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<sst xmlns="http://schemas.openxmlformats.org/spreadsheetml/2006/main" count="3251" uniqueCount="614">
  <si>
    <t>Property</t>
  </si>
  <si>
    <t>Value</t>
  </si>
  <si>
    <t>URL</t>
  </si>
  <si>
    <t>https://www.charite.de/fhir/medikationsplan/StructureDefinition/Kreatininwert</t>
  </si>
  <si>
    <t>Version</t>
  </si>
  <si>
    <t>0.1.0</t>
  </si>
  <si>
    <t>Name</t>
  </si>
  <si>
    <t>KreatininMP4P</t>
  </si>
  <si>
    <t>Title</t>
  </si>
  <si>
    <t>Kreatininwert MP4+</t>
  </si>
  <si>
    <t>Status</t>
  </si>
  <si>
    <t>draft</t>
  </si>
  <si>
    <t>Experimental</t>
  </si>
  <si>
    <t>false</t>
  </si>
  <si>
    <t>Date</t>
  </si>
  <si>
    <t>2021-11-16</t>
  </si>
  <si>
    <t>Publisher</t>
  </si>
  <si>
    <t>BIH@Charité</t>
  </si>
  <si>
    <t>Contact</t>
  </si>
  <si>
    <t>No display for ContactDetail</t>
  </si>
  <si>
    <t>Description</t>
  </si>
  <si>
    <t>Kreatininwert des Patienten in mg/dl.</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</si>
  <si>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</si>
  <si>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</si>
  <si>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</si>
  <si>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</si>
  <si>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</si>
  <si>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</si>
  <si>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</si>
  <si>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</si>
  <si>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</si>
  <si>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</si>
  <si>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</si>
  <si>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</si>
  <si>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</si>
  <si>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</si>
  <si>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</si>
  <si>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</si>
  <si>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</si>
  <si>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</si>
  <si>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</si>
  <si>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</si>
  <si>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</si>
  <si>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</si>
  <si>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</si>
  <si>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</si>
  <si>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</si>
  <si>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</si>
  <si>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</si>
  <si>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</si>
  <si>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</si>
  <si>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</si>
  <si>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</si>
  <si>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</si>
  <si>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</si>
  <si>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</si>
  <si>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</si>
  <si>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</si>
  <si>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</si>
  <si>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</si>
  <si>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</si>
  <si>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</si>
  <si>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</si>
  <si>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</si>
  <si>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</si>
  <si>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</si>
  <si>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</si>
  <si>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</si>
  <si>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</si>
  <si>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</si>
  <si>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</si>
  <si>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</si>
  <si>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</si>
  <si>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</si>
  <si>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</si>
  <si>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</si>
  <si>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</si>
  <si>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</si>
  <si>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</si>
  <si>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</si>
  <si>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</si>
  <si>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</si>
  <si>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</si>
  <si>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</si>
  <si>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</si>
  <si>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</si>
  <si>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</si>
  <si>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</si>
  <si>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</si>
  <si>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</si>
  <si>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</si>
  <si>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</si>
  <si>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</si>
  <si>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</si>
  <si>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</si>
  <si>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</si>
  <si>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</si>
  <si>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</si>
  <si>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</si>
  <si>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</si>
  <si>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</si>
  <si>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</si>
  <si>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</si>
  <si>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</si>
  <si>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</si>
  <si>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</si>
  <si>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</si>
  <si>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</si>
  <si>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</si>
  <si>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</si>
  <si>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</si>
  <si>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</si>
  <si>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</si>
  <si>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</si>
  <si>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</si>
  <si>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</si>
  <si>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</si>
  <si>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</si>
  <si>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</si>
  <si>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</si>
  <si>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</si>
  <si>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</si>
  <si>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</si>
  <si>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</si>
  <si>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</si>
  <si>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</si>
  <si>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</si>
  <si>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</si>
  <si>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</si>
  <si>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</si>
  <si>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</si>
  <si>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</si>
  <si>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</si>
  <si>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</si>
  <si>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</si>
  <si>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</si>
  <si>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</si>
  <si>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</si>
  <si>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</si>
  <si>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</si>
  <si>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</si>
  <si>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</si>
  <si>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</si>
  <si>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</si>
  <si>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</si>
  <si>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</si>
  <si>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</si>
  <si>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</si>
  <si>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</si>
  <si>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</si>
  <si>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</si>
  <si>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</si>
  <si>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</si>
  <si>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</si>
  <si>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</si>
  <si>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</si>
  <si>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</si>
  <si>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</si>
  <si>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</si>
  <si>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</si>
  <si>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</si>
  <si>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</si>
  <si>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</si>
  <si>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</si>
  <si>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</si>
  <si>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</si>
  <si>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</si>
  <si>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</si>
  <si>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</si>
  <si>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</si>
  <si>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</si>
  <si>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</si>
  <si>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</si>
  <si>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</si>
  <si>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</si>
  <si>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</si>
  <si>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</si>
  <si>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</si>
  <si>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</si>
  <si>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</si>
  <si>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</si>
  <si>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</si>
  <si>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</si>
  <si>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</si>
  <si>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</si>
  <si>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</si>
  <si>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</si>
  <si>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</si>
  <si>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</si>
  <si>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</si>
  <si>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</si>
  <si>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</si>
  <si>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</si>
  <si>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</si>
  <si>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</si>
  <si>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</si>
  <si>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</si>
  <si>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</si>
  <si>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</si>
  <si>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</si>
  <si>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</si>
  <si>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</si>
  <si>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</si>
  <si>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</si>
  <si>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</si>
  <si>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</si>
  <si>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</si>
  <si>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</si>
  <si>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</si>
  <si>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</si>
  <si>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</si>
  <si>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</si>
  <si>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</si>
  <si>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</si>
  <si>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</si>
  <si>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</si>
  <si>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</si>
  <si>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</si>
  <si>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</si>
  <si>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</si>
  <si>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</si>
  <si>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</si>
  <si>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</si>
  <si>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</si>
  <si>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</si>
  <si>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</si>
  <si>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</si>
  <si>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</si>
  <si>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</si>
  <si>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</si>
  <si>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</si>
  <si>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</si>
  <si>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</si>
  <si>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</si>
  <si>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</si>
  <si>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</si>
  <si>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</si>
  <si>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</si>
  <si>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</si>
  <si>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</si>
  <si>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</si>
  <si>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</si>
  <si>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</si>
  <si>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</si>
  <si>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</si>
  <si>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</si>
  <si>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</si>
  <si>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</si>
  <si>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</si>
  <si>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</si>
  <si>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</si>
  <si>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</si>
  <si>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</si>
  <si>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</si>
  <si>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</si>
  <si>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</si>
  <si>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</si>
  <si>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</si>
  <si>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</si>
  <si>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</si>
  <si>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</si>
  <si>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</si>
  <si>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</si>
  <si>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</si>
  <si>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</si>
  <si>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</si>
  <si>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</si>
  <si>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</si>
  <si>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</si>
  <si>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</si>
  <si>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</si>
  <si>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</si>
  <si>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</si>
  <si>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</si>
  <si>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</si>
  <si>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value="2160-0"/&gt;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</si>
  <si>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</si>
  <si>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</si>
  <si>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</si>
  <si>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</si>
  <si>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</si>
  <si>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</si>
  <si>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</si>
  <si>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</si>
  <si>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</si>
  <si>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</si>
  <si>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</si>
  <si>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</si>
  <si>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</si>
  <si>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</si>
  <si>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</si>
  <si>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</si>
  <si>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</si>
  <si>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</si>
  <si>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</si>
  <si>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</si>
  <si>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</si>
  <si>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</si>
  <si>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</si>
  <si>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</si>
  <si>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</si>
  <si>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</si>
  <si>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</si>
  <si>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</si>
  <si>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</si>
  <si>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</si>
  <si>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</si>
  <si>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</si>
  <si>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</si>
  <si>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</si>
  <si>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</si>
  <si>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</si>
  <si>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</si>
  <si>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</si>
  <si>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</si>
  <si>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</si>
  <si>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</si>
  <si>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</si>
  <si>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</si>
  <si>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</si>
  <si>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</si>
  <si>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</si>
  <si>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</si>
  <si>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</si>
  <si>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</si>
  <si>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</si>
  <si>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</si>
  <si>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</si>
  <si>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</si>
  <si>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</si>
  <si>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</si>
  <si>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</si>
  <si>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</si>
  <si>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</si>
  <si>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</si>
  <si>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</si>
  <si>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</si>
  <si>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</si>
  <si>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</si>
  <si>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</si>
  <si>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</si>
  <si>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</si>
  <si>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</si>
  <si>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</si>
  <si>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</si>
  <si>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</si>
  <si>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</si>
  <si>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</si>
  <si>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</si>
  <si>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</si>
  <si>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</si>
  <si>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</si>
  <si>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</si>
  <si>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</si>
  <si>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</si>
  <si>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</si>
  <si>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</si>
  <si>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</si>
  <si>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</si>
  <si>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</si>
  <si>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</si>
  <si>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</si>
  <si>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</si>
  <si>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</si>
  <si>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</si>
  <si>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</si>
  <si>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</si>
  <si>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</si>
  <si>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</si>
  <si>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</si>
  <si>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</si>
  <si>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</si>
  <si>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</si>
  <si>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</si>
  <si>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</si>
  <si>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</si>
  <si>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</si>
  <si>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</si>
  <si>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</si>
  <si>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</si>
  <si>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</si>
  <si>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</si>
  <si>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</si>
  <si>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</si>
  <si>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</si>
  <si>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</si>
  <si>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</si>
  <si>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</si>
  <si>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</si>
  <si>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</si>
  <si>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</si>
  <si>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</si>
  <si>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</si>
  <si>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</si>
  <si>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</si>
  <si>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</si>
  <si>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</si>
  <si>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</si>
  <si>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</si>
  <si>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</si>
  <si>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</si>
  <si>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</si>
  <si>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</si>
  <si>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</si>
  <si>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</si>
  <si>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</si>
  <si>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</si>
  <si>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</si>
  <si>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</si>
  <si>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</si>
  <si>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</si>
  <si>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</si>
  <si>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</si>
  <si>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</si>
  <si>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</si>
  <si>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</si>
  <si>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</si>
  <si>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</si>
  <si>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</si>
  <si>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</si>
  <si>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O@c</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</si>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</sst>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hidden="true">
      <c r="A24" t="s" s="2">
        <v>249</v>
      </c>
      <c r="B24" s="2"/>
      <c r="C24" t="s" s="2">
        <v>250</v>
      </c>
      <c r="D24" s="2"/>
      <c r="E24" t="s" s="2">
        <v>90</v>
      </c>
      <c r="F24" t="s" s="2">
        <v>90</v>
      </c>
      <c r="G24" t="s" s="2">
        <v>80</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80</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hidden="true">
      <c r="A28" t="s" s="2">
        <v>265</v>
      </c>
      <c r="B28" t="s" s="2">
        <v>274</v>
      </c>
      <c r="C28" t="s" s="2">
        <v>80</v>
      </c>
      <c r="D28" s="2"/>
      <c r="E28" t="s" s="2">
        <v>90</v>
      </c>
      <c r="F28" t="s" s="2">
        <v>79</v>
      </c>
      <c r="G28" t="s" s="2">
        <v>80</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hidden="true">
      <c r="A31" t="s" s="2">
        <v>278</v>
      </c>
      <c r="B31" s="2"/>
      <c r="C31" t="s" s="2">
        <v>80</v>
      </c>
      <c r="D31" s="2"/>
      <c r="E31" t="s" s="2">
        <v>90</v>
      </c>
      <c r="F31" t="s" s="2">
        <v>90</v>
      </c>
      <c r="G31" t="s" s="2">
        <v>80</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hidden="true">
      <c r="A33" t="s" s="2">
        <v>293</v>
      </c>
      <c r="B33" s="2"/>
      <c r="C33" t="s" s="2">
        <v>80</v>
      </c>
      <c r="D33" s="2"/>
      <c r="E33" t="s" s="2">
        <v>90</v>
      </c>
      <c r="F33" t="s" s="2">
        <v>90</v>
      </c>
      <c r="G33" t="s" s="2">
        <v>80</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92</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106</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110</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114</v>
      </c>
      <c r="AB43" s="2"/>
      <c r="AC43" t="s" s="2">
        <v>80</v>
      </c>
      <c r="AD43" t="s" s="2">
        <v>116</v>
      </c>
      <c r="AE43" t="s" s="2">
        <v>117</v>
      </c>
      <c r="AF43" t="s" s="2">
        <v>78</v>
      </c>
      <c r="AG43" t="s" s="2">
        <v>79</v>
      </c>
      <c r="AH43" t="s" s="2">
        <v>80</v>
      </c>
      <c r="AI43" t="s" s="2">
        <v>118</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117</v>
      </c>
      <c r="AF44" t="s" s="2">
        <v>78</v>
      </c>
      <c r="AG44" t="s" s="2">
        <v>79</v>
      </c>
      <c r="AH44" t="s" s="2">
        <v>375</v>
      </c>
      <c r="AI44" t="s" s="2">
        <v>118</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398</v>
      </c>
      <c r="K48" t="s" s="2">
        <v>399</v>
      </c>
      <c r="L48" t="s" s="2">
        <v>400</v>
      </c>
      <c r="M48" t="s" s="2">
        <v>401</v>
      </c>
      <c r="N48" t="s" s="2">
        <v>402</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403</v>
      </c>
      <c r="AI48" t="s" s="2">
        <v>102</v>
      </c>
      <c r="AJ48" t="s" s="2">
        <v>80</v>
      </c>
      <c r="AK48" t="s" s="2">
        <v>404</v>
      </c>
      <c r="AL48" t="s" s="2">
        <v>405</v>
      </c>
      <c r="AM48" t="s" s="2">
        <v>406</v>
      </c>
      <c r="AN48" t="s" s="2">
        <v>80</v>
      </c>
      <c r="AO48" t="s" s="2">
        <v>407</v>
      </c>
      <c r="AP48" t="s" s="2">
        <v>80</v>
      </c>
    </row>
    <row r="49">
      <c r="A49" t="s" s="2">
        <v>397</v>
      </c>
      <c r="B49" t="s" s="2">
        <v>408</v>
      </c>
      <c r="C49" t="s" s="2">
        <v>80</v>
      </c>
      <c r="D49" s="2"/>
      <c r="E49" t="s" s="2">
        <v>90</v>
      </c>
      <c r="F49" t="s" s="2">
        <v>90</v>
      </c>
      <c r="G49" t="s" s="2">
        <v>91</v>
      </c>
      <c r="H49" t="s" s="2">
        <v>80</v>
      </c>
      <c r="I49" t="s" s="2">
        <v>91</v>
      </c>
      <c r="J49" t="s" s="2">
        <v>398</v>
      </c>
      <c r="K49" t="s" s="2">
        <v>399</v>
      </c>
      <c r="L49" t="s" s="2">
        <v>400</v>
      </c>
      <c r="M49" t="s" s="2">
        <v>401</v>
      </c>
      <c r="N49" t="s" s="2">
        <v>402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397</v>
      </c>
      <c r="AF49" t="s" s="2">
        <v>78</v>
      </c>
      <c r="AG49" t="s" s="2">
        <v>90</v>
      </c>
      <c r="AH49" t="s" s="2">
        <v>403</v>
      </c>
      <c r="AI49" t="s" s="2">
        <v>102</v>
      </c>
      <c r="AJ49" t="s" s="2">
        <v>80</v>
      </c>
      <c r="AK49" t="s" s="2">
        <v>404</v>
      </c>
      <c r="AL49" t="s" s="2">
        <v>405</v>
      </c>
      <c r="AM49" t="s" s="2">
        <v>406</v>
      </c>
      <c r="AN49" t="s" s="2">
        <v>80</v>
      </c>
      <c r="AO49" t="s" s="2">
        <v>407</v>
      </c>
      <c r="AP49" t="s" s="2">
        <v>80</v>
      </c>
    </row>
    <row r="50" hidden="true">
      <c r="A50" t="s" s="2">
        <v>409</v>
      </c>
      <c r="B50" s="2"/>
      <c r="C50" t="s" s="2">
        <v>80</v>
      </c>
      <c r="D50" s="2"/>
      <c r="E50" t="s" s="2">
        <v>78</v>
      </c>
      <c r="F50" t="s" s="2">
        <v>90</v>
      </c>
      <c r="G50" t="s" s="2">
        <v>80</v>
      </c>
      <c r="H50" t="s" s="2">
        <v>80</v>
      </c>
      <c r="I50" t="s" s="2">
        <v>80</v>
      </c>
      <c r="J50" t="s" s="2">
        <v>92</v>
      </c>
      <c r="K50" t="s" s="2">
        <v>104</v>
      </c>
      <c r="L50" t="s" s="2">
        <v>105</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106</v>
      </c>
      <c r="AF50" t="s" s="2">
        <v>78</v>
      </c>
      <c r="AG50" t="s" s="2">
        <v>90</v>
      </c>
      <c r="AH50" t="s" s="2">
        <v>80</v>
      </c>
      <c r="AI50" t="s" s="2">
        <v>80</v>
      </c>
      <c r="AJ50" t="s" s="2">
        <v>80</v>
      </c>
      <c r="AK50" t="s" s="2">
        <v>80</v>
      </c>
      <c r="AL50" t="s" s="2">
        <v>80</v>
      </c>
      <c r="AM50" t="s" s="2">
        <v>107</v>
      </c>
      <c r="AN50" t="s" s="2">
        <v>80</v>
      </c>
      <c r="AO50" t="s" s="2">
        <v>80</v>
      </c>
      <c r="AP50" t="s" s="2">
        <v>80</v>
      </c>
    </row>
    <row r="51" hidden="true">
      <c r="A51" t="s" s="2">
        <v>410</v>
      </c>
      <c r="B51" s="2"/>
      <c r="C51" t="s" s="2">
        <v>109</v>
      </c>
      <c r="D51" s="2"/>
      <c r="E51" t="s" s="2">
        <v>78</v>
      </c>
      <c r="F51" t="s" s="2">
        <v>79</v>
      </c>
      <c r="G51" t="s" s="2">
        <v>80</v>
      </c>
      <c r="H51" t="s" s="2">
        <v>80</v>
      </c>
      <c r="I51" t="s" s="2">
        <v>80</v>
      </c>
      <c r="J51" t="s" s="2">
        <v>110</v>
      </c>
      <c r="K51" t="s" s="2">
        <v>111</v>
      </c>
      <c r="L51" t="s" s="2">
        <v>112</v>
      </c>
      <c r="M51" t="s" s="2">
        <v>113</v>
      </c>
      <c r="N51" s="2"/>
      <c r="O51" t="s" s="2">
        <v>80</v>
      </c>
      <c r="P51" s="2"/>
      <c r="Q51" t="s" s="2">
        <v>80</v>
      </c>
      <c r="R51" t="s" s="2">
        <v>80</v>
      </c>
      <c r="S51" t="s" s="2">
        <v>80</v>
      </c>
      <c r="T51" t="s" s="2">
        <v>80</v>
      </c>
      <c r="U51" t="s" s="2">
        <v>80</v>
      </c>
      <c r="V51" t="s" s="2">
        <v>80</v>
      </c>
      <c r="W51" t="s" s="2">
        <v>80</v>
      </c>
      <c r="X51" t="s" s="2">
        <v>80</v>
      </c>
      <c r="Y51" t="s" s="2">
        <v>80</v>
      </c>
      <c r="Z51" t="s" s="2">
        <v>80</v>
      </c>
      <c r="AA51" t="s" s="2">
        <v>114</v>
      </c>
      <c r="AB51" t="s" s="2">
        <v>115</v>
      </c>
      <c r="AC51" t="s" s="2">
        <v>80</v>
      </c>
      <c r="AD51" t="s" s="2">
        <v>116</v>
      </c>
      <c r="AE51" t="s" s="2">
        <v>117</v>
      </c>
      <c r="AF51" t="s" s="2">
        <v>78</v>
      </c>
      <c r="AG51" t="s" s="2">
        <v>79</v>
      </c>
      <c r="AH51" t="s" s="2">
        <v>80</v>
      </c>
      <c r="AI51" t="s" s="2">
        <v>118</v>
      </c>
      <c r="AJ51" t="s" s="2">
        <v>80</v>
      </c>
      <c r="AK51" t="s" s="2">
        <v>80</v>
      </c>
      <c r="AL51" t="s" s="2">
        <v>80</v>
      </c>
      <c r="AM51" t="s" s="2">
        <v>107</v>
      </c>
      <c r="AN51" t="s" s="2">
        <v>80</v>
      </c>
      <c r="AO51" t="s" s="2">
        <v>80</v>
      </c>
      <c r="AP51" t="s" s="2">
        <v>80</v>
      </c>
    </row>
    <row r="52">
      <c r="A52" t="s" s="2">
        <v>411</v>
      </c>
      <c r="B52" s="2"/>
      <c r="C52" t="s" s="2">
        <v>80</v>
      </c>
      <c r="D52" s="2"/>
      <c r="E52" t="s" s="2">
        <v>90</v>
      </c>
      <c r="F52" t="s" s="2">
        <v>90</v>
      </c>
      <c r="G52" t="s" s="2">
        <v>91</v>
      </c>
      <c r="H52" t="s" s="2">
        <v>80</v>
      </c>
      <c r="I52" t="s" s="2">
        <v>91</v>
      </c>
      <c r="J52" t="s" s="2">
        <v>412</v>
      </c>
      <c r="K52" t="s" s="2">
        <v>413</v>
      </c>
      <c r="L52" t="s" s="2">
        <v>414</v>
      </c>
      <c r="M52" t="s" s="2">
        <v>415</v>
      </c>
      <c r="N52" t="s" s="2">
        <v>416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417</v>
      </c>
      <c r="AF52" t="s" s="2">
        <v>78</v>
      </c>
      <c r="AG52" t="s" s="2">
        <v>90</v>
      </c>
      <c r="AH52" t="s" s="2">
        <v>80</v>
      </c>
      <c r="AI52" t="s" s="2">
        <v>102</v>
      </c>
      <c r="AJ52" t="s" s="2">
        <v>80</v>
      </c>
      <c r="AK52" t="s" s="2">
        <v>80</v>
      </c>
      <c r="AL52" t="s" s="2">
        <v>418</v>
      </c>
      <c r="AM52" t="s" s="2">
        <v>419</v>
      </c>
      <c r="AN52" t="s" s="2">
        <v>80</v>
      </c>
      <c r="AO52" t="s" s="2">
        <v>80</v>
      </c>
      <c r="AP52" t="s" s="2">
        <v>420</v>
      </c>
    </row>
    <row r="53" hidden="true">
      <c r="A53" t="s" s="2">
        <v>421</v>
      </c>
      <c r="B53" s="2"/>
      <c r="C53" t="s" s="2">
        <v>80</v>
      </c>
      <c r="D53" s="2"/>
      <c r="E53" t="s" s="2">
        <v>78</v>
      </c>
      <c r="F53" t="s" s="2">
        <v>90</v>
      </c>
      <c r="G53" t="s" s="2">
        <v>80</v>
      </c>
      <c r="H53" t="s" s="2">
        <v>91</v>
      </c>
      <c r="I53" t="s" s="2">
        <v>91</v>
      </c>
      <c r="J53" t="s" s="2">
        <v>166</v>
      </c>
      <c r="K53" t="s" s="2">
        <v>422</v>
      </c>
      <c r="L53" t="s" s="2">
        <v>423</v>
      </c>
      <c r="M53" s="2"/>
      <c r="N53" t="s" s="2">
        <v>424</v>
      </c>
      <c r="O53" t="s" s="2">
        <v>80</v>
      </c>
      <c r="P53" t="s" s="2">
        <v>425</v>
      </c>
      <c r="Q53" t="s" s="2">
        <v>80</v>
      </c>
      <c r="R53" t="s" s="2">
        <v>80</v>
      </c>
      <c r="S53" t="s" s="2">
        <v>80</v>
      </c>
      <c r="T53" t="s" s="2">
        <v>80</v>
      </c>
      <c r="U53" t="s" s="2">
        <v>80</v>
      </c>
      <c r="V53" t="s" s="2">
        <v>80</v>
      </c>
      <c r="W53" t="s" s="2">
        <v>231</v>
      </c>
      <c r="X53" t="s" s="2">
        <v>426</v>
      </c>
      <c r="Y53" t="s" s="2">
        <v>427</v>
      </c>
      <c r="Z53" t="s" s="2">
        <v>80</v>
      </c>
      <c r="AA53" t="s" s="2">
        <v>80</v>
      </c>
      <c r="AB53" t="s" s="2">
        <v>80</v>
      </c>
      <c r="AC53" t="s" s="2">
        <v>80</v>
      </c>
      <c r="AD53" t="s" s="2">
        <v>80</v>
      </c>
      <c r="AE53" t="s" s="2">
        <v>428</v>
      </c>
      <c r="AF53" t="s" s="2">
        <v>78</v>
      </c>
      <c r="AG53" t="s" s="2">
        <v>90</v>
      </c>
      <c r="AH53" t="s" s="2">
        <v>80</v>
      </c>
      <c r="AI53" t="s" s="2">
        <v>102</v>
      </c>
      <c r="AJ53" t="s" s="2">
        <v>80</v>
      </c>
      <c r="AK53" t="s" s="2">
        <v>80</v>
      </c>
      <c r="AL53" t="s" s="2">
        <v>429</v>
      </c>
      <c r="AM53" t="s" s="2">
        <v>430</v>
      </c>
      <c r="AN53" t="s" s="2">
        <v>80</v>
      </c>
      <c r="AO53" t="s" s="2">
        <v>80</v>
      </c>
      <c r="AP53" t="s" s="2">
        <v>80</v>
      </c>
    </row>
    <row r="54">
      <c r="A54" t="s" s="2">
        <v>431</v>
      </c>
      <c r="B54" s="2"/>
      <c r="C54" t="s" s="2">
        <v>80</v>
      </c>
      <c r="D54" s="2"/>
      <c r="E54" t="s" s="2">
        <v>90</v>
      </c>
      <c r="F54" t="s" s="2">
        <v>90</v>
      </c>
      <c r="G54" t="s" s="2">
        <v>91</v>
      </c>
      <c r="H54" t="s" s="2">
        <v>80</v>
      </c>
      <c r="I54" t="s" s="2">
        <v>91</v>
      </c>
      <c r="J54" t="s" s="2">
        <v>92</v>
      </c>
      <c r="K54" t="s" s="2">
        <v>432</v>
      </c>
      <c r="L54" t="s" s="2">
        <v>433</v>
      </c>
      <c r="M54" s="2"/>
      <c r="N54" t="s" s="2">
        <v>434</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435</v>
      </c>
      <c r="AF54" t="s" s="2">
        <v>78</v>
      </c>
      <c r="AG54" t="s" s="2">
        <v>90</v>
      </c>
      <c r="AH54" t="s" s="2">
        <v>80</v>
      </c>
      <c r="AI54" t="s" s="2">
        <v>102</v>
      </c>
      <c r="AJ54" t="s" s="2">
        <v>80</v>
      </c>
      <c r="AK54" t="s" s="2">
        <v>80</v>
      </c>
      <c r="AL54" t="s" s="2">
        <v>436</v>
      </c>
      <c r="AM54" t="s" s="2">
        <v>437</v>
      </c>
      <c r="AN54" t="s" s="2">
        <v>80</v>
      </c>
      <c r="AO54" t="s" s="2">
        <v>80</v>
      </c>
      <c r="AP54" t="s" s="2">
        <v>80</v>
      </c>
    </row>
    <row r="55">
      <c r="A55" t="s" s="2">
        <v>438</v>
      </c>
      <c r="B55" s="2"/>
      <c r="C55" t="s" s="2">
        <v>80</v>
      </c>
      <c r="D55" s="2"/>
      <c r="E55" t="s" s="2">
        <v>90</v>
      </c>
      <c r="F55" t="s" s="2">
        <v>90</v>
      </c>
      <c r="G55" t="s" s="2">
        <v>91</v>
      </c>
      <c r="H55" t="s" s="2">
        <v>80</v>
      </c>
      <c r="I55" t="s" s="2">
        <v>91</v>
      </c>
      <c r="J55" t="s" s="2">
        <v>132</v>
      </c>
      <c r="K55" t="s" s="2">
        <v>439</v>
      </c>
      <c r="L55" t="s" s="2">
        <v>440</v>
      </c>
      <c r="M55" s="2"/>
      <c r="N55" t="s" s="2">
        <v>441</v>
      </c>
      <c r="O55" t="s" s="2">
        <v>80</v>
      </c>
      <c r="P55" s="2"/>
      <c r="Q55" t="s" s="2">
        <v>442</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443</v>
      </c>
      <c r="AF55" t="s" s="2">
        <v>78</v>
      </c>
      <c r="AG55" t="s" s="2">
        <v>90</v>
      </c>
      <c r="AH55" t="s" s="2">
        <v>444</v>
      </c>
      <c r="AI55" t="s" s="2">
        <v>102</v>
      </c>
      <c r="AJ55" t="s" s="2">
        <v>80</v>
      </c>
      <c r="AK55" t="s" s="2">
        <v>80</v>
      </c>
      <c r="AL55" t="s" s="2">
        <v>436</v>
      </c>
      <c r="AM55" t="s" s="2">
        <v>445</v>
      </c>
      <c r="AN55" t="s" s="2">
        <v>80</v>
      </c>
      <c r="AO55" t="s" s="2">
        <v>80</v>
      </c>
      <c r="AP55" t="s" s="2">
        <v>80</v>
      </c>
    </row>
    <row r="56">
      <c r="A56" t="s" s="2">
        <v>446</v>
      </c>
      <c r="B56" s="2"/>
      <c r="C56" t="s" s="2">
        <v>80</v>
      </c>
      <c r="D56" s="2"/>
      <c r="E56" t="s" s="2">
        <v>90</v>
      </c>
      <c r="F56" t="s" s="2">
        <v>90</v>
      </c>
      <c r="G56" t="s" s="2">
        <v>91</v>
      </c>
      <c r="H56" t="s" s="2">
        <v>80</v>
      </c>
      <c r="I56" t="s" s="2">
        <v>91</v>
      </c>
      <c r="J56" t="s" s="2">
        <v>166</v>
      </c>
      <c r="K56" t="s" s="2">
        <v>447</v>
      </c>
      <c r="L56" t="s" s="2">
        <v>448</v>
      </c>
      <c r="M56" t="s" s="2">
        <v>449</v>
      </c>
      <c r="N56" t="s" s="2">
        <v>450</v>
      </c>
      <c r="O56" t="s" s="2">
        <v>80</v>
      </c>
      <c r="P56" s="2"/>
      <c r="Q56" t="s" s="2">
        <v>451</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452</v>
      </c>
      <c r="AF56" t="s" s="2">
        <v>78</v>
      </c>
      <c r="AG56" t="s" s="2">
        <v>90</v>
      </c>
      <c r="AH56" t="s" s="2">
        <v>80</v>
      </c>
      <c r="AI56" t="s" s="2">
        <v>102</v>
      </c>
      <c r="AJ56" t="s" s="2">
        <v>80</v>
      </c>
      <c r="AK56" t="s" s="2">
        <v>80</v>
      </c>
      <c r="AL56" t="s" s="2">
        <v>436</v>
      </c>
      <c r="AM56" t="s" s="2">
        <v>453</v>
      </c>
      <c r="AN56" t="s" s="2">
        <v>80</v>
      </c>
      <c r="AO56" t="s" s="2">
        <v>80</v>
      </c>
      <c r="AP56" t="s" s="2">
        <v>80</v>
      </c>
    </row>
    <row r="57" hidden="true">
      <c r="A57" t="s" s="2">
        <v>454</v>
      </c>
      <c r="B57" s="2"/>
      <c r="C57" t="s" s="2">
        <v>80</v>
      </c>
      <c r="D57" s="2"/>
      <c r="E57" t="s" s="2">
        <v>78</v>
      </c>
      <c r="F57" t="s" s="2">
        <v>78</v>
      </c>
      <c r="G57" t="s" s="2">
        <v>80</v>
      </c>
      <c r="H57" t="s" s="2">
        <v>80</v>
      </c>
      <c r="I57" t="s" s="2">
        <v>80</v>
      </c>
      <c r="J57" t="s" s="2">
        <v>240</v>
      </c>
      <c r="K57" t="s" s="2">
        <v>455</v>
      </c>
      <c r="L57" t="s" s="2">
        <v>456</v>
      </c>
      <c r="M57" t="s" s="2">
        <v>457</v>
      </c>
      <c r="N57" t="s" s="2">
        <v>458</v>
      </c>
      <c r="O57" t="s" s="2">
        <v>80</v>
      </c>
      <c r="P57" s="2"/>
      <c r="Q57" t="s" s="2">
        <v>80</v>
      </c>
      <c r="R57" t="s" s="2">
        <v>80</v>
      </c>
      <c r="S57" t="s" s="2">
        <v>80</v>
      </c>
      <c r="T57" t="s" s="2">
        <v>80</v>
      </c>
      <c r="U57" t="s" s="2">
        <v>80</v>
      </c>
      <c r="V57" t="s" s="2">
        <v>80</v>
      </c>
      <c r="W57" t="s" s="2">
        <v>148</v>
      </c>
      <c r="X57" t="s" s="2">
        <v>459</v>
      </c>
      <c r="Y57" t="s" s="2">
        <v>460</v>
      </c>
      <c r="Z57" t="s" s="2">
        <v>80</v>
      </c>
      <c r="AA57" t="s" s="2">
        <v>80</v>
      </c>
      <c r="AB57" t="s" s="2">
        <v>80</v>
      </c>
      <c r="AC57" t="s" s="2">
        <v>80</v>
      </c>
      <c r="AD57" t="s" s="2">
        <v>80</v>
      </c>
      <c r="AE57" t="s" s="2">
        <v>454</v>
      </c>
      <c r="AF57" t="s" s="2">
        <v>78</v>
      </c>
      <c r="AG57" t="s" s="2">
        <v>90</v>
      </c>
      <c r="AH57" t="s" s="2">
        <v>461</v>
      </c>
      <c r="AI57" t="s" s="2">
        <v>102</v>
      </c>
      <c r="AJ57" t="s" s="2">
        <v>80</v>
      </c>
      <c r="AK57" t="s" s="2">
        <v>80</v>
      </c>
      <c r="AL57" t="s" s="2">
        <v>189</v>
      </c>
      <c r="AM57" t="s" s="2">
        <v>462</v>
      </c>
      <c r="AN57" t="s" s="2">
        <v>80</v>
      </c>
      <c r="AO57" t="s" s="2">
        <v>80</v>
      </c>
      <c r="AP57" t="s" s="2">
        <v>80</v>
      </c>
    </row>
    <row r="58" hidden="true">
      <c r="A58" t="s" s="2">
        <v>463</v>
      </c>
      <c r="B58" s="2"/>
      <c r="C58" t="s" s="2">
        <v>464</v>
      </c>
      <c r="D58" s="2"/>
      <c r="E58" t="s" s="2">
        <v>78</v>
      </c>
      <c r="F58" t="s" s="2">
        <v>79</v>
      </c>
      <c r="G58" t="s" s="2">
        <v>80</v>
      </c>
      <c r="H58" t="s" s="2">
        <v>80</v>
      </c>
      <c r="I58" t="s" s="2">
        <v>80</v>
      </c>
      <c r="J58" t="s" s="2">
        <v>240</v>
      </c>
      <c r="K58" t="s" s="2">
        <v>465</v>
      </c>
      <c r="L58" t="s" s="2">
        <v>466</v>
      </c>
      <c r="M58" t="s" s="2">
        <v>467</v>
      </c>
      <c r="N58" t="s" s="2">
        <v>468</v>
      </c>
      <c r="O58" t="s" s="2">
        <v>80</v>
      </c>
      <c r="P58" s="2"/>
      <c r="Q58" t="s" s="2">
        <v>80</v>
      </c>
      <c r="R58" t="s" s="2">
        <v>80</v>
      </c>
      <c r="S58" t="s" s="2">
        <v>80</v>
      </c>
      <c r="T58" t="s" s="2">
        <v>80</v>
      </c>
      <c r="U58" t="s" s="2">
        <v>80</v>
      </c>
      <c r="V58" t="s" s="2">
        <v>80</v>
      </c>
      <c r="W58" t="s" s="2">
        <v>148</v>
      </c>
      <c r="X58" t="s" s="2">
        <v>469</v>
      </c>
      <c r="Y58" t="s" s="2">
        <v>470</v>
      </c>
      <c r="Z58" t="s" s="2">
        <v>80</v>
      </c>
      <c r="AA58" t="s" s="2">
        <v>80</v>
      </c>
      <c r="AB58" t="s" s="2">
        <v>80</v>
      </c>
      <c r="AC58" t="s" s="2">
        <v>80</v>
      </c>
      <c r="AD58" t="s" s="2">
        <v>80</v>
      </c>
      <c r="AE58" t="s" s="2">
        <v>463</v>
      </c>
      <c r="AF58" t="s" s="2">
        <v>78</v>
      </c>
      <c r="AG58" t="s" s="2">
        <v>79</v>
      </c>
      <c r="AH58" t="s" s="2">
        <v>80</v>
      </c>
      <c r="AI58" t="s" s="2">
        <v>102</v>
      </c>
      <c r="AJ58" t="s" s="2">
        <v>80</v>
      </c>
      <c r="AK58" t="s" s="2">
        <v>471</v>
      </c>
      <c r="AL58" t="s" s="2">
        <v>472</v>
      </c>
      <c r="AM58" t="s" s="2">
        <v>473</v>
      </c>
      <c r="AN58" t="s" s="2">
        <v>80</v>
      </c>
      <c r="AO58" t="s" s="2">
        <v>474</v>
      </c>
      <c r="AP58" t="s" s="2">
        <v>80</v>
      </c>
    </row>
    <row r="59" hidden="true">
      <c r="A59" t="s" s="2">
        <v>475</v>
      </c>
      <c r="B59" s="2"/>
      <c r="C59" t="s" s="2">
        <v>80</v>
      </c>
      <c r="D59" s="2"/>
      <c r="E59" t="s" s="2">
        <v>78</v>
      </c>
      <c r="F59" t="s" s="2">
        <v>79</v>
      </c>
      <c r="G59" t="s" s="2">
        <v>80</v>
      </c>
      <c r="H59" t="s" s="2">
        <v>80</v>
      </c>
      <c r="I59" t="s" s="2">
        <v>80</v>
      </c>
      <c r="J59" t="s" s="2">
        <v>476</v>
      </c>
      <c r="K59" t="s" s="2">
        <v>477</v>
      </c>
      <c r="L59" t="s" s="2">
        <v>478</v>
      </c>
      <c r="M59" t="s" s="2">
        <v>479</v>
      </c>
      <c r="N59" t="s" s="2">
        <v>480</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475</v>
      </c>
      <c r="AF59" t="s" s="2">
        <v>78</v>
      </c>
      <c r="AG59" t="s" s="2">
        <v>79</v>
      </c>
      <c r="AH59" t="s" s="2">
        <v>80</v>
      </c>
      <c r="AI59" t="s" s="2">
        <v>102</v>
      </c>
      <c r="AJ59" t="s" s="2">
        <v>80</v>
      </c>
      <c r="AK59" t="s" s="2">
        <v>80</v>
      </c>
      <c r="AL59" t="s" s="2">
        <v>481</v>
      </c>
      <c r="AM59" t="s" s="2">
        <v>482</v>
      </c>
      <c r="AN59" t="s" s="2">
        <v>80</v>
      </c>
      <c r="AO59" t="s" s="2">
        <v>80</v>
      </c>
      <c r="AP59" t="s" s="2">
        <v>80</v>
      </c>
    </row>
    <row r="60" hidden="true">
      <c r="A60" t="s" s="2">
        <v>483</v>
      </c>
      <c r="B60" s="2"/>
      <c r="C60" t="s" s="2">
        <v>80</v>
      </c>
      <c r="D60" s="2"/>
      <c r="E60" t="s" s="2">
        <v>78</v>
      </c>
      <c r="F60" t="s" s="2">
        <v>78</v>
      </c>
      <c r="G60" t="s" s="2">
        <v>80</v>
      </c>
      <c r="H60" t="s" s="2">
        <v>80</v>
      </c>
      <c r="I60" t="s" s="2">
        <v>80</v>
      </c>
      <c r="J60" t="s" s="2">
        <v>240</v>
      </c>
      <c r="K60" t="s" s="2">
        <v>484</v>
      </c>
      <c r="L60" t="s" s="2">
        <v>485</v>
      </c>
      <c r="M60" t="s" s="2">
        <v>486</v>
      </c>
      <c r="N60" s="2"/>
      <c r="O60" t="s" s="2">
        <v>80</v>
      </c>
      <c r="P60" s="2"/>
      <c r="Q60" t="s" s="2">
        <v>80</v>
      </c>
      <c r="R60" t="s" s="2">
        <v>80</v>
      </c>
      <c r="S60" t="s" s="2">
        <v>80</v>
      </c>
      <c r="T60" t="s" s="2">
        <v>80</v>
      </c>
      <c r="U60" t="s" s="2">
        <v>80</v>
      </c>
      <c r="V60" t="s" s="2">
        <v>80</v>
      </c>
      <c r="W60" t="s" s="2">
        <v>156</v>
      </c>
      <c r="X60" t="s" s="2">
        <v>487</v>
      </c>
      <c r="Y60" t="s" s="2">
        <v>488</v>
      </c>
      <c r="Z60" t="s" s="2">
        <v>80</v>
      </c>
      <c r="AA60" t="s" s="2">
        <v>80</v>
      </c>
      <c r="AB60" t="s" s="2">
        <v>80</v>
      </c>
      <c r="AC60" t="s" s="2">
        <v>80</v>
      </c>
      <c r="AD60" t="s" s="2">
        <v>80</v>
      </c>
      <c r="AE60" t="s" s="2">
        <v>483</v>
      </c>
      <c r="AF60" t="s" s="2">
        <v>78</v>
      </c>
      <c r="AG60" t="s" s="2">
        <v>90</v>
      </c>
      <c r="AH60" t="s" s="2">
        <v>80</v>
      </c>
      <c r="AI60" t="s" s="2">
        <v>102</v>
      </c>
      <c r="AJ60" t="s" s="2">
        <v>80</v>
      </c>
      <c r="AK60" t="s" s="2">
        <v>489</v>
      </c>
      <c r="AL60" t="s" s="2">
        <v>490</v>
      </c>
      <c r="AM60" t="s" s="2">
        <v>491</v>
      </c>
      <c r="AN60" t="s" s="2">
        <v>80</v>
      </c>
      <c r="AO60" t="s" s="2">
        <v>492</v>
      </c>
      <c r="AP60" t="s" s="2">
        <v>80</v>
      </c>
    </row>
    <row r="61" hidden="true">
      <c r="A61" t="s" s="2">
        <v>493</v>
      </c>
      <c r="B61" s="2"/>
      <c r="C61" t="s" s="2">
        <v>80</v>
      </c>
      <c r="D61" s="2"/>
      <c r="E61" t="s" s="2">
        <v>78</v>
      </c>
      <c r="F61" t="s" s="2">
        <v>90</v>
      </c>
      <c r="G61" t="s" s="2">
        <v>80</v>
      </c>
      <c r="H61" t="s" s="2">
        <v>80</v>
      </c>
      <c r="I61" t="s" s="2">
        <v>80</v>
      </c>
      <c r="J61" t="s" s="2">
        <v>240</v>
      </c>
      <c r="K61" t="s" s="2">
        <v>494</v>
      </c>
      <c r="L61" t="s" s="2">
        <v>495</v>
      </c>
      <c r="M61" t="s" s="2">
        <v>496</v>
      </c>
      <c r="N61" t="s" s="2">
        <v>497</v>
      </c>
      <c r="O61" t="s" s="2">
        <v>80</v>
      </c>
      <c r="P61" s="2"/>
      <c r="Q61" t="s" s="2">
        <v>80</v>
      </c>
      <c r="R61" t="s" s="2">
        <v>80</v>
      </c>
      <c r="S61" t="s" s="2">
        <v>80</v>
      </c>
      <c r="T61" t="s" s="2">
        <v>80</v>
      </c>
      <c r="U61" t="s" s="2">
        <v>80</v>
      </c>
      <c r="V61" t="s" s="2">
        <v>80</v>
      </c>
      <c r="W61" t="s" s="2">
        <v>156</v>
      </c>
      <c r="X61" t="s" s="2">
        <v>498</v>
      </c>
      <c r="Y61" t="s" s="2">
        <v>499</v>
      </c>
      <c r="Z61" t="s" s="2">
        <v>80</v>
      </c>
      <c r="AA61" t="s" s="2">
        <v>80</v>
      </c>
      <c r="AB61" t="s" s="2">
        <v>80</v>
      </c>
      <c r="AC61" t="s" s="2">
        <v>80</v>
      </c>
      <c r="AD61" t="s" s="2">
        <v>80</v>
      </c>
      <c r="AE61" t="s" s="2">
        <v>493</v>
      </c>
      <c r="AF61" t="s" s="2">
        <v>78</v>
      </c>
      <c r="AG61" t="s" s="2">
        <v>90</v>
      </c>
      <c r="AH61" t="s" s="2">
        <v>80</v>
      </c>
      <c r="AI61" t="s" s="2">
        <v>102</v>
      </c>
      <c r="AJ61" t="s" s="2">
        <v>80</v>
      </c>
      <c r="AK61" t="s" s="2">
        <v>80</v>
      </c>
      <c r="AL61" t="s" s="2">
        <v>500</v>
      </c>
      <c r="AM61" t="s" s="2">
        <v>501</v>
      </c>
      <c r="AN61" t="s" s="2">
        <v>80</v>
      </c>
      <c r="AO61" t="s" s="2">
        <v>80</v>
      </c>
      <c r="AP61" t="s" s="2">
        <v>80</v>
      </c>
    </row>
    <row r="62" hidden="true">
      <c r="A62" t="s" s="2">
        <v>502</v>
      </c>
      <c r="B62" s="2"/>
      <c r="C62" t="s" s="2">
        <v>80</v>
      </c>
      <c r="D62" s="2"/>
      <c r="E62" t="s" s="2">
        <v>78</v>
      </c>
      <c r="F62" t="s" s="2">
        <v>90</v>
      </c>
      <c r="G62" t="s" s="2">
        <v>80</v>
      </c>
      <c r="H62" t="s" s="2">
        <v>80</v>
      </c>
      <c r="I62" t="s" s="2">
        <v>80</v>
      </c>
      <c r="J62" t="s" s="2">
        <v>503</v>
      </c>
      <c r="K62" t="s" s="2">
        <v>504</v>
      </c>
      <c r="L62" t="s" s="2">
        <v>505</v>
      </c>
      <c r="M62" t="s" s="2">
        <v>506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502</v>
      </c>
      <c r="AF62" t="s" s="2">
        <v>78</v>
      </c>
      <c r="AG62" t="s" s="2">
        <v>90</v>
      </c>
      <c r="AH62" t="s" s="2">
        <v>80</v>
      </c>
      <c r="AI62" t="s" s="2">
        <v>102</v>
      </c>
      <c r="AJ62" t="s" s="2">
        <v>80</v>
      </c>
      <c r="AK62" t="s" s="2">
        <v>507</v>
      </c>
      <c r="AL62" t="s" s="2">
        <v>508</v>
      </c>
      <c r="AM62" t="s" s="2">
        <v>509</v>
      </c>
      <c r="AN62" t="s" s="2">
        <v>80</v>
      </c>
      <c r="AO62" t="s" s="2">
        <v>510</v>
      </c>
      <c r="AP62" t="s" s="2">
        <v>80</v>
      </c>
    </row>
    <row r="63" hidden="true">
      <c r="A63" t="s" s="2">
        <v>511</v>
      </c>
      <c r="B63" s="2"/>
      <c r="C63" t="s" s="2">
        <v>80</v>
      </c>
      <c r="D63" s="2"/>
      <c r="E63" t="s" s="2">
        <v>78</v>
      </c>
      <c r="F63" t="s" s="2">
        <v>90</v>
      </c>
      <c r="G63" t="s" s="2">
        <v>80</v>
      </c>
      <c r="H63" t="s" s="2">
        <v>80</v>
      </c>
      <c r="I63" t="s" s="2">
        <v>80</v>
      </c>
      <c r="J63" t="s" s="2">
        <v>512</v>
      </c>
      <c r="K63" t="s" s="2">
        <v>513</v>
      </c>
      <c r="L63" t="s" s="2">
        <v>514</v>
      </c>
      <c r="M63" t="s" s="2">
        <v>515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90</v>
      </c>
      <c r="AH63" t="s" s="2">
        <v>80</v>
      </c>
      <c r="AI63" t="s" s="2">
        <v>102</v>
      </c>
      <c r="AJ63" t="s" s="2">
        <v>80</v>
      </c>
      <c r="AK63" t="s" s="2">
        <v>516</v>
      </c>
      <c r="AL63" t="s" s="2">
        <v>517</v>
      </c>
      <c r="AM63" t="s" s="2">
        <v>518</v>
      </c>
      <c r="AN63" t="s" s="2">
        <v>80</v>
      </c>
      <c r="AO63" t="s" s="2">
        <v>519</v>
      </c>
      <c r="AP63" t="s" s="2">
        <v>80</v>
      </c>
    </row>
    <row r="64" hidden="true">
      <c r="A64" t="s" s="2">
        <v>520</v>
      </c>
      <c r="B64" s="2"/>
      <c r="C64" t="s" s="2">
        <v>80</v>
      </c>
      <c r="D64" s="2"/>
      <c r="E64" t="s" s="2">
        <v>78</v>
      </c>
      <c r="F64" t="s" s="2">
        <v>79</v>
      </c>
      <c r="G64" t="s" s="2">
        <v>80</v>
      </c>
      <c r="H64" t="s" s="2">
        <v>80</v>
      </c>
      <c r="I64" t="s" s="2">
        <v>80</v>
      </c>
      <c r="J64" t="s" s="2">
        <v>521</v>
      </c>
      <c r="K64" t="s" s="2">
        <v>522</v>
      </c>
      <c r="L64" t="s" s="2">
        <v>523</v>
      </c>
      <c r="M64" t="s" s="2">
        <v>524</v>
      </c>
      <c r="N64" t="s" s="2">
        <v>525</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526</v>
      </c>
      <c r="AJ64" t="s" s="2">
        <v>80</v>
      </c>
      <c r="AK64" t="s" s="2">
        <v>80</v>
      </c>
      <c r="AL64" t="s" s="2">
        <v>527</v>
      </c>
      <c r="AM64" t="s" s="2">
        <v>528</v>
      </c>
      <c r="AN64" t="s" s="2">
        <v>80</v>
      </c>
      <c r="AO64" t="s" s="2">
        <v>80</v>
      </c>
      <c r="AP64" t="s" s="2">
        <v>80</v>
      </c>
    </row>
    <row r="65" hidden="true">
      <c r="A65" t="s" s="2">
        <v>529</v>
      </c>
      <c r="B65" s="2"/>
      <c r="C65" t="s" s="2">
        <v>80</v>
      </c>
      <c r="D65" s="2"/>
      <c r="E65" t="s" s="2">
        <v>78</v>
      </c>
      <c r="F65" t="s" s="2">
        <v>90</v>
      </c>
      <c r="G65" t="s" s="2">
        <v>80</v>
      </c>
      <c r="H65" t="s" s="2">
        <v>80</v>
      </c>
      <c r="I65" t="s" s="2">
        <v>80</v>
      </c>
      <c r="J65" t="s" s="2">
        <v>92</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90</v>
      </c>
      <c r="AH65" t="s" s="2">
        <v>80</v>
      </c>
      <c r="AI65" t="s" s="2">
        <v>80</v>
      </c>
      <c r="AJ65" t="s" s="2">
        <v>80</v>
      </c>
      <c r="AK65" t="s" s="2">
        <v>80</v>
      </c>
      <c r="AL65" t="s" s="2">
        <v>80</v>
      </c>
      <c r="AM65" t="s" s="2">
        <v>107</v>
      </c>
      <c r="AN65" t="s" s="2">
        <v>80</v>
      </c>
      <c r="AO65" t="s" s="2">
        <v>80</v>
      </c>
      <c r="AP65" t="s" s="2">
        <v>80</v>
      </c>
    </row>
    <row r="66" hidden="true">
      <c r="A66" t="s" s="2">
        <v>530</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531</v>
      </c>
      <c r="B67" s="2"/>
      <c r="C67" t="s" s="2">
        <v>532</v>
      </c>
      <c r="D67" s="2"/>
      <c r="E67" t="s" s="2">
        <v>78</v>
      </c>
      <c r="F67" t="s" s="2">
        <v>79</v>
      </c>
      <c r="G67" t="s" s="2">
        <v>80</v>
      </c>
      <c r="H67" t="s" s="2">
        <v>91</v>
      </c>
      <c r="I67" t="s" s="2">
        <v>91</v>
      </c>
      <c r="J67" t="s" s="2">
        <v>110</v>
      </c>
      <c r="K67" t="s" s="2">
        <v>533</v>
      </c>
      <c r="L67" t="s" s="2">
        <v>534</v>
      </c>
      <c r="M67" t="s" s="2">
        <v>113</v>
      </c>
      <c r="N67" t="s" s="2">
        <v>196</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118</v>
      </c>
      <c r="AJ67" t="s" s="2">
        <v>80</v>
      </c>
      <c r="AK67" t="s" s="2">
        <v>80</v>
      </c>
      <c r="AL67" t="s" s="2">
        <v>80</v>
      </c>
      <c r="AM67" t="s" s="2">
        <v>189</v>
      </c>
      <c r="AN67" t="s" s="2">
        <v>80</v>
      </c>
      <c r="AO67" t="s" s="2">
        <v>80</v>
      </c>
      <c r="AP67" t="s" s="2">
        <v>80</v>
      </c>
    </row>
    <row r="68" hidden="true">
      <c r="A68" t="s" s="2">
        <v>536</v>
      </c>
      <c r="B68" s="2"/>
      <c r="C68" t="s" s="2">
        <v>80</v>
      </c>
      <c r="D68" s="2"/>
      <c r="E68" t="s" s="2">
        <v>78</v>
      </c>
      <c r="F68" t="s" s="2">
        <v>90</v>
      </c>
      <c r="G68" t="s" s="2">
        <v>80</v>
      </c>
      <c r="H68" t="s" s="2">
        <v>80</v>
      </c>
      <c r="I68" t="s" s="2">
        <v>80</v>
      </c>
      <c r="J68" t="s" s="2">
        <v>537</v>
      </c>
      <c r="K68" t="s" s="2">
        <v>538</v>
      </c>
      <c r="L68" t="s" s="2">
        <v>539</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536</v>
      </c>
      <c r="AF68" t="s" s="2">
        <v>78</v>
      </c>
      <c r="AG68" t="s" s="2">
        <v>90</v>
      </c>
      <c r="AH68" t="s" s="2">
        <v>540</v>
      </c>
      <c r="AI68" t="s" s="2">
        <v>102</v>
      </c>
      <c r="AJ68" t="s" s="2">
        <v>80</v>
      </c>
      <c r="AK68" t="s" s="2">
        <v>80</v>
      </c>
      <c r="AL68" t="s" s="2">
        <v>541</v>
      </c>
      <c r="AM68" t="s" s="2">
        <v>542</v>
      </c>
      <c r="AN68" t="s" s="2">
        <v>80</v>
      </c>
      <c r="AO68" t="s" s="2">
        <v>80</v>
      </c>
      <c r="AP68" t="s" s="2">
        <v>80</v>
      </c>
    </row>
    <row r="69" hidden="true">
      <c r="A69" t="s" s="2">
        <v>543</v>
      </c>
      <c r="B69" s="2"/>
      <c r="C69" t="s" s="2">
        <v>80</v>
      </c>
      <c r="D69" s="2"/>
      <c r="E69" t="s" s="2">
        <v>78</v>
      </c>
      <c r="F69" t="s" s="2">
        <v>90</v>
      </c>
      <c r="G69" t="s" s="2">
        <v>80</v>
      </c>
      <c r="H69" t="s" s="2">
        <v>80</v>
      </c>
      <c r="I69" t="s" s="2">
        <v>80</v>
      </c>
      <c r="J69" t="s" s="2">
        <v>537</v>
      </c>
      <c r="K69" t="s" s="2">
        <v>544</v>
      </c>
      <c r="L69" t="s" s="2">
        <v>545</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543</v>
      </c>
      <c r="AF69" t="s" s="2">
        <v>78</v>
      </c>
      <c r="AG69" t="s" s="2">
        <v>90</v>
      </c>
      <c r="AH69" t="s" s="2">
        <v>540</v>
      </c>
      <c r="AI69" t="s" s="2">
        <v>102</v>
      </c>
      <c r="AJ69" t="s" s="2">
        <v>80</v>
      </c>
      <c r="AK69" t="s" s="2">
        <v>80</v>
      </c>
      <c r="AL69" t="s" s="2">
        <v>541</v>
      </c>
      <c r="AM69" t="s" s="2">
        <v>546</v>
      </c>
      <c r="AN69" t="s" s="2">
        <v>80</v>
      </c>
      <c r="AO69" t="s" s="2">
        <v>80</v>
      </c>
      <c r="AP69" t="s" s="2">
        <v>80</v>
      </c>
    </row>
    <row r="70" hidden="true">
      <c r="A70" t="s" s="2">
        <v>547</v>
      </c>
      <c r="B70" s="2"/>
      <c r="C70" t="s" s="2">
        <v>80</v>
      </c>
      <c r="D70" s="2"/>
      <c r="E70" t="s" s="2">
        <v>78</v>
      </c>
      <c r="F70" t="s" s="2">
        <v>90</v>
      </c>
      <c r="G70" t="s" s="2">
        <v>80</v>
      </c>
      <c r="H70" t="s" s="2">
        <v>80</v>
      </c>
      <c r="I70" t="s" s="2">
        <v>80</v>
      </c>
      <c r="J70" t="s" s="2">
        <v>240</v>
      </c>
      <c r="K70" t="s" s="2">
        <v>548</v>
      </c>
      <c r="L70" t="s" s="2">
        <v>549</v>
      </c>
      <c r="M70" t="s" s="2">
        <v>550</v>
      </c>
      <c r="N70" t="s" s="2">
        <v>551</v>
      </c>
      <c r="O70" t="s" s="2">
        <v>80</v>
      </c>
      <c r="P70" s="2"/>
      <c r="Q70" t="s" s="2">
        <v>80</v>
      </c>
      <c r="R70" t="s" s="2">
        <v>80</v>
      </c>
      <c r="S70" t="s" s="2">
        <v>80</v>
      </c>
      <c r="T70" t="s" s="2">
        <v>80</v>
      </c>
      <c r="U70" t="s" s="2">
        <v>80</v>
      </c>
      <c r="V70" t="s" s="2">
        <v>80</v>
      </c>
      <c r="W70" t="s" s="2">
        <v>170</v>
      </c>
      <c r="X70" t="s" s="2">
        <v>552</v>
      </c>
      <c r="Y70" t="s" s="2">
        <v>553</v>
      </c>
      <c r="Z70" t="s" s="2">
        <v>80</v>
      </c>
      <c r="AA70" t="s" s="2">
        <v>80</v>
      </c>
      <c r="AB70" t="s" s="2">
        <v>80</v>
      </c>
      <c r="AC70" t="s" s="2">
        <v>80</v>
      </c>
      <c r="AD70" t="s" s="2">
        <v>80</v>
      </c>
      <c r="AE70" t="s" s="2">
        <v>547</v>
      </c>
      <c r="AF70" t="s" s="2">
        <v>78</v>
      </c>
      <c r="AG70" t="s" s="2">
        <v>90</v>
      </c>
      <c r="AH70" t="s" s="2">
        <v>80</v>
      </c>
      <c r="AI70" t="s" s="2">
        <v>102</v>
      </c>
      <c r="AJ70" t="s" s="2">
        <v>80</v>
      </c>
      <c r="AK70" t="s" s="2">
        <v>554</v>
      </c>
      <c r="AL70" t="s" s="2">
        <v>555</v>
      </c>
      <c r="AM70" t="s" s="2">
        <v>473</v>
      </c>
      <c r="AN70" t="s" s="2">
        <v>80</v>
      </c>
      <c r="AO70" t="s" s="2">
        <v>80</v>
      </c>
      <c r="AP70" t="s" s="2">
        <v>80</v>
      </c>
    </row>
    <row r="71" hidden="true">
      <c r="A71" t="s" s="2">
        <v>556</v>
      </c>
      <c r="B71" s="2"/>
      <c r="C71" t="s" s="2">
        <v>80</v>
      </c>
      <c r="D71" s="2"/>
      <c r="E71" t="s" s="2">
        <v>78</v>
      </c>
      <c r="F71" t="s" s="2">
        <v>79</v>
      </c>
      <c r="G71" t="s" s="2">
        <v>80</v>
      </c>
      <c r="H71" t="s" s="2">
        <v>80</v>
      </c>
      <c r="I71" t="s" s="2">
        <v>80</v>
      </c>
      <c r="J71" t="s" s="2">
        <v>240</v>
      </c>
      <c r="K71" t="s" s="2">
        <v>557</v>
      </c>
      <c r="L71" t="s" s="2">
        <v>558</v>
      </c>
      <c r="M71" t="s" s="2">
        <v>559</v>
      </c>
      <c r="N71" t="s" s="2">
        <v>560</v>
      </c>
      <c r="O71" t="s" s="2">
        <v>80</v>
      </c>
      <c r="P71" s="2"/>
      <c r="Q71" t="s" s="2">
        <v>80</v>
      </c>
      <c r="R71" t="s" s="2">
        <v>80</v>
      </c>
      <c r="S71" t="s" s="2">
        <v>80</v>
      </c>
      <c r="T71" t="s" s="2">
        <v>80</v>
      </c>
      <c r="U71" t="s" s="2">
        <v>80</v>
      </c>
      <c r="V71" t="s" s="2">
        <v>80</v>
      </c>
      <c r="W71" t="s" s="2">
        <v>156</v>
      </c>
      <c r="X71" t="s" s="2">
        <v>561</v>
      </c>
      <c r="Y71" t="s" s="2">
        <v>562</v>
      </c>
      <c r="Z71" t="s" s="2">
        <v>80</v>
      </c>
      <c r="AA71" t="s" s="2">
        <v>80</v>
      </c>
      <c r="AB71" t="s" s="2">
        <v>80</v>
      </c>
      <c r="AC71" t="s" s="2">
        <v>80</v>
      </c>
      <c r="AD71" t="s" s="2">
        <v>80</v>
      </c>
      <c r="AE71" t="s" s="2">
        <v>556</v>
      </c>
      <c r="AF71" t="s" s="2">
        <v>78</v>
      </c>
      <c r="AG71" t="s" s="2">
        <v>79</v>
      </c>
      <c r="AH71" t="s" s="2">
        <v>80</v>
      </c>
      <c r="AI71" t="s" s="2">
        <v>102</v>
      </c>
      <c r="AJ71" t="s" s="2">
        <v>80</v>
      </c>
      <c r="AK71" t="s" s="2">
        <v>554</v>
      </c>
      <c r="AL71" t="s" s="2">
        <v>555</v>
      </c>
      <c r="AM71" t="s" s="2">
        <v>473</v>
      </c>
      <c r="AN71" t="s" s="2">
        <v>80</v>
      </c>
      <c r="AO71" t="s" s="2">
        <v>80</v>
      </c>
      <c r="AP71" t="s" s="2">
        <v>80</v>
      </c>
    </row>
    <row r="72" hidden="true">
      <c r="A72" t="s" s="2">
        <v>563</v>
      </c>
      <c r="B72" s="2"/>
      <c r="C72" t="s" s="2">
        <v>80</v>
      </c>
      <c r="D72" s="2"/>
      <c r="E72" t="s" s="2">
        <v>78</v>
      </c>
      <c r="F72" t="s" s="2">
        <v>90</v>
      </c>
      <c r="G72" t="s" s="2">
        <v>80</v>
      </c>
      <c r="H72" t="s" s="2">
        <v>80</v>
      </c>
      <c r="I72" t="s" s="2">
        <v>80</v>
      </c>
      <c r="J72" t="s" s="2">
        <v>564</v>
      </c>
      <c r="K72" t="s" s="2">
        <v>565</v>
      </c>
      <c r="L72" t="s" s="2">
        <v>566</v>
      </c>
      <c r="M72" s="2"/>
      <c r="N72" t="s" s="2">
        <v>567</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563</v>
      </c>
      <c r="AF72" t="s" s="2">
        <v>78</v>
      </c>
      <c r="AG72" t="s" s="2">
        <v>90</v>
      </c>
      <c r="AH72" t="s" s="2">
        <v>80</v>
      </c>
      <c r="AI72" t="s" s="2">
        <v>102</v>
      </c>
      <c r="AJ72" t="s" s="2">
        <v>80</v>
      </c>
      <c r="AK72" t="s" s="2">
        <v>80</v>
      </c>
      <c r="AL72" t="s" s="2">
        <v>80</v>
      </c>
      <c r="AM72" t="s" s="2">
        <v>568</v>
      </c>
      <c r="AN72" t="s" s="2">
        <v>80</v>
      </c>
      <c r="AO72" t="s" s="2">
        <v>80</v>
      </c>
      <c r="AP72" t="s" s="2">
        <v>80</v>
      </c>
    </row>
    <row r="73" hidden="true">
      <c r="A73" t="s" s="2">
        <v>569</v>
      </c>
      <c r="B73" s="2"/>
      <c r="C73" t="s" s="2">
        <v>80</v>
      </c>
      <c r="D73" s="2"/>
      <c r="E73" t="s" s="2">
        <v>78</v>
      </c>
      <c r="F73" t="s" s="2">
        <v>90</v>
      </c>
      <c r="G73" t="s" s="2">
        <v>80</v>
      </c>
      <c r="H73" t="s" s="2">
        <v>80</v>
      </c>
      <c r="I73" t="s" s="2">
        <v>80</v>
      </c>
      <c r="J73" t="s" s="2">
        <v>92</v>
      </c>
      <c r="K73" t="s" s="2">
        <v>570</v>
      </c>
      <c r="L73" t="s" s="2">
        <v>571</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569</v>
      </c>
      <c r="AF73" t="s" s="2">
        <v>78</v>
      </c>
      <c r="AG73" t="s" s="2">
        <v>90</v>
      </c>
      <c r="AH73" t="s" s="2">
        <v>80</v>
      </c>
      <c r="AI73" t="s" s="2">
        <v>102</v>
      </c>
      <c r="AJ73" t="s" s="2">
        <v>80</v>
      </c>
      <c r="AK73" t="s" s="2">
        <v>80</v>
      </c>
      <c r="AL73" t="s" s="2">
        <v>541</v>
      </c>
      <c r="AM73" t="s" s="2">
        <v>572</v>
      </c>
      <c r="AN73" t="s" s="2">
        <v>80</v>
      </c>
      <c r="AO73" t="s" s="2">
        <v>80</v>
      </c>
      <c r="AP73" t="s" s="2">
        <v>80</v>
      </c>
    </row>
    <row r="74" hidden="true">
      <c r="A74" t="s" s="2">
        <v>573</v>
      </c>
      <c r="B74" s="2"/>
      <c r="C74" t="s" s="2">
        <v>80</v>
      </c>
      <c r="D74" s="2"/>
      <c r="E74" t="s" s="2">
        <v>78</v>
      </c>
      <c r="F74" t="s" s="2">
        <v>79</v>
      </c>
      <c r="G74" t="s" s="2">
        <v>80</v>
      </c>
      <c r="H74" t="s" s="2">
        <v>80</v>
      </c>
      <c r="I74" t="s" s="2">
        <v>91</v>
      </c>
      <c r="J74" t="s" s="2">
        <v>574</v>
      </c>
      <c r="K74" t="s" s="2">
        <v>575</v>
      </c>
      <c r="L74" t="s" s="2">
        <v>576</v>
      </c>
      <c r="M74" t="s" s="2">
        <v>577</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573</v>
      </c>
      <c r="AF74" t="s" s="2">
        <v>78</v>
      </c>
      <c r="AG74" t="s" s="2">
        <v>79</v>
      </c>
      <c r="AH74" t="s" s="2">
        <v>80</v>
      </c>
      <c r="AI74" t="s" s="2">
        <v>102</v>
      </c>
      <c r="AJ74" t="s" s="2">
        <v>80</v>
      </c>
      <c r="AK74" t="s" s="2">
        <v>80</v>
      </c>
      <c r="AL74" t="s" s="2">
        <v>578</v>
      </c>
      <c r="AM74" t="s" s="2">
        <v>579</v>
      </c>
      <c r="AN74" t="s" s="2">
        <v>80</v>
      </c>
      <c r="AO74" t="s" s="2">
        <v>80</v>
      </c>
      <c r="AP74" t="s" s="2">
        <v>80</v>
      </c>
    </row>
    <row r="75" hidden="true">
      <c r="A75" t="s" s="2">
        <v>580</v>
      </c>
      <c r="B75" s="2"/>
      <c r="C75" t="s" s="2">
        <v>80</v>
      </c>
      <c r="D75" s="2"/>
      <c r="E75" t="s" s="2">
        <v>78</v>
      </c>
      <c r="F75" t="s" s="2">
        <v>79</v>
      </c>
      <c r="G75" t="s" s="2">
        <v>80</v>
      </c>
      <c r="H75" t="s" s="2">
        <v>80</v>
      </c>
      <c r="I75" t="s" s="2">
        <v>91</v>
      </c>
      <c r="J75" t="s" s="2">
        <v>581</v>
      </c>
      <c r="K75" t="s" s="2">
        <v>582</v>
      </c>
      <c r="L75" t="s" s="2">
        <v>583</v>
      </c>
      <c r="M75" t="s" s="2">
        <v>584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580</v>
      </c>
      <c r="AF75" t="s" s="2">
        <v>78</v>
      </c>
      <c r="AG75" t="s" s="2">
        <v>79</v>
      </c>
      <c r="AH75" t="s" s="2">
        <v>80</v>
      </c>
      <c r="AI75" t="s" s="2">
        <v>102</v>
      </c>
      <c r="AJ75" t="s" s="2">
        <v>80</v>
      </c>
      <c r="AK75" t="s" s="2">
        <v>80</v>
      </c>
      <c r="AL75" t="s" s="2">
        <v>578</v>
      </c>
      <c r="AM75" t="s" s="2">
        <v>585</v>
      </c>
      <c r="AN75" t="s" s="2">
        <v>80</v>
      </c>
      <c r="AO75" t="s" s="2">
        <v>80</v>
      </c>
      <c r="AP75" t="s" s="2">
        <v>80</v>
      </c>
    </row>
    <row r="76" hidden="true">
      <c r="A76" t="s" s="2">
        <v>586</v>
      </c>
      <c r="B76" s="2"/>
      <c r="C76" t="s" s="2">
        <v>80</v>
      </c>
      <c r="D76" s="2"/>
      <c r="E76" t="s" s="2">
        <v>78</v>
      </c>
      <c r="F76" t="s" s="2">
        <v>79</v>
      </c>
      <c r="G76" t="s" s="2">
        <v>80</v>
      </c>
      <c r="H76" t="s" s="2">
        <v>80</v>
      </c>
      <c r="I76" t="s" s="2">
        <v>91</v>
      </c>
      <c r="J76" t="s" s="2">
        <v>521</v>
      </c>
      <c r="K76" t="s" s="2">
        <v>587</v>
      </c>
      <c r="L76" t="s" s="2">
        <v>588</v>
      </c>
      <c r="M76" t="s" s="2">
        <v>589</v>
      </c>
      <c r="N76" t="s" s="2">
        <v>590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586</v>
      </c>
      <c r="AF76" t="s" s="2">
        <v>78</v>
      </c>
      <c r="AG76" t="s" s="2">
        <v>79</v>
      </c>
      <c r="AH76" t="s" s="2">
        <v>80</v>
      </c>
      <c r="AI76" t="s" s="2">
        <v>102</v>
      </c>
      <c r="AJ76" t="s" s="2">
        <v>80</v>
      </c>
      <c r="AK76" t="s" s="2">
        <v>80</v>
      </c>
      <c r="AL76" t="s" s="2">
        <v>591</v>
      </c>
      <c r="AM76" t="s" s="2">
        <v>592</v>
      </c>
      <c r="AN76" t="s" s="2">
        <v>80</v>
      </c>
      <c r="AO76" t="s" s="2">
        <v>80</v>
      </c>
      <c r="AP76" t="s" s="2">
        <v>80</v>
      </c>
    </row>
    <row r="77" hidden="true">
      <c r="A77" t="s" s="2">
        <v>593</v>
      </c>
      <c r="B77" s="2"/>
      <c r="C77" t="s" s="2">
        <v>80</v>
      </c>
      <c r="D77" s="2"/>
      <c r="E77" t="s" s="2">
        <v>78</v>
      </c>
      <c r="F77" t="s" s="2">
        <v>90</v>
      </c>
      <c r="G77" t="s" s="2">
        <v>80</v>
      </c>
      <c r="H77" t="s" s="2">
        <v>80</v>
      </c>
      <c r="I77" t="s" s="2">
        <v>80</v>
      </c>
      <c r="J77" t="s" s="2">
        <v>92</v>
      </c>
      <c r="K77" t="s" s="2">
        <v>104</v>
      </c>
      <c r="L77" t="s" s="2">
        <v>105</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106</v>
      </c>
      <c r="AF77" t="s" s="2">
        <v>78</v>
      </c>
      <c r="AG77" t="s" s="2">
        <v>90</v>
      </c>
      <c r="AH77" t="s" s="2">
        <v>80</v>
      </c>
      <c r="AI77" t="s" s="2">
        <v>80</v>
      </c>
      <c r="AJ77" t="s" s="2">
        <v>80</v>
      </c>
      <c r="AK77" t="s" s="2">
        <v>80</v>
      </c>
      <c r="AL77" t="s" s="2">
        <v>80</v>
      </c>
      <c r="AM77" t="s" s="2">
        <v>107</v>
      </c>
      <c r="AN77" t="s" s="2">
        <v>80</v>
      </c>
      <c r="AO77" t="s" s="2">
        <v>80</v>
      </c>
      <c r="AP77" t="s" s="2">
        <v>80</v>
      </c>
    </row>
    <row r="78" hidden="true">
      <c r="A78" t="s" s="2">
        <v>594</v>
      </c>
      <c r="B78" s="2"/>
      <c r="C78" t="s" s="2">
        <v>109</v>
      </c>
      <c r="D78" s="2"/>
      <c r="E78" t="s" s="2">
        <v>78</v>
      </c>
      <c r="F78" t="s" s="2">
        <v>79</v>
      </c>
      <c r="G78" t="s" s="2">
        <v>80</v>
      </c>
      <c r="H78" t="s" s="2">
        <v>80</v>
      </c>
      <c r="I78" t="s" s="2">
        <v>80</v>
      </c>
      <c r="J78" t="s" s="2">
        <v>110</v>
      </c>
      <c r="K78" t="s" s="2">
        <v>111</v>
      </c>
      <c r="L78" t="s" s="2">
        <v>112</v>
      </c>
      <c r="M78" t="s" s="2">
        <v>113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117</v>
      </c>
      <c r="AF78" t="s" s="2">
        <v>78</v>
      </c>
      <c r="AG78" t="s" s="2">
        <v>79</v>
      </c>
      <c r="AH78" t="s" s="2">
        <v>80</v>
      </c>
      <c r="AI78" t="s" s="2">
        <v>118</v>
      </c>
      <c r="AJ78" t="s" s="2">
        <v>80</v>
      </c>
      <c r="AK78" t="s" s="2">
        <v>80</v>
      </c>
      <c r="AL78" t="s" s="2">
        <v>80</v>
      </c>
      <c r="AM78" t="s" s="2">
        <v>107</v>
      </c>
      <c r="AN78" t="s" s="2">
        <v>80</v>
      </c>
      <c r="AO78" t="s" s="2">
        <v>80</v>
      </c>
      <c r="AP78" t="s" s="2">
        <v>80</v>
      </c>
    </row>
    <row r="79" hidden="true">
      <c r="A79" t="s" s="2">
        <v>595</v>
      </c>
      <c r="B79" s="2"/>
      <c r="C79" t="s" s="2">
        <v>532</v>
      </c>
      <c r="D79" s="2"/>
      <c r="E79" t="s" s="2">
        <v>78</v>
      </c>
      <c r="F79" t="s" s="2">
        <v>79</v>
      </c>
      <c r="G79" t="s" s="2">
        <v>80</v>
      </c>
      <c r="H79" t="s" s="2">
        <v>91</v>
      </c>
      <c r="I79" t="s" s="2">
        <v>91</v>
      </c>
      <c r="J79" t="s" s="2">
        <v>110</v>
      </c>
      <c r="K79" t="s" s="2">
        <v>533</v>
      </c>
      <c r="L79" t="s" s="2">
        <v>534</v>
      </c>
      <c r="M79" t="s" s="2">
        <v>113</v>
      </c>
      <c r="N79" t="s" s="2">
        <v>196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535</v>
      </c>
      <c r="AF79" t="s" s="2">
        <v>78</v>
      </c>
      <c r="AG79" t="s" s="2">
        <v>79</v>
      </c>
      <c r="AH79" t="s" s="2">
        <v>80</v>
      </c>
      <c r="AI79" t="s" s="2">
        <v>118</v>
      </c>
      <c r="AJ79" t="s" s="2">
        <v>80</v>
      </c>
      <c r="AK79" t="s" s="2">
        <v>80</v>
      </c>
      <c r="AL79" t="s" s="2">
        <v>80</v>
      </c>
      <c r="AM79" t="s" s="2">
        <v>189</v>
      </c>
      <c r="AN79" t="s" s="2">
        <v>80</v>
      </c>
      <c r="AO79" t="s" s="2">
        <v>80</v>
      </c>
      <c r="AP79" t="s" s="2">
        <v>80</v>
      </c>
    </row>
    <row r="80" hidden="true">
      <c r="A80" t="s" s="2">
        <v>596</v>
      </c>
      <c r="B80" s="2"/>
      <c r="C80" t="s" s="2">
        <v>80</v>
      </c>
      <c r="D80" s="2"/>
      <c r="E80" t="s" s="2">
        <v>90</v>
      </c>
      <c r="F80" t="s" s="2">
        <v>90</v>
      </c>
      <c r="G80" t="s" s="2">
        <v>80</v>
      </c>
      <c r="H80" t="s" s="2">
        <v>80</v>
      </c>
      <c r="I80" t="s" s="2">
        <v>91</v>
      </c>
      <c r="J80" t="s" s="2">
        <v>240</v>
      </c>
      <c r="K80" t="s" s="2">
        <v>597</v>
      </c>
      <c r="L80" t="s" s="2">
        <v>598</v>
      </c>
      <c r="M80" t="s" s="2">
        <v>599</v>
      </c>
      <c r="N80" t="s" s="2">
        <v>254</v>
      </c>
      <c r="O80" t="s" s="2">
        <v>80</v>
      </c>
      <c r="P80" s="2"/>
      <c r="Q80" t="s" s="2">
        <v>80</v>
      </c>
      <c r="R80" t="s" s="2">
        <v>80</v>
      </c>
      <c r="S80" t="s" s="2">
        <v>80</v>
      </c>
      <c r="T80" t="s" s="2">
        <v>80</v>
      </c>
      <c r="U80" t="s" s="2">
        <v>80</v>
      </c>
      <c r="V80" t="s" s="2">
        <v>80</v>
      </c>
      <c r="W80" t="s" s="2">
        <v>156</v>
      </c>
      <c r="X80" t="s" s="2">
        <v>255</v>
      </c>
      <c r="Y80" t="s" s="2">
        <v>256</v>
      </c>
      <c r="Z80" t="s" s="2">
        <v>80</v>
      </c>
      <c r="AA80" t="s" s="2">
        <v>80</v>
      </c>
      <c r="AB80" t="s" s="2">
        <v>80</v>
      </c>
      <c r="AC80" t="s" s="2">
        <v>80</v>
      </c>
      <c r="AD80" t="s" s="2">
        <v>80</v>
      </c>
      <c r="AE80" t="s" s="2">
        <v>596</v>
      </c>
      <c r="AF80" t="s" s="2">
        <v>90</v>
      </c>
      <c r="AG80" t="s" s="2">
        <v>90</v>
      </c>
      <c r="AH80" t="s" s="2">
        <v>80</v>
      </c>
      <c r="AI80" t="s" s="2">
        <v>102</v>
      </c>
      <c r="AJ80" t="s" s="2">
        <v>80</v>
      </c>
      <c r="AK80" t="s" s="2">
        <v>600</v>
      </c>
      <c r="AL80" t="s" s="2">
        <v>259</v>
      </c>
      <c r="AM80" t="s" s="2">
        <v>260</v>
      </c>
      <c r="AN80" t="s" s="2">
        <v>261</v>
      </c>
      <c r="AO80" t="s" s="2">
        <v>80</v>
      </c>
      <c r="AP80" t="s" s="2">
        <v>80</v>
      </c>
    </row>
    <row r="81" hidden="true">
      <c r="A81" t="s" s="2">
        <v>601</v>
      </c>
      <c r="B81" s="2"/>
      <c r="C81" t="s" s="2">
        <v>80</v>
      </c>
      <c r="D81" s="2"/>
      <c r="E81" t="s" s="2">
        <v>78</v>
      </c>
      <c r="F81" t="s" s="2">
        <v>90</v>
      </c>
      <c r="G81" t="s" s="2">
        <v>80</v>
      </c>
      <c r="H81" t="s" s="2">
        <v>80</v>
      </c>
      <c r="I81" t="s" s="2">
        <v>91</v>
      </c>
      <c r="J81" t="s" s="2">
        <v>602</v>
      </c>
      <c r="K81" t="s" s="2">
        <v>603</v>
      </c>
      <c r="L81" t="s" s="2">
        <v>400</v>
      </c>
      <c r="M81" t="s" s="2">
        <v>604</v>
      </c>
      <c r="N81" t="s" s="2">
        <v>402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601</v>
      </c>
      <c r="AF81" t="s" s="2">
        <v>78</v>
      </c>
      <c r="AG81" t="s" s="2">
        <v>90</v>
      </c>
      <c r="AH81" t="s" s="2">
        <v>80</v>
      </c>
      <c r="AI81" t="s" s="2">
        <v>102</v>
      </c>
      <c r="AJ81" t="s" s="2">
        <v>80</v>
      </c>
      <c r="AK81" t="s" s="2">
        <v>605</v>
      </c>
      <c r="AL81" t="s" s="2">
        <v>405</v>
      </c>
      <c r="AM81" t="s" s="2">
        <v>406</v>
      </c>
      <c r="AN81" t="s" s="2">
        <v>80</v>
      </c>
      <c r="AO81" t="s" s="2">
        <v>407</v>
      </c>
      <c r="AP81" t="s" s="2">
        <v>80</v>
      </c>
    </row>
    <row r="82" hidden="true">
      <c r="A82" t="s" s="2">
        <v>606</v>
      </c>
      <c r="B82" s="2"/>
      <c r="C82" t="s" s="2">
        <v>80</v>
      </c>
      <c r="D82" s="2"/>
      <c r="E82" t="s" s="2">
        <v>78</v>
      </c>
      <c r="F82" t="s" s="2">
        <v>90</v>
      </c>
      <c r="G82" t="s" s="2">
        <v>80</v>
      </c>
      <c r="H82" t="s" s="2">
        <v>80</v>
      </c>
      <c r="I82" t="s" s="2">
        <v>80</v>
      </c>
      <c r="J82" t="s" s="2">
        <v>240</v>
      </c>
      <c r="K82" t="s" s="2">
        <v>607</v>
      </c>
      <c r="L82" t="s" s="2">
        <v>608</v>
      </c>
      <c r="M82" t="s" s="2">
        <v>609</v>
      </c>
      <c r="N82" t="s" s="2">
        <v>458</v>
      </c>
      <c r="O82" t="s" s="2">
        <v>80</v>
      </c>
      <c r="P82" s="2"/>
      <c r="Q82" t="s" s="2">
        <v>80</v>
      </c>
      <c r="R82" t="s" s="2">
        <v>80</v>
      </c>
      <c r="S82" t="s" s="2">
        <v>80</v>
      </c>
      <c r="T82" t="s" s="2">
        <v>80</v>
      </c>
      <c r="U82" t="s" s="2">
        <v>80</v>
      </c>
      <c r="V82" t="s" s="2">
        <v>80</v>
      </c>
      <c r="W82" t="s" s="2">
        <v>148</v>
      </c>
      <c r="X82" t="s" s="2">
        <v>459</v>
      </c>
      <c r="Y82" t="s" s="2">
        <v>460</v>
      </c>
      <c r="Z82" t="s" s="2">
        <v>80</v>
      </c>
      <c r="AA82" t="s" s="2">
        <v>80</v>
      </c>
      <c r="AB82" t="s" s="2">
        <v>80</v>
      </c>
      <c r="AC82" t="s" s="2">
        <v>80</v>
      </c>
      <c r="AD82" t="s" s="2">
        <v>80</v>
      </c>
      <c r="AE82" t="s" s="2">
        <v>606</v>
      </c>
      <c r="AF82" t="s" s="2">
        <v>78</v>
      </c>
      <c r="AG82" t="s" s="2">
        <v>90</v>
      </c>
      <c r="AH82" t="s" s="2">
        <v>461</v>
      </c>
      <c r="AI82" t="s" s="2">
        <v>102</v>
      </c>
      <c r="AJ82" t="s" s="2">
        <v>80</v>
      </c>
      <c r="AK82" t="s" s="2">
        <v>80</v>
      </c>
      <c r="AL82" t="s" s="2">
        <v>189</v>
      </c>
      <c r="AM82" t="s" s="2">
        <v>462</v>
      </c>
      <c r="AN82" t="s" s="2">
        <v>80</v>
      </c>
      <c r="AO82" t="s" s="2">
        <v>80</v>
      </c>
      <c r="AP82" t="s" s="2">
        <v>80</v>
      </c>
    </row>
    <row r="83" hidden="true">
      <c r="A83" t="s" s="2">
        <v>610</v>
      </c>
      <c r="B83" s="2"/>
      <c r="C83" t="s" s="2">
        <v>464</v>
      </c>
      <c r="D83" s="2"/>
      <c r="E83" t="s" s="2">
        <v>78</v>
      </c>
      <c r="F83" t="s" s="2">
        <v>79</v>
      </c>
      <c r="G83" t="s" s="2">
        <v>80</v>
      </c>
      <c r="H83" t="s" s="2">
        <v>80</v>
      </c>
      <c r="I83" t="s" s="2">
        <v>80</v>
      </c>
      <c r="J83" t="s" s="2">
        <v>240</v>
      </c>
      <c r="K83" t="s" s="2">
        <v>465</v>
      </c>
      <c r="L83" t="s" s="2">
        <v>466</v>
      </c>
      <c r="M83" t="s" s="2">
        <v>467</v>
      </c>
      <c r="N83" t="s" s="2">
        <v>468</v>
      </c>
      <c r="O83" t="s" s="2">
        <v>80</v>
      </c>
      <c r="P83" s="2"/>
      <c r="Q83" t="s" s="2">
        <v>80</v>
      </c>
      <c r="R83" t="s" s="2">
        <v>80</v>
      </c>
      <c r="S83" t="s" s="2">
        <v>80</v>
      </c>
      <c r="T83" t="s" s="2">
        <v>80</v>
      </c>
      <c r="U83" t="s" s="2">
        <v>80</v>
      </c>
      <c r="V83" t="s" s="2">
        <v>80</v>
      </c>
      <c r="W83" t="s" s="2">
        <v>148</v>
      </c>
      <c r="X83" t="s" s="2">
        <v>469</v>
      </c>
      <c r="Y83" t="s" s="2">
        <v>470</v>
      </c>
      <c r="Z83" t="s" s="2">
        <v>80</v>
      </c>
      <c r="AA83" t="s" s="2">
        <v>80</v>
      </c>
      <c r="AB83" t="s" s="2">
        <v>80</v>
      </c>
      <c r="AC83" t="s" s="2">
        <v>80</v>
      </c>
      <c r="AD83" t="s" s="2">
        <v>80</v>
      </c>
      <c r="AE83" t="s" s="2">
        <v>610</v>
      </c>
      <c r="AF83" t="s" s="2">
        <v>78</v>
      </c>
      <c r="AG83" t="s" s="2">
        <v>79</v>
      </c>
      <c r="AH83" t="s" s="2">
        <v>80</v>
      </c>
      <c r="AI83" t="s" s="2">
        <v>102</v>
      </c>
      <c r="AJ83" t="s" s="2">
        <v>80</v>
      </c>
      <c r="AK83" t="s" s="2">
        <v>471</v>
      </c>
      <c r="AL83" t="s" s="2">
        <v>472</v>
      </c>
      <c r="AM83" t="s" s="2">
        <v>473</v>
      </c>
      <c r="AN83" t="s" s="2">
        <v>80</v>
      </c>
      <c r="AO83" t="s" s="2">
        <v>474</v>
      </c>
      <c r="AP83" t="s" s="2">
        <v>80</v>
      </c>
    </row>
    <row r="84" hidden="true">
      <c r="A84" t="s" s="2">
        <v>611</v>
      </c>
      <c r="B84" s="2"/>
      <c r="C84" t="s" s="2">
        <v>80</v>
      </c>
      <c r="D84" s="2"/>
      <c r="E84" t="s" s="2">
        <v>78</v>
      </c>
      <c r="F84" t="s" s="2">
        <v>79</v>
      </c>
      <c r="G84" t="s" s="2">
        <v>80</v>
      </c>
      <c r="H84" t="s" s="2">
        <v>80</v>
      </c>
      <c r="I84" t="s" s="2">
        <v>80</v>
      </c>
      <c r="J84" t="s" s="2">
        <v>80</v>
      </c>
      <c r="K84" t="s" s="2">
        <v>612</v>
      </c>
      <c r="L84" t="s" s="2">
        <v>613</v>
      </c>
      <c r="M84" t="s" s="2">
        <v>524</v>
      </c>
      <c r="N84" t="s" s="2">
        <v>525</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611</v>
      </c>
      <c r="AF84" t="s" s="2">
        <v>78</v>
      </c>
      <c r="AG84" t="s" s="2">
        <v>79</v>
      </c>
      <c r="AH84" t="s" s="2">
        <v>80</v>
      </c>
      <c r="AI84" t="s" s="2">
        <v>102</v>
      </c>
      <c r="AJ84" t="s" s="2">
        <v>80</v>
      </c>
      <c r="AK84" t="s" s="2">
        <v>80</v>
      </c>
      <c r="AL84" t="s" s="2">
        <v>527</v>
      </c>
      <c r="AM84" t="s" s="2">
        <v>528</v>
      </c>
      <c r="AN84" t="s" s="2">
        <v>80</v>
      </c>
      <c r="AO84" t="s" s="2">
        <v>80</v>
      </c>
      <c r="AP84" t="s" s="2">
        <v>80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2022-01-05T14:53:30Z</dcterms:created>
  <dc:creator>Apache POI</dc:creator>
</cp:coreProperties>
</file>