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Elements!$A$1:$AI$128</definedName>
  </definedNames>
</workbook>
</file>

<file path=xl/sharedStrings.xml><?xml version="1.0" encoding="utf-8"?>
<sst xmlns="http://schemas.openxmlformats.org/spreadsheetml/2006/main" count="4052" uniqueCount="600">
  <si>
    <t>Property</t>
  </si>
  <si>
    <t>Value</t>
  </si>
  <si>
    <t>URL</t>
  </si>
  <si>
    <t>https://www.napkon.de/fhir/StructureDefinition/sars-cov2-rt-pcr-specimen</t>
  </si>
  <si>
    <t>Version</t>
  </si>
  <si>
    <t>1.0.0</t>
  </si>
  <si>
    <t>Name</t>
  </si>
  <si>
    <t>SarsCoV2RTPCRSpecimen</t>
  </si>
  <si>
    <t>Title</t>
  </si>
  <si>
    <t>SARS-CoV-2 RT PCR Specimen</t>
  </si>
  <si>
    <t>Status</t>
  </si>
  <si>
    <t>active</t>
  </si>
  <si>
    <t>Experimental</t>
  </si>
  <si>
    <t>Date</t>
  </si>
  <si>
    <t>2021-11-09</t>
  </si>
  <si>
    <t>Publisher</t>
  </si>
  <si>
    <t>Charité - Universitätsmedizin Berlin</t>
  </si>
  <si>
    <t>Contact</t>
  </si>
  <si>
    <t>No display for ContactDetail</t>
  </si>
  <si>
    <t>Description</t>
  </si>
  <si>
    <t>Qualitative detection of SARS-CoV-2 in specimens by RT-PCR</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</si>
  <si>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</si>
  <si>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</si>
  <si>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</si>
  <si>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</si>
  <si>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</si>
  <si>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</si>
  <si>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</si>
  <si>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</si>
  <si>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</si>
  <si>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</si>
  <si>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</si>
  <si>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</si>
  <si>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</si>
  <si>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</si>
  <si>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</si>
  <si>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</si>
  <si>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</si>
  <si>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</si>
  <si>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</si>
  <si>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</si>
  <si>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</si>
  <si>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</si>
  <si>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</si>
  <si>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</si>
  <si>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</si>
  <si>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</si>
  <si>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</si>
  <si>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</si>
  <si>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</si>
  <si>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</si>
  <si>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</si>
  <si>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</si>
  <si>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</si>
  <si>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</si>
  <si>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</si>
  <si>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</si>
  <si>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</si>
  <si>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</si>
  <si>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</si>
  <si>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</si>
  <si>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</si>
  <si>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</si>
  <si>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</si>
  <si>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</si>
  <si>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</si>
  <si>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</si>
  <si>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</si>
  <si>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</si>
  <si>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</si>
  <si>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</si>
  <si>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</si>
  <si>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</si>
  <si>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</si>
  <si>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</si>
  <si>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</si>
  <si>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</si>
  <si>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</si>
  <si>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</si>
  <si>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</si>
  <si>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</si>
  <si>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</si>
  <si>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</si>
  <si>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</si>
  <si>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</si>
  <si>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</si>
  <si>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</si>
  <si>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</si>
  <si>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</si>
  <si>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</si>
  <si>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</si>
  <si>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</si>
  <si>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</si>
  <si>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</si>
  <si>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</si>
  <si>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</si>
  <si>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</si>
  <si>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</si>
  <si>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</si>
  <si>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</si>
  <si>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</si>
  <si>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</si>
  <si>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</si>
  <si>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</si>
  <si>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</si>
  <si>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</si>
  <si>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</si>
  <si>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</si>
  <si>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</si>
  <si>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</si>
  <si>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</si>
  <si>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</si>
  <si>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</si>
  <si>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</si>
  <si>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</si>
  <si>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</si>
  <si>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</si>
  <si>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</si>
  <si>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</si>
  <si>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</si>
  <si>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</si>
  <si>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</si>
  <si>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</si>
  <si>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</si>
  <si>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</si>
  <si>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</si>
  <si>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</si>
  <si>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</si>
  <si>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</si>
  <si>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</si>
  <si>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</si>
  <si>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</si>
  <si>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</si>
  <si>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</si>
  <si>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</si>
  <si>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</si>
  <si>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</si>
  <si>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</si>
  <si>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</si>
  <si>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</si>
  <si>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</si>
  <si>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</si>
  <si>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</si>
  <si>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</si>
  <si>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</si>
  <si>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</si>
  <si>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</si>
  <si>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</si>
  <si>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</si>
  <si>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</si>
  <si>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</si>
  <si>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</si>
  <si>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</si>
  <si>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</si>
  <si>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</si>
  <si>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</si>
  <si>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</si>
  <si>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</si>
  <si>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</si>
  <si>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</si>
  <si>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</si>
  <si>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</si>
  <si>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</si>
  <si>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</si>
  <si>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</si>
  <si>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</si>
  <si>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</si>
  <si>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</si>
  <si>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</si>
  <si>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</si>
  <si>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</si>
  <si>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</si>
  <si>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</si>
  <si>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</si>
  <si>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</si>
  <si>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</si>
  <si>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</si>
  <si>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</si>
  <si>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</si>
  <si>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</si>
  <si>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</si>
  <si>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</si>
  <si>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</si>
  <si>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</si>
  <si>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</si>
  <si>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</si>
  <si>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</si>
  <si>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</si>
  <si>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</si>
  <si>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</si>
  <si>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</si>
  <si>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</si>
  <si>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</si>
  <si>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</si>
  <si>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</si>
  <si>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</si>
  <si>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</si>
  <si>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</si>
  <si>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</si>
  <si>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</si>
  <si>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</si>
  <si>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</si>
  <si>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</si>
  <si>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</si>
  <si>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</si>
  <si>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</si>
  <si>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</si>
  <si>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</si>
  <si>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</si>
  <si>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</si>
  <si>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</si>
  <si>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</si>
  <si>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</si>
  <si>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</si>
  <si>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</si>
  <si>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</si>
  <si>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</si>
  <si>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</si>
  <si>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</si>
  <si>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</si>
  <si>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</si>
  <si>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</si>
  <si>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</si>
  <si>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</si>
  <si>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</si>
  <si>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</si>
  <si>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</si>
  <si>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</si>
  <si>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</si>
  <si>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</si>
  <si>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</si>
  <si>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</si>
  <si>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</si>
  <si>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</si>
  <si>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</si>
  <si>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</si>
  <si>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</si>
  <si>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</si>
  <si>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</si>
  <si>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</si>
  <si>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</si>
  <si>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</si>
  <si>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</si>
  <si>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</si>
  <si>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</si>
  <si>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</si>
  <si>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</si>
  <si>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</si>
  <si>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</si>
  <si>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</si>
  <si>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</si>
  <si>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</si>
  <si>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</si>
  <si>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</si>
  <si>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</si>
  <si>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</si>
  <si>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</si>
  <si>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</si>
  <si>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</si>
  <si>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</si>
  <si>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</si>
  <si>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</si>
  <si>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</si>
  <si>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</si>
  <si>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</si>
  <si>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</si>
  <si>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</si>
  <si>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</si>
  <si>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</si>
  <si>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</si>
  <si>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</si>
  <si>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</si>
  <si>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</si>
  <si>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</si>
  <si>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</si>
  <si>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</si>
  <si>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</si>
  <si>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</si>
  <si>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</si>
  <si>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</si>
  <si>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</si>
  <si>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</si>
  <si>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</si>
  <si>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</si>
  <si>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</si>
  <si>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</si>
  <si>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</si>
  <si>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</si>
  <si>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</si>
  <si>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</si>
  <si>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</si>
  <si>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</si>
  <si>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</si>
  <si>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</si>
  <si>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</si>
  <si>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</si>
  <si>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</si>
  <si>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</si>
  <si>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</si>
  <si>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</si>
  <si>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</si>
  <si>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</si>
  <si>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</si>
  <si>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</si>
  <si>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</si>
  <si>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</si>
  <si>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</si>
  <si>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</si>
  <si>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</si>
  <si>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</si>
  <si>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</si>
  <si>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</si>
  <si>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</si>
  <si>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</si>
  <si>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</si>
  <si>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</si>
  <si>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</si>
  <si>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</si>
  <si>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</si>
  <si>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</si>
  <si>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</si>
  <si>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</si>
  <si>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</si>
  <si>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</si>
  <si>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</si>
  <si>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</si>
  <si>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</si>
  <si>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</si>
  <si>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</si>
  <si>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</si>
  <si>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</si>
  <si>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</si>
  <si>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</si>
  <si>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</si>
  <si>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</si>
  <si>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</si>
  <si>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</si>
  <si>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</si>
  <si>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value="94309-2"/&gt;
  &lt;display value="SARS-CoV-2 (COVID-19) RNA [Presence] in Specimen by NAA with probe detection"/&gt;
&lt;/valueCoding&gt;</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</si>
  <si>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</si>
  <si>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</si>
  <si>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</si>
  <si>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</si>
  <si>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</si>
  <si>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</si>
  <si>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</si>
  <si>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</si>
  <si>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</si>
  <si>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</si>
  <si>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</si>
  <si>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</si>
  <si>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</si>
  <si>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</si>
  <si>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</si>
  <si>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</si>
  <si>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</si>
  <si>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</si>
  <si>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</si>
  <si>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</si>
  <si>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</si>
  <si>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</si>
  <si>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</si>
  <si>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</si>
  <si>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</si>
  <si>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</si>
  <si>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</si>
  <si>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</si>
  <si>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</si>
  <si>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</si>
  <si>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</si>
  <si>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</si>
  <si>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</si>
  <si>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</si>
  <si>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</si>
  <si>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</si>
  <si>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</si>
  <si>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</si>
  <si>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</si>
  <si>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</si>
  <si>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</si>
  <si>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</si>
  <si>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</si>
  <si>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</si>
  <si>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</si>
  <si>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</si>
  <si>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</si>
  <si>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</si>
  <si>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</si>
  <si>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</si>
  <si>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</si>
  <si>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</si>
  <si>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</si>
  <si>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</si>
  <si>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type:$this}
</t>
  </si>
  <si>
    <t>closed</t>
  </si>
  <si>
    <t>ele-1
obs-7</t>
  </si>
  <si>
    <t>ele-1:All FHIR elements must have a @value or children {hasValue() or (children().count() &gt; id.count())}
qty-3:If a code for the unit is present, the system SHALL also be present {code.empty() or system.exists()}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</si>
  <si>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</si>
  <si>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</si>
  <si>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</si>
  <si>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</si>
  <si>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</si>
  <si>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</si>
  <si>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</si>
  <si>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</si>
  <si>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</si>
  <si>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</si>
  <si>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</si>
  <si>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</si>
  <si>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</si>
  <si>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</si>
  <si>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</si>
  <si>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</si>
  <si>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</si>
  <si>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</si>
  <si>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</si>
  <si>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</si>
  <si>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</si>
  <si>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</si>
  <si>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</si>
  <si>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</si>
  <si>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</si>
  <si>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</si>
  <si>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</si>
  <si>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</si>
  <si>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</si>
  <si>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</si>
  <si>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</si>
  <si>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</si>
  <si>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</si>
  <si>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</si>
  <si>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</si>
  <si>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</si>
  <si>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</si>
  <si>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</si>
  <si>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</si>
  <si>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https://www.netzwerk-universitaetsmedizin.de/fhir/ValueSet/detected-not-detected-inconclusive</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</si>
  <si>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</si>
  <si>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</si>
  <si>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</si>
  <si>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</si>
  <si>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</si>
  <si>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</si>
  <si>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</si>
  <si>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</si>
  <si>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</si>
  <si>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</si>
  <si>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</si>
  <si>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</si>
  <si>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</si>
  <si>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</si>
  <si>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</si>
  <si>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</si>
  <si>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</si>
  <si>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</si>
  <si>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</si>
  <si>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</si>
  <si>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</si>
  <si>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</si>
  <si>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</si>
  <si>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</si>
  <si>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</si>
  <si>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</si>
  <si>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</si>
  <si>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</si>
  <si>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</si>
  <si>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</si>
  <si>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</si>
  <si>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</si>
  <si>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</si>
  <si>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</si>
  <si>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</si>
  <si>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</si>
  <si>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</si>
  <si>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</si>
  <si>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</si>
  <si>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</si>
  <si>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</si>
  <si>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</si>
  <si>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</si>
  <si>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</si>
  <si>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</si>
  <si>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Reference(https://www.napkon.de/fhir/StructureDefinition/specimen-excreta)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</si>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</sst>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28"/>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89.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c r="A38" t="s" s="2">
        <v>269</v>
      </c>
      <c r="B38" s="2"/>
      <c r="C38" t="s" s="2">
        <v>73</v>
      </c>
      <c r="D38" s="2"/>
      <c r="E38" t="s" s="2">
        <v>79</v>
      </c>
      <c r="F38" t="s" s="2">
        <v>79</v>
      </c>
      <c r="G38" t="s" s="2">
        <v>80</v>
      </c>
      <c r="H38" t="s" s="2">
        <v>73</v>
      </c>
      <c r="I38" t="s" s="2">
        <v>80</v>
      </c>
      <c r="J38" t="s" s="2">
        <v>81</v>
      </c>
      <c r="K38" t="s" s="2">
        <v>270</v>
      </c>
      <c r="L38" t="s" s="2">
        <v>271</v>
      </c>
      <c r="M38" t="s" s="2">
        <v>272</v>
      </c>
      <c r="N38" s="2"/>
      <c r="O38" t="s" s="2">
        <v>73</v>
      </c>
      <c r="P38" s="2"/>
      <c r="Q38" t="s" s="2">
        <v>73</v>
      </c>
      <c r="R38" t="s" s="2">
        <v>73</v>
      </c>
      <c r="S38" t="s" s="2">
        <v>273</v>
      </c>
      <c r="T38" t="s" s="2">
        <v>73</v>
      </c>
      <c r="U38" t="s" s="2">
        <v>73</v>
      </c>
      <c r="V38" t="s" s="2">
        <v>73</v>
      </c>
      <c r="W38" t="s" s="2">
        <v>73</v>
      </c>
      <c r="X38" t="s" s="2">
        <v>73</v>
      </c>
      <c r="Y38" t="s" s="2">
        <v>73</v>
      </c>
      <c r="Z38" t="s" s="2">
        <v>73</v>
      </c>
      <c r="AA38" t="s" s="2">
        <v>73</v>
      </c>
      <c r="AB38" t="s" s="2">
        <v>73</v>
      </c>
      <c r="AC38" t="s" s="2">
        <v>73</v>
      </c>
      <c r="AD38" t="s" s="2">
        <v>73</v>
      </c>
      <c r="AE38" t="s" s="2">
        <v>274</v>
      </c>
      <c r="AF38" t="s" s="2">
        <v>71</v>
      </c>
      <c r="AG38" t="s" s="2">
        <v>79</v>
      </c>
      <c r="AH38" t="s" s="2">
        <v>91</v>
      </c>
      <c r="AI38" t="s" s="2">
        <v>92</v>
      </c>
    </row>
    <row r="39" hidden="true">
      <c r="A39" t="s" s="2">
        <v>275</v>
      </c>
      <c r="B39" s="2"/>
      <c r="C39" t="s" s="2">
        <v>73</v>
      </c>
      <c r="D39" s="2"/>
      <c r="E39" t="s" s="2">
        <v>71</v>
      </c>
      <c r="F39" t="s" s="2">
        <v>79</v>
      </c>
      <c r="G39" t="s" s="2">
        <v>73</v>
      </c>
      <c r="H39" t="s" s="2">
        <v>73</v>
      </c>
      <c r="I39" t="s" s="2">
        <v>80</v>
      </c>
      <c r="J39" t="s" s="2">
        <v>276</v>
      </c>
      <c r="K39" t="s" s="2">
        <v>277</v>
      </c>
      <c r="L39" t="s" s="2">
        <v>278</v>
      </c>
      <c r="M39" t="s" s="2">
        <v>279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71</v>
      </c>
      <c r="AG39" t="s" s="2">
        <v>79</v>
      </c>
      <c r="AH39" t="s" s="2">
        <v>91</v>
      </c>
      <c r="AI39" t="s" s="2">
        <v>281</v>
      </c>
    </row>
    <row r="40">
      <c r="A40" t="s" s="2">
        <v>282</v>
      </c>
      <c r="B40" s="2"/>
      <c r="C40" t="s" s="2">
        <v>73</v>
      </c>
      <c r="D40" s="2"/>
      <c r="E40" t="s" s="2">
        <v>79</v>
      </c>
      <c r="F40" t="s" s="2">
        <v>79</v>
      </c>
      <c r="G40" t="s" s="2">
        <v>80</v>
      </c>
      <c r="H40" t="s" s="2">
        <v>73</v>
      </c>
      <c r="I40" t="s" s="2">
        <v>80</v>
      </c>
      <c r="J40" t="s" s="2">
        <v>283</v>
      </c>
      <c r="K40" t="s" s="2">
        <v>284</v>
      </c>
      <c r="L40" t="s" s="2">
        <v>285</v>
      </c>
      <c r="M40" t="s" s="2">
        <v>286</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71</v>
      </c>
      <c r="AG40" t="s" s="2">
        <v>79</v>
      </c>
      <c r="AH40" t="s" s="2">
        <v>91</v>
      </c>
      <c r="AI40" t="s" s="2">
        <v>288</v>
      </c>
    </row>
    <row r="41" hidden="true">
      <c r="A41" t="s" s="2">
        <v>289</v>
      </c>
      <c r="B41" s="2"/>
      <c r="C41" t="s" s="2">
        <v>290</v>
      </c>
      <c r="D41" s="2"/>
      <c r="E41" t="s" s="2">
        <v>71</v>
      </c>
      <c r="F41" t="s" s="2">
        <v>72</v>
      </c>
      <c r="G41" t="s" s="2">
        <v>73</v>
      </c>
      <c r="H41" t="s" s="2">
        <v>73</v>
      </c>
      <c r="I41" t="s" s="2">
        <v>80</v>
      </c>
      <c r="J41" t="s" s="2">
        <v>291</v>
      </c>
      <c r="K41" t="s" s="2">
        <v>292</v>
      </c>
      <c r="L41" t="s" s="2">
        <v>293</v>
      </c>
      <c r="M41" t="s" s="2">
        <v>286</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71</v>
      </c>
      <c r="AG41" t="s" s="2">
        <v>72</v>
      </c>
      <c r="AH41" t="s" s="2">
        <v>91</v>
      </c>
      <c r="AI41" t="s" s="2">
        <v>295</v>
      </c>
    </row>
    <row r="42" hidden="true">
      <c r="A42" t="s" s="2">
        <v>296</v>
      </c>
      <c r="B42" s="2"/>
      <c r="C42" t="s" s="2">
        <v>297</v>
      </c>
      <c r="D42" s="2"/>
      <c r="E42" t="s" s="2">
        <v>71</v>
      </c>
      <c r="F42" t="s" s="2">
        <v>72</v>
      </c>
      <c r="G42" t="s" s="2">
        <v>73</v>
      </c>
      <c r="H42" t="s" s="2">
        <v>73</v>
      </c>
      <c r="I42" t="s" s="2">
        <v>80</v>
      </c>
      <c r="J42" t="s" s="2">
        <v>298</v>
      </c>
      <c r="K42" t="s" s="2">
        <v>299</v>
      </c>
      <c r="L42" t="s" s="2">
        <v>300</v>
      </c>
      <c r="M42" t="s" s="2">
        <v>301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296</v>
      </c>
      <c r="AF42" t="s" s="2">
        <v>71</v>
      </c>
      <c r="AG42" t="s" s="2">
        <v>72</v>
      </c>
      <c r="AH42" t="s" s="2">
        <v>91</v>
      </c>
      <c r="AI42" t="s" s="2">
        <v>295</v>
      </c>
    </row>
    <row r="43">
      <c r="A43" t="s" s="2">
        <v>302</v>
      </c>
      <c r="B43" s="2"/>
      <c r="C43" t="s" s="2">
        <v>73</v>
      </c>
      <c r="D43" s="2"/>
      <c r="E43" t="s" s="2">
        <v>79</v>
      </c>
      <c r="F43" t="s" s="2">
        <v>79</v>
      </c>
      <c r="G43" t="s" s="2">
        <v>80</v>
      </c>
      <c r="H43" t="s" s="2">
        <v>80</v>
      </c>
      <c r="I43" t="s" s="2">
        <v>80</v>
      </c>
      <c r="J43" t="s" s="2">
        <v>155</v>
      </c>
      <c r="K43" t="s" s="2">
        <v>303</v>
      </c>
      <c r="L43" t="s" s="2">
        <v>304</v>
      </c>
      <c r="M43" t="s" s="2">
        <v>305</v>
      </c>
      <c r="N43" t="s" s="2">
        <v>306</v>
      </c>
      <c r="O43" t="s" s="2">
        <v>73</v>
      </c>
      <c r="P43" s="2"/>
      <c r="Q43" t="s" s="2">
        <v>73</v>
      </c>
      <c r="R43" t="s" s="2">
        <v>73</v>
      </c>
      <c r="S43" t="s" s="2">
        <v>73</v>
      </c>
      <c r="T43" t="s" s="2">
        <v>73</v>
      </c>
      <c r="U43" t="s" s="2">
        <v>73</v>
      </c>
      <c r="V43" t="s" s="2">
        <v>73</v>
      </c>
      <c r="W43" t="s" s="2">
        <v>199</v>
      </c>
      <c r="X43" t="s" s="2">
        <v>307</v>
      </c>
      <c r="Y43" t="s" s="2">
        <v>308</v>
      </c>
      <c r="Z43" t="s" s="2">
        <v>73</v>
      </c>
      <c r="AA43" t="s" s="2">
        <v>73</v>
      </c>
      <c r="AB43" t="s" s="2">
        <v>73</v>
      </c>
      <c r="AC43" t="s" s="2">
        <v>73</v>
      </c>
      <c r="AD43" t="s" s="2">
        <v>73</v>
      </c>
      <c r="AE43" t="s" s="2">
        <v>302</v>
      </c>
      <c r="AF43" t="s" s="2">
        <v>79</v>
      </c>
      <c r="AG43" t="s" s="2">
        <v>79</v>
      </c>
      <c r="AH43" t="s" s="2">
        <v>91</v>
      </c>
      <c r="AI43" t="s" s="2">
        <v>92</v>
      </c>
    </row>
    <row r="44">
      <c r="A44" t="s" s="2">
        <v>309</v>
      </c>
      <c r="B44" s="2"/>
      <c r="C44" t="s" s="2">
        <v>73</v>
      </c>
      <c r="D44" s="2"/>
      <c r="E44" t="s" s="2">
        <v>79</v>
      </c>
      <c r="F44" t="s" s="2">
        <v>72</v>
      </c>
      <c r="G44" t="s" s="2">
        <v>80</v>
      </c>
      <c r="H44" t="s" s="2">
        <v>73</v>
      </c>
      <c r="I44" t="s" s="2">
        <v>73</v>
      </c>
      <c r="J44" t="s" s="2">
        <v>204</v>
      </c>
      <c r="K44" t="s" s="2">
        <v>310</v>
      </c>
      <c r="L44" t="s" s="2">
        <v>311</v>
      </c>
      <c r="M44" t="s" s="2">
        <v>312</v>
      </c>
      <c r="N44" t="s" s="2">
        <v>313</v>
      </c>
      <c r="O44" t="s" s="2">
        <v>73</v>
      </c>
      <c r="P44" s="2"/>
      <c r="Q44" t="s" s="2">
        <v>73</v>
      </c>
      <c r="R44" t="s" s="2">
        <v>73</v>
      </c>
      <c r="S44" t="s" s="2">
        <v>73</v>
      </c>
      <c r="T44" t="s" s="2">
        <v>73</v>
      </c>
      <c r="U44" t="s" s="2">
        <v>73</v>
      </c>
      <c r="V44" t="s" s="2">
        <v>73</v>
      </c>
      <c r="W44" t="s" s="2">
        <v>159</v>
      </c>
      <c r="X44" t="s" s="2">
        <v>314</v>
      </c>
      <c r="Y44" t="s" s="2">
        <v>315</v>
      </c>
      <c r="Z44" t="s" s="2">
        <v>73</v>
      </c>
      <c r="AA44" t="s" s="2">
        <v>73</v>
      </c>
      <c r="AB44" t="s" s="2">
        <v>73</v>
      </c>
      <c r="AC44" t="s" s="2">
        <v>73</v>
      </c>
      <c r="AD44" t="s" s="2">
        <v>73</v>
      </c>
      <c r="AE44" t="s" s="2">
        <v>309</v>
      </c>
      <c r="AF44" t="s" s="2">
        <v>71</v>
      </c>
      <c r="AG44" t="s" s="2">
        <v>72</v>
      </c>
      <c r="AH44" t="s" s="2">
        <v>91</v>
      </c>
      <c r="AI44" t="s" s="2">
        <v>92</v>
      </c>
    </row>
    <row r="45" hidden="true">
      <c r="A45" t="s" s="2">
        <v>316</v>
      </c>
      <c r="B45" s="2"/>
      <c r="C45" t="s" s="2">
        <v>73</v>
      </c>
      <c r="D45" s="2"/>
      <c r="E45" t="s" s="2">
        <v>71</v>
      </c>
      <c r="F45" t="s" s="2">
        <v>79</v>
      </c>
      <c r="G45" t="s" s="2">
        <v>73</v>
      </c>
      <c r="H45" t="s" s="2">
        <v>73</v>
      </c>
      <c r="I45" t="s" s="2">
        <v>73</v>
      </c>
      <c r="J45" t="s" s="2">
        <v>81</v>
      </c>
      <c r="K45" t="s" s="2">
        <v>94</v>
      </c>
      <c r="L45" t="s" s="2">
        <v>95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96</v>
      </c>
      <c r="AF45" t="s" s="2">
        <v>71</v>
      </c>
      <c r="AG45" t="s" s="2">
        <v>79</v>
      </c>
      <c r="AH45" t="s" s="2">
        <v>73</v>
      </c>
      <c r="AI45" t="s" s="2">
        <v>73</v>
      </c>
    </row>
    <row r="46" hidden="true">
      <c r="A46" t="s" s="2">
        <v>317</v>
      </c>
      <c r="B46" s="2"/>
      <c r="C46" t="s" s="2">
        <v>98</v>
      </c>
      <c r="D46" s="2"/>
      <c r="E46" t="s" s="2">
        <v>71</v>
      </c>
      <c r="F46" t="s" s="2">
        <v>72</v>
      </c>
      <c r="G46" t="s" s="2">
        <v>73</v>
      </c>
      <c r="H46" t="s" s="2">
        <v>73</v>
      </c>
      <c r="I46" t="s" s="2">
        <v>73</v>
      </c>
      <c r="J46" t="s" s="2">
        <v>99</v>
      </c>
      <c r="K46" t="s" s="2">
        <v>100</v>
      </c>
      <c r="L46" t="s" s="2">
        <v>101</v>
      </c>
      <c r="M46" t="s" s="2">
        <v>102</v>
      </c>
      <c r="N46" s="2"/>
      <c r="O46" t="s" s="2">
        <v>73</v>
      </c>
      <c r="P46" s="2"/>
      <c r="Q46" t="s" s="2">
        <v>73</v>
      </c>
      <c r="R46" t="s" s="2">
        <v>73</v>
      </c>
      <c r="S46" t="s" s="2">
        <v>73</v>
      </c>
      <c r="T46" t="s" s="2">
        <v>73</v>
      </c>
      <c r="U46" t="s" s="2">
        <v>73</v>
      </c>
      <c r="V46" t="s" s="2">
        <v>73</v>
      </c>
      <c r="W46" t="s" s="2">
        <v>73</v>
      </c>
      <c r="X46" t="s" s="2">
        <v>73</v>
      </c>
      <c r="Y46" t="s" s="2">
        <v>73</v>
      </c>
      <c r="Z46" t="s" s="2">
        <v>73</v>
      </c>
      <c r="AA46" t="s" s="2">
        <v>103</v>
      </c>
      <c r="AB46" t="s" s="2">
        <v>104</v>
      </c>
      <c r="AC46" t="s" s="2">
        <v>73</v>
      </c>
      <c r="AD46" t="s" s="2">
        <v>105</v>
      </c>
      <c r="AE46" t="s" s="2">
        <v>106</v>
      </c>
      <c r="AF46" t="s" s="2">
        <v>71</v>
      </c>
      <c r="AG46" t="s" s="2">
        <v>72</v>
      </c>
      <c r="AH46" t="s" s="2">
        <v>91</v>
      </c>
      <c r="AI46" t="s" s="2">
        <v>107</v>
      </c>
    </row>
    <row r="47" hidden="true">
      <c r="A47" t="s" s="2">
        <v>318</v>
      </c>
      <c r="B47" s="2"/>
      <c r="C47" t="s" s="2">
        <v>73</v>
      </c>
      <c r="D47" s="2"/>
      <c r="E47" t="s" s="2">
        <v>319</v>
      </c>
      <c r="F47" t="s" s="2">
        <v>72</v>
      </c>
      <c r="G47" t="s" s="2">
        <v>80</v>
      </c>
      <c r="H47" t="s" s="2">
        <v>73</v>
      </c>
      <c r="I47" t="s" s="2">
        <v>80</v>
      </c>
      <c r="J47" t="s" s="2">
        <v>133</v>
      </c>
      <c r="K47" t="s" s="2">
        <v>216</v>
      </c>
      <c r="L47" t="s" s="2">
        <v>217</v>
      </c>
      <c r="M47" t="s" s="2">
        <v>218</v>
      </c>
      <c r="N47" t="s" s="2">
        <v>219</v>
      </c>
      <c r="O47" t="s" s="2">
        <v>73</v>
      </c>
      <c r="P47" s="2"/>
      <c r="Q47" t="s" s="2">
        <v>73</v>
      </c>
      <c r="R47" t="s" s="2">
        <v>73</v>
      </c>
      <c r="S47" t="s" s="2">
        <v>73</v>
      </c>
      <c r="T47" t="s" s="2">
        <v>73</v>
      </c>
      <c r="U47" t="s" s="2">
        <v>73</v>
      </c>
      <c r="V47" t="s" s="2">
        <v>73</v>
      </c>
      <c r="W47" t="s" s="2">
        <v>73</v>
      </c>
      <c r="X47" t="s" s="2">
        <v>73</v>
      </c>
      <c r="Y47" t="s" s="2">
        <v>73</v>
      </c>
      <c r="Z47" t="s" s="2">
        <v>73</v>
      </c>
      <c r="AA47" t="s" s="2">
        <v>320</v>
      </c>
      <c r="AB47" s="2"/>
      <c r="AC47" t="s" s="2">
        <v>73</v>
      </c>
      <c r="AD47" t="s" s="2">
        <v>105</v>
      </c>
      <c r="AE47" t="s" s="2">
        <v>221</v>
      </c>
      <c r="AF47" t="s" s="2">
        <v>71</v>
      </c>
      <c r="AG47" t="s" s="2">
        <v>72</v>
      </c>
      <c r="AH47" t="s" s="2">
        <v>91</v>
      </c>
      <c r="AI47" t="s" s="2">
        <v>92</v>
      </c>
    </row>
    <row r="48">
      <c r="A48" t="s" s="2">
        <v>318</v>
      </c>
      <c r="B48" t="s" s="2">
        <v>321</v>
      </c>
      <c r="C48" t="s" s="2">
        <v>73</v>
      </c>
      <c r="D48" s="2"/>
      <c r="E48" t="s" s="2">
        <v>79</v>
      </c>
      <c r="F48" t="s" s="2">
        <v>79</v>
      </c>
      <c r="G48" t="s" s="2">
        <v>80</v>
      </c>
      <c r="H48" t="s" s="2">
        <v>73</v>
      </c>
      <c r="I48" t="s" s="2">
        <v>80</v>
      </c>
      <c r="J48" t="s" s="2">
        <v>133</v>
      </c>
      <c r="K48" t="s" s="2">
        <v>216</v>
      </c>
      <c r="L48" t="s" s="2">
        <v>217</v>
      </c>
      <c r="M48" t="s" s="2">
        <v>218</v>
      </c>
      <c r="N48" t="s" s="2">
        <v>219</v>
      </c>
      <c r="O48" t="s" s="2">
        <v>73</v>
      </c>
      <c r="P48" s="2"/>
      <c r="Q48" t="s" s="2">
        <v>73</v>
      </c>
      <c r="R48" t="s" s="2">
        <v>322</v>
      </c>
      <c r="S48" t="s" s="2">
        <v>73</v>
      </c>
      <c r="T48" t="s" s="2">
        <v>73</v>
      </c>
      <c r="U48" t="s" s="2">
        <v>73</v>
      </c>
      <c r="V48" t="s" s="2">
        <v>73</v>
      </c>
      <c r="W48" t="s" s="2">
        <v>73</v>
      </c>
      <c r="X48" t="s" s="2">
        <v>73</v>
      </c>
      <c r="Y48" t="s" s="2">
        <v>73</v>
      </c>
      <c r="Z48" t="s" s="2">
        <v>73</v>
      </c>
      <c r="AA48" t="s" s="2">
        <v>73</v>
      </c>
      <c r="AB48" t="s" s="2">
        <v>73</v>
      </c>
      <c r="AC48" t="s" s="2">
        <v>73</v>
      </c>
      <c r="AD48" t="s" s="2">
        <v>73</v>
      </c>
      <c r="AE48" t="s" s="2">
        <v>221</v>
      </c>
      <c r="AF48" t="s" s="2">
        <v>71</v>
      </c>
      <c r="AG48" t="s" s="2">
        <v>72</v>
      </c>
      <c r="AH48" t="s" s="2">
        <v>91</v>
      </c>
      <c r="AI48" t="s" s="2">
        <v>92</v>
      </c>
    </row>
    <row r="49">
      <c r="A49" t="s" s="2">
        <v>318</v>
      </c>
      <c r="B49" t="s" s="2">
        <v>323</v>
      </c>
      <c r="C49" t="s" s="2">
        <v>73</v>
      </c>
      <c r="D49" s="2"/>
      <c r="E49" t="s" s="2">
        <v>79</v>
      </c>
      <c r="F49" t="s" s="2">
        <v>79</v>
      </c>
      <c r="G49" t="s" s="2">
        <v>80</v>
      </c>
      <c r="H49" t="s" s="2">
        <v>73</v>
      </c>
      <c r="I49" t="s" s="2">
        <v>80</v>
      </c>
      <c r="J49" t="s" s="2">
        <v>133</v>
      </c>
      <c r="K49" t="s" s="2">
        <v>216</v>
      </c>
      <c r="L49" t="s" s="2">
        <v>217</v>
      </c>
      <c r="M49" t="s" s="2">
        <v>218</v>
      </c>
      <c r="N49" t="s" s="2">
        <v>219</v>
      </c>
      <c r="O49" t="s" s="2">
        <v>73</v>
      </c>
      <c r="P49" s="2"/>
      <c r="Q49" t="s" s="2">
        <v>73</v>
      </c>
      <c r="R49" t="s" s="2">
        <v>324</v>
      </c>
      <c r="S49" t="s" s="2">
        <v>73</v>
      </c>
      <c r="T49" t="s" s="2">
        <v>73</v>
      </c>
      <c r="U49" t="s" s="2">
        <v>73</v>
      </c>
      <c r="V49" t="s" s="2">
        <v>73</v>
      </c>
      <c r="W49" t="s" s="2">
        <v>73</v>
      </c>
      <c r="X49" t="s" s="2">
        <v>73</v>
      </c>
      <c r="Y49" t="s" s="2">
        <v>73</v>
      </c>
      <c r="Z49" t="s" s="2">
        <v>73</v>
      </c>
      <c r="AA49" t="s" s="2">
        <v>73</v>
      </c>
      <c r="AB49" t="s" s="2">
        <v>73</v>
      </c>
      <c r="AC49" t="s" s="2">
        <v>73</v>
      </c>
      <c r="AD49" t="s" s="2">
        <v>73</v>
      </c>
      <c r="AE49" t="s" s="2">
        <v>221</v>
      </c>
      <c r="AF49" t="s" s="2">
        <v>71</v>
      </c>
      <c r="AG49" t="s" s="2">
        <v>72</v>
      </c>
      <c r="AH49" t="s" s="2">
        <v>91</v>
      </c>
      <c r="AI49" t="s" s="2">
        <v>92</v>
      </c>
    </row>
    <row r="50" hidden="true">
      <c r="A50" t="s" s="2">
        <v>325</v>
      </c>
      <c r="B50" s="2"/>
      <c r="C50" t="s" s="2">
        <v>73</v>
      </c>
      <c r="D50" s="2"/>
      <c r="E50" t="s" s="2">
        <v>71</v>
      </c>
      <c r="F50" t="s" s="2">
        <v>79</v>
      </c>
      <c r="G50" t="s" s="2">
        <v>73</v>
      </c>
      <c r="H50" t="s" s="2">
        <v>73</v>
      </c>
      <c r="I50" t="s" s="2">
        <v>80</v>
      </c>
      <c r="J50" t="s" s="2">
        <v>81</v>
      </c>
      <c r="K50" t="s" s="2">
        <v>257</v>
      </c>
      <c r="L50" t="s" s="2">
        <v>258</v>
      </c>
      <c r="M50" t="s" s="2">
        <v>259</v>
      </c>
      <c r="N50" t="s" s="2">
        <v>260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261</v>
      </c>
      <c r="AF50" t="s" s="2">
        <v>71</v>
      </c>
      <c r="AG50" t="s" s="2">
        <v>79</v>
      </c>
      <c r="AH50" t="s" s="2">
        <v>91</v>
      </c>
      <c r="AI50" t="s" s="2">
        <v>92</v>
      </c>
    </row>
    <row r="51">
      <c r="A51" t="s" s="2">
        <v>326</v>
      </c>
      <c r="B51" s="2"/>
      <c r="C51" t="s" s="2">
        <v>327</v>
      </c>
      <c r="D51" s="2"/>
      <c r="E51" t="s" s="2">
        <v>79</v>
      </c>
      <c r="F51" t="s" s="2">
        <v>79</v>
      </c>
      <c r="G51" t="s" s="2">
        <v>80</v>
      </c>
      <c r="H51" t="s" s="2">
        <v>73</v>
      </c>
      <c r="I51" t="s" s="2">
        <v>80</v>
      </c>
      <c r="J51" t="s" s="2">
        <v>204</v>
      </c>
      <c r="K51" t="s" s="2">
        <v>328</v>
      </c>
      <c r="L51" t="s" s="2">
        <v>329</v>
      </c>
      <c r="M51" t="s" s="2">
        <v>330</v>
      </c>
      <c r="N51" t="s" s="2">
        <v>331</v>
      </c>
      <c r="O51" t="s" s="2">
        <v>73</v>
      </c>
      <c r="P51" s="2"/>
      <c r="Q51" t="s" s="2">
        <v>73</v>
      </c>
      <c r="R51" t="s" s="2">
        <v>73</v>
      </c>
      <c r="S51" t="s" s="2">
        <v>73</v>
      </c>
      <c r="T51" t="s" s="2">
        <v>73</v>
      </c>
      <c r="U51" t="s" s="2">
        <v>73</v>
      </c>
      <c r="V51" t="s" s="2">
        <v>73</v>
      </c>
      <c r="W51" t="s" s="2">
        <v>159</v>
      </c>
      <c r="X51" t="s" s="2">
        <v>332</v>
      </c>
      <c r="Y51" t="s" s="2">
        <v>333</v>
      </c>
      <c r="Z51" t="s" s="2">
        <v>73</v>
      </c>
      <c r="AA51" t="s" s="2">
        <v>73</v>
      </c>
      <c r="AB51" t="s" s="2">
        <v>73</v>
      </c>
      <c r="AC51" t="s" s="2">
        <v>73</v>
      </c>
      <c r="AD51" t="s" s="2">
        <v>73</v>
      </c>
      <c r="AE51" t="s" s="2">
        <v>326</v>
      </c>
      <c r="AF51" t="s" s="2">
        <v>79</v>
      </c>
      <c r="AG51" t="s" s="2">
        <v>79</v>
      </c>
      <c r="AH51" t="s" s="2">
        <v>91</v>
      </c>
      <c r="AI51" t="s" s="2">
        <v>92</v>
      </c>
    </row>
    <row r="52" hidden="true">
      <c r="A52" t="s" s="2">
        <v>334</v>
      </c>
      <c r="B52" s="2"/>
      <c r="C52" t="s" s="2">
        <v>73</v>
      </c>
      <c r="D52" s="2"/>
      <c r="E52" t="s" s="2">
        <v>71</v>
      </c>
      <c r="F52" t="s" s="2">
        <v>79</v>
      </c>
      <c r="G52" t="s" s="2">
        <v>73</v>
      </c>
      <c r="H52" t="s" s="2">
        <v>73</v>
      </c>
      <c r="I52" t="s" s="2">
        <v>73</v>
      </c>
      <c r="J52" t="s" s="2">
        <v>81</v>
      </c>
      <c r="K52" t="s" s="2">
        <v>94</v>
      </c>
      <c r="L52" t="s" s="2">
        <v>95</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96</v>
      </c>
      <c r="AF52" t="s" s="2">
        <v>71</v>
      </c>
      <c r="AG52" t="s" s="2">
        <v>79</v>
      </c>
      <c r="AH52" t="s" s="2">
        <v>73</v>
      </c>
      <c r="AI52" t="s" s="2">
        <v>73</v>
      </c>
    </row>
    <row r="53" hidden="true">
      <c r="A53" t="s" s="2">
        <v>335</v>
      </c>
      <c r="B53" s="2"/>
      <c r="C53" t="s" s="2">
        <v>98</v>
      </c>
      <c r="D53" s="2"/>
      <c r="E53" t="s" s="2">
        <v>71</v>
      </c>
      <c r="F53" t="s" s="2">
        <v>72</v>
      </c>
      <c r="G53" t="s" s="2">
        <v>73</v>
      </c>
      <c r="H53" t="s" s="2">
        <v>73</v>
      </c>
      <c r="I53" t="s" s="2">
        <v>73</v>
      </c>
      <c r="J53" t="s" s="2">
        <v>99</v>
      </c>
      <c r="K53" t="s" s="2">
        <v>100</v>
      </c>
      <c r="L53" t="s" s="2">
        <v>101</v>
      </c>
      <c r="M53" t="s" s="2">
        <v>102</v>
      </c>
      <c r="N53" s="2"/>
      <c r="O53" t="s" s="2">
        <v>73</v>
      </c>
      <c r="P53" s="2"/>
      <c r="Q53" t="s" s="2">
        <v>73</v>
      </c>
      <c r="R53" t="s" s="2">
        <v>73</v>
      </c>
      <c r="S53" t="s" s="2">
        <v>73</v>
      </c>
      <c r="T53" t="s" s="2">
        <v>73</v>
      </c>
      <c r="U53" t="s" s="2">
        <v>73</v>
      </c>
      <c r="V53" t="s" s="2">
        <v>73</v>
      </c>
      <c r="W53" t="s" s="2">
        <v>73</v>
      </c>
      <c r="X53" t="s" s="2">
        <v>73</v>
      </c>
      <c r="Y53" t="s" s="2">
        <v>73</v>
      </c>
      <c r="Z53" t="s" s="2">
        <v>73</v>
      </c>
      <c r="AA53" t="s" s="2">
        <v>103</v>
      </c>
      <c r="AB53" t="s" s="2">
        <v>104</v>
      </c>
      <c r="AC53" t="s" s="2">
        <v>73</v>
      </c>
      <c r="AD53" t="s" s="2">
        <v>105</v>
      </c>
      <c r="AE53" t="s" s="2">
        <v>106</v>
      </c>
      <c r="AF53" t="s" s="2">
        <v>71</v>
      </c>
      <c r="AG53" t="s" s="2">
        <v>72</v>
      </c>
      <c r="AH53" t="s" s="2">
        <v>73</v>
      </c>
      <c r="AI53" t="s" s="2">
        <v>107</v>
      </c>
    </row>
    <row r="54" hidden="true">
      <c r="A54" t="s" s="2">
        <v>336</v>
      </c>
      <c r="B54" s="2"/>
      <c r="C54" t="s" s="2">
        <v>73</v>
      </c>
      <c r="D54" s="2"/>
      <c r="E54" t="s" s="2">
        <v>79</v>
      </c>
      <c r="F54" t="s" s="2">
        <v>72</v>
      </c>
      <c r="G54" t="s" s="2">
        <v>80</v>
      </c>
      <c r="H54" t="s" s="2">
        <v>73</v>
      </c>
      <c r="I54" t="s" s="2">
        <v>80</v>
      </c>
      <c r="J54" t="s" s="2">
        <v>133</v>
      </c>
      <c r="K54" t="s" s="2">
        <v>216</v>
      </c>
      <c r="L54" t="s" s="2">
        <v>217</v>
      </c>
      <c r="M54" t="s" s="2">
        <v>218</v>
      </c>
      <c r="N54" t="s" s="2">
        <v>219</v>
      </c>
      <c r="O54" t="s" s="2">
        <v>73</v>
      </c>
      <c r="P54" s="2"/>
      <c r="Q54" t="s" s="2">
        <v>73</v>
      </c>
      <c r="R54" t="s" s="2">
        <v>73</v>
      </c>
      <c r="S54" t="s" s="2">
        <v>73</v>
      </c>
      <c r="T54" t="s" s="2">
        <v>73</v>
      </c>
      <c r="U54" t="s" s="2">
        <v>73</v>
      </c>
      <c r="V54" t="s" s="2">
        <v>73</v>
      </c>
      <c r="W54" t="s" s="2">
        <v>73</v>
      </c>
      <c r="X54" t="s" s="2">
        <v>73</v>
      </c>
      <c r="Y54" t="s" s="2">
        <v>73</v>
      </c>
      <c r="Z54" t="s" s="2">
        <v>73</v>
      </c>
      <c r="AA54" t="s" s="2">
        <v>320</v>
      </c>
      <c r="AB54" s="2"/>
      <c r="AC54" t="s" s="2">
        <v>73</v>
      </c>
      <c r="AD54" t="s" s="2">
        <v>105</v>
      </c>
      <c r="AE54" t="s" s="2">
        <v>221</v>
      </c>
      <c r="AF54" t="s" s="2">
        <v>71</v>
      </c>
      <c r="AG54" t="s" s="2">
        <v>72</v>
      </c>
      <c r="AH54" t="s" s="2">
        <v>73</v>
      </c>
      <c r="AI54" t="s" s="2">
        <v>92</v>
      </c>
    </row>
    <row r="55">
      <c r="A55" t="s" s="2">
        <v>336</v>
      </c>
      <c r="B55" t="s" s="2">
        <v>337</v>
      </c>
      <c r="C55" t="s" s="2">
        <v>73</v>
      </c>
      <c r="D55" s="2"/>
      <c r="E55" t="s" s="2">
        <v>79</v>
      </c>
      <c r="F55" t="s" s="2">
        <v>79</v>
      </c>
      <c r="G55" t="s" s="2">
        <v>80</v>
      </c>
      <c r="H55" t="s" s="2">
        <v>73</v>
      </c>
      <c r="I55" t="s" s="2">
        <v>80</v>
      </c>
      <c r="J55" t="s" s="2">
        <v>133</v>
      </c>
      <c r="K55" t="s" s="2">
        <v>216</v>
      </c>
      <c r="L55" t="s" s="2">
        <v>217</v>
      </c>
      <c r="M55" t="s" s="2">
        <v>218</v>
      </c>
      <c r="N55" t="s" s="2">
        <v>219</v>
      </c>
      <c r="O55" t="s" s="2">
        <v>73</v>
      </c>
      <c r="P55" s="2"/>
      <c r="Q55" t="s" s="2">
        <v>73</v>
      </c>
      <c r="R55" t="s" s="2">
        <v>338</v>
      </c>
      <c r="S55" t="s" s="2">
        <v>73</v>
      </c>
      <c r="T55" t="s" s="2">
        <v>73</v>
      </c>
      <c r="U55" t="s" s="2">
        <v>73</v>
      </c>
      <c r="V55" t="s" s="2">
        <v>73</v>
      </c>
      <c r="W55" t="s" s="2">
        <v>73</v>
      </c>
      <c r="X55" t="s" s="2">
        <v>73</v>
      </c>
      <c r="Y55" t="s" s="2">
        <v>73</v>
      </c>
      <c r="Z55" t="s" s="2">
        <v>73</v>
      </c>
      <c r="AA55" t="s" s="2">
        <v>73</v>
      </c>
      <c r="AB55" t="s" s="2">
        <v>73</v>
      </c>
      <c r="AC55" t="s" s="2">
        <v>73</v>
      </c>
      <c r="AD55" t="s" s="2">
        <v>73</v>
      </c>
      <c r="AE55" t="s" s="2">
        <v>221</v>
      </c>
      <c r="AF55" t="s" s="2">
        <v>71</v>
      </c>
      <c r="AG55" t="s" s="2">
        <v>72</v>
      </c>
      <c r="AH55" t="s" s="2">
        <v>73</v>
      </c>
      <c r="AI55" t="s" s="2">
        <v>92</v>
      </c>
    </row>
    <row r="56" hidden="true">
      <c r="A56" t="s" s="2">
        <v>339</v>
      </c>
      <c r="B56" s="2"/>
      <c r="C56" t="s" s="2">
        <v>73</v>
      </c>
      <c r="D56" s="2"/>
      <c r="E56" t="s" s="2">
        <v>71</v>
      </c>
      <c r="F56" t="s" s="2">
        <v>79</v>
      </c>
      <c r="G56" t="s" s="2">
        <v>73</v>
      </c>
      <c r="H56" t="s" s="2">
        <v>73</v>
      </c>
      <c r="I56" t="s" s="2">
        <v>73</v>
      </c>
      <c r="J56" t="s" s="2">
        <v>81</v>
      </c>
      <c r="K56" t="s" s="2">
        <v>94</v>
      </c>
      <c r="L56" t="s" s="2">
        <v>95</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96</v>
      </c>
      <c r="AF56" t="s" s="2">
        <v>71</v>
      </c>
      <c r="AG56" t="s" s="2">
        <v>79</v>
      </c>
      <c r="AH56" t="s" s="2">
        <v>73</v>
      </c>
      <c r="AI56" t="s" s="2">
        <v>73</v>
      </c>
    </row>
    <row r="57" hidden="true">
      <c r="A57" t="s" s="2">
        <v>340</v>
      </c>
      <c r="B57" s="2"/>
      <c r="C57" t="s" s="2">
        <v>98</v>
      </c>
      <c r="D57" s="2"/>
      <c r="E57" t="s" s="2">
        <v>71</v>
      </c>
      <c r="F57" t="s" s="2">
        <v>72</v>
      </c>
      <c r="G57" t="s" s="2">
        <v>73</v>
      </c>
      <c r="H57" t="s" s="2">
        <v>73</v>
      </c>
      <c r="I57" t="s" s="2">
        <v>73</v>
      </c>
      <c r="J57" t="s" s="2">
        <v>99</v>
      </c>
      <c r="K57" t="s" s="2">
        <v>100</v>
      </c>
      <c r="L57" t="s" s="2">
        <v>101</v>
      </c>
      <c r="M57" t="s" s="2">
        <v>102</v>
      </c>
      <c r="N57" s="2"/>
      <c r="O57" t="s" s="2">
        <v>73</v>
      </c>
      <c r="P57" s="2"/>
      <c r="Q57" t="s" s="2">
        <v>73</v>
      </c>
      <c r="R57" t="s" s="2">
        <v>73</v>
      </c>
      <c r="S57" t="s" s="2">
        <v>73</v>
      </c>
      <c r="T57" t="s" s="2">
        <v>73</v>
      </c>
      <c r="U57" t="s" s="2">
        <v>73</v>
      </c>
      <c r="V57" t="s" s="2">
        <v>73</v>
      </c>
      <c r="W57" t="s" s="2">
        <v>73</v>
      </c>
      <c r="X57" t="s" s="2">
        <v>73</v>
      </c>
      <c r="Y57" t="s" s="2">
        <v>73</v>
      </c>
      <c r="Z57" t="s" s="2">
        <v>73</v>
      </c>
      <c r="AA57" t="s" s="2">
        <v>103</v>
      </c>
      <c r="AB57" t="s" s="2">
        <v>104</v>
      </c>
      <c r="AC57" t="s" s="2">
        <v>73</v>
      </c>
      <c r="AD57" t="s" s="2">
        <v>105</v>
      </c>
      <c r="AE57" t="s" s="2">
        <v>106</v>
      </c>
      <c r="AF57" t="s" s="2">
        <v>71</v>
      </c>
      <c r="AG57" t="s" s="2">
        <v>72</v>
      </c>
      <c r="AH57" t="s" s="2">
        <v>73</v>
      </c>
      <c r="AI57" t="s" s="2">
        <v>107</v>
      </c>
    </row>
    <row r="58">
      <c r="A58" t="s" s="2">
        <v>341</v>
      </c>
      <c r="B58" s="2"/>
      <c r="C58" t="s" s="2">
        <v>73</v>
      </c>
      <c r="D58" s="2"/>
      <c r="E58" t="s" s="2">
        <v>79</v>
      </c>
      <c r="F58" t="s" s="2">
        <v>79</v>
      </c>
      <c r="G58" t="s" s="2">
        <v>80</v>
      </c>
      <c r="H58" t="s" s="2">
        <v>73</v>
      </c>
      <c r="I58" t="s" s="2">
        <v>80</v>
      </c>
      <c r="J58" t="s" s="2">
        <v>121</v>
      </c>
      <c r="K58" t="s" s="2">
        <v>226</v>
      </c>
      <c r="L58" t="s" s="2">
        <v>227</v>
      </c>
      <c r="M58" t="s" s="2">
        <v>228</v>
      </c>
      <c r="N58" t="s" s="2">
        <v>229</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231</v>
      </c>
      <c r="AF58" t="s" s="2">
        <v>71</v>
      </c>
      <c r="AG58" t="s" s="2">
        <v>79</v>
      </c>
      <c r="AH58" t="s" s="2">
        <v>73</v>
      </c>
      <c r="AI58" t="s" s="2">
        <v>92</v>
      </c>
    </row>
    <row r="59" hidden="true">
      <c r="A59" t="s" s="2">
        <v>342</v>
      </c>
      <c r="B59" s="2"/>
      <c r="C59" t="s" s="2">
        <v>73</v>
      </c>
      <c r="D59" s="2"/>
      <c r="E59" t="s" s="2">
        <v>71</v>
      </c>
      <c r="F59" t="s" s="2">
        <v>79</v>
      </c>
      <c r="G59" t="s" s="2">
        <v>73</v>
      </c>
      <c r="H59" t="s" s="2">
        <v>73</v>
      </c>
      <c r="I59" t="s" s="2">
        <v>80</v>
      </c>
      <c r="J59" t="s" s="2">
        <v>81</v>
      </c>
      <c r="K59" t="s" s="2">
        <v>233</v>
      </c>
      <c r="L59" t="s" s="2">
        <v>234</v>
      </c>
      <c r="M59" t="s" s="2">
        <v>235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236</v>
      </c>
      <c r="AF59" t="s" s="2">
        <v>71</v>
      </c>
      <c r="AG59" t="s" s="2">
        <v>79</v>
      </c>
      <c r="AH59" t="s" s="2">
        <v>73</v>
      </c>
      <c r="AI59" t="s" s="2">
        <v>92</v>
      </c>
    </row>
    <row r="60">
      <c r="A60" t="s" s="2">
        <v>343</v>
      </c>
      <c r="B60" s="2"/>
      <c r="C60" t="s" s="2">
        <v>73</v>
      </c>
      <c r="D60" s="2"/>
      <c r="E60" t="s" s="2">
        <v>79</v>
      </c>
      <c r="F60" t="s" s="2">
        <v>79</v>
      </c>
      <c r="G60" t="s" s="2">
        <v>80</v>
      </c>
      <c r="H60" t="s" s="2">
        <v>73</v>
      </c>
      <c r="I60" t="s" s="2">
        <v>80</v>
      </c>
      <c r="J60" t="s" s="2">
        <v>155</v>
      </c>
      <c r="K60" t="s" s="2">
        <v>238</v>
      </c>
      <c r="L60" t="s" s="2">
        <v>239</v>
      </c>
      <c r="M60" s="2"/>
      <c r="N60" t="s" s="2">
        <v>241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243</v>
      </c>
      <c r="AF60" t="s" s="2">
        <v>71</v>
      </c>
      <c r="AG60" t="s" s="2">
        <v>79</v>
      </c>
      <c r="AH60" t="s" s="2">
        <v>73</v>
      </c>
      <c r="AI60" t="s" s="2">
        <v>92</v>
      </c>
    </row>
    <row r="61" hidden="true">
      <c r="A61" t="s" s="2">
        <v>344</v>
      </c>
      <c r="B61" s="2"/>
      <c r="C61" t="s" s="2">
        <v>73</v>
      </c>
      <c r="D61" s="2"/>
      <c r="E61" t="s" s="2">
        <v>71</v>
      </c>
      <c r="F61" t="s" s="2">
        <v>79</v>
      </c>
      <c r="G61" t="s" s="2">
        <v>73</v>
      </c>
      <c r="H61" t="s" s="2">
        <v>73</v>
      </c>
      <c r="I61" t="s" s="2">
        <v>80</v>
      </c>
      <c r="J61" t="s" s="2">
        <v>81</v>
      </c>
      <c r="K61" t="s" s="2">
        <v>245</v>
      </c>
      <c r="L61" t="s" s="2">
        <v>246</v>
      </c>
      <c r="M61" s="2"/>
      <c r="N61" t="s" s="2">
        <v>247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248</v>
      </c>
      <c r="AF61" t="s" s="2">
        <v>71</v>
      </c>
      <c r="AG61" t="s" s="2">
        <v>79</v>
      </c>
      <c r="AH61" t="s" s="2">
        <v>73</v>
      </c>
      <c r="AI61" t="s" s="2">
        <v>92</v>
      </c>
    </row>
    <row r="62" hidden="true">
      <c r="A62" t="s" s="2">
        <v>345</v>
      </c>
      <c r="B62" s="2"/>
      <c r="C62" t="s" s="2">
        <v>73</v>
      </c>
      <c r="D62" s="2"/>
      <c r="E62" t="s" s="2">
        <v>71</v>
      </c>
      <c r="F62" t="s" s="2">
        <v>79</v>
      </c>
      <c r="G62" t="s" s="2">
        <v>73</v>
      </c>
      <c r="H62" t="s" s="2">
        <v>73</v>
      </c>
      <c r="I62" t="s" s="2">
        <v>80</v>
      </c>
      <c r="J62" t="s" s="2">
        <v>250</v>
      </c>
      <c r="K62" t="s" s="2">
        <v>251</v>
      </c>
      <c r="L62" t="s" s="2">
        <v>252</v>
      </c>
      <c r="M62" t="s" s="2">
        <v>253</v>
      </c>
      <c r="N62" t="s" s="2">
        <v>254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255</v>
      </c>
      <c r="AF62" t="s" s="2">
        <v>71</v>
      </c>
      <c r="AG62" t="s" s="2">
        <v>79</v>
      </c>
      <c r="AH62" t="s" s="2">
        <v>73</v>
      </c>
      <c r="AI62" t="s" s="2">
        <v>92</v>
      </c>
    </row>
    <row r="63" hidden="true">
      <c r="A63" t="s" s="2">
        <v>346</v>
      </c>
      <c r="B63" s="2"/>
      <c r="C63" t="s" s="2">
        <v>73</v>
      </c>
      <c r="D63" s="2"/>
      <c r="E63" t="s" s="2">
        <v>71</v>
      </c>
      <c r="F63" t="s" s="2">
        <v>79</v>
      </c>
      <c r="G63" t="s" s="2">
        <v>73</v>
      </c>
      <c r="H63" t="s" s="2">
        <v>73</v>
      </c>
      <c r="I63" t="s" s="2">
        <v>80</v>
      </c>
      <c r="J63" t="s" s="2">
        <v>81</v>
      </c>
      <c r="K63" t="s" s="2">
        <v>257</v>
      </c>
      <c r="L63" t="s" s="2">
        <v>258</v>
      </c>
      <c r="M63" t="s" s="2">
        <v>259</v>
      </c>
      <c r="N63" t="s" s="2">
        <v>260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261</v>
      </c>
      <c r="AF63" t="s" s="2">
        <v>71</v>
      </c>
      <c r="AG63" t="s" s="2">
        <v>79</v>
      </c>
      <c r="AH63" t="s" s="2">
        <v>73</v>
      </c>
      <c r="AI63" t="s" s="2">
        <v>92</v>
      </c>
    </row>
    <row r="64">
      <c r="A64" t="s" s="2">
        <v>347</v>
      </c>
      <c r="B64" s="2"/>
      <c r="C64" t="s" s="2">
        <v>73</v>
      </c>
      <c r="D64" s="2"/>
      <c r="E64" t="s" s="2">
        <v>79</v>
      </c>
      <c r="F64" t="s" s="2">
        <v>79</v>
      </c>
      <c r="G64" t="s" s="2">
        <v>80</v>
      </c>
      <c r="H64" t="s" s="2">
        <v>73</v>
      </c>
      <c r="I64" t="s" s="2">
        <v>80</v>
      </c>
      <c r="J64" t="s" s="2">
        <v>348</v>
      </c>
      <c r="K64" t="s" s="2">
        <v>284</v>
      </c>
      <c r="L64" t="s" s="2">
        <v>285</v>
      </c>
      <c r="M64" t="s" s="2">
        <v>286</v>
      </c>
      <c r="N64" t="s" s="2">
        <v>349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79</v>
      </c>
      <c r="AH64" t="s" s="2">
        <v>91</v>
      </c>
      <c r="AI64" t="s" s="2">
        <v>288</v>
      </c>
    </row>
    <row r="65" hidden="true">
      <c r="A65" t="s" s="2">
        <v>350</v>
      </c>
      <c r="B65" s="2"/>
      <c r="C65" t="s" s="2">
        <v>73</v>
      </c>
      <c r="D65" s="2"/>
      <c r="E65" t="s" s="2">
        <v>71</v>
      </c>
      <c r="F65" t="s" s="2">
        <v>72</v>
      </c>
      <c r="G65" t="s" s="2">
        <v>73</v>
      </c>
      <c r="H65" t="s" s="2">
        <v>73</v>
      </c>
      <c r="I65" t="s" s="2">
        <v>80</v>
      </c>
      <c r="J65" t="s" s="2">
        <v>351</v>
      </c>
      <c r="K65" t="s" s="2">
        <v>352</v>
      </c>
      <c r="L65" t="s" s="2">
        <v>353</v>
      </c>
      <c r="M65" t="s" s="2">
        <v>354</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350</v>
      </c>
      <c r="AF65" t="s" s="2">
        <v>71</v>
      </c>
      <c r="AG65" t="s" s="2">
        <v>72</v>
      </c>
      <c r="AH65" t="s" s="2">
        <v>91</v>
      </c>
      <c r="AI65" t="s" s="2">
        <v>295</v>
      </c>
    </row>
    <row r="66">
      <c r="A66" t="s" s="2">
        <v>355</v>
      </c>
      <c r="B66" s="2"/>
      <c r="C66" t="s" s="2">
        <v>356</v>
      </c>
      <c r="D66" s="2"/>
      <c r="E66" t="s" s="2">
        <v>71</v>
      </c>
      <c r="F66" t="s" s="2">
        <v>79</v>
      </c>
      <c r="G66" t="s" s="2">
        <v>80</v>
      </c>
      <c r="H66" t="s" s="2">
        <v>73</v>
      </c>
      <c r="I66" t="s" s="2">
        <v>80</v>
      </c>
      <c r="J66" t="s" s="2">
        <v>357</v>
      </c>
      <c r="K66" t="s" s="2">
        <v>358</v>
      </c>
      <c r="L66" t="s" s="2">
        <v>359</v>
      </c>
      <c r="M66" t="s" s="2">
        <v>360</v>
      </c>
      <c r="N66" t="s" s="2">
        <v>361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355</v>
      </c>
      <c r="AF66" t="s" s="2">
        <v>71</v>
      </c>
      <c r="AG66" t="s" s="2">
        <v>79</v>
      </c>
      <c r="AH66" t="s" s="2">
        <v>91</v>
      </c>
      <c r="AI66" t="s" s="2">
        <v>295</v>
      </c>
    </row>
    <row r="67">
      <c r="A67" t="s" s="2">
        <v>362</v>
      </c>
      <c r="B67" s="2"/>
      <c r="C67" t="s" s="2">
        <v>363</v>
      </c>
      <c r="D67" s="2"/>
      <c r="E67" t="s" s="2">
        <v>79</v>
      </c>
      <c r="F67" t="s" s="2">
        <v>79</v>
      </c>
      <c r="G67" t="s" s="2">
        <v>80</v>
      </c>
      <c r="H67" t="s" s="2">
        <v>73</v>
      </c>
      <c r="I67" t="s" s="2">
        <v>80</v>
      </c>
      <c r="J67" t="s" s="2">
        <v>364</v>
      </c>
      <c r="K67" t="s" s="2">
        <v>365</v>
      </c>
      <c r="L67" t="s" s="2">
        <v>366</v>
      </c>
      <c r="M67" t="s" s="2">
        <v>367</v>
      </c>
      <c r="N67" t="s" s="2">
        <v>368</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362</v>
      </c>
      <c r="AF67" t="s" s="2">
        <v>71</v>
      </c>
      <c r="AG67" t="s" s="2">
        <v>79</v>
      </c>
      <c r="AH67" t="s" s="2">
        <v>91</v>
      </c>
      <c r="AI67" t="s" s="2">
        <v>369</v>
      </c>
    </row>
    <row r="68" hidden="true">
      <c r="A68" t="s" s="2">
        <v>370</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371</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c r="A70" t="s" s="2">
        <v>371</v>
      </c>
      <c r="B70" t="s" s="2">
        <v>372</v>
      </c>
      <c r="C70" t="s" s="2">
        <v>98</v>
      </c>
      <c r="D70" s="2"/>
      <c r="E70" t="s" s="2">
        <v>71</v>
      </c>
      <c r="F70" t="s" s="2">
        <v>79</v>
      </c>
      <c r="G70" t="s" s="2">
        <v>80</v>
      </c>
      <c r="H70" t="s" s="2">
        <v>73</v>
      </c>
      <c r="I70" t="s" s="2">
        <v>73</v>
      </c>
      <c r="J70" t="s" s="2">
        <v>373</v>
      </c>
      <c r="K70" t="s" s="2">
        <v>374</v>
      </c>
      <c r="L70" t="s" s="2">
        <v>375</v>
      </c>
      <c r="M70" t="s" s="2">
        <v>102</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106</v>
      </c>
      <c r="AF70" t="s" s="2">
        <v>71</v>
      </c>
      <c r="AG70" t="s" s="2">
        <v>72</v>
      </c>
      <c r="AH70" t="s" s="2">
        <v>91</v>
      </c>
      <c r="AI70" t="s" s="2">
        <v>107</v>
      </c>
    </row>
    <row r="71" hidden="true">
      <c r="A71" t="s" s="2">
        <v>376</v>
      </c>
      <c r="B71" s="2"/>
      <c r="C71" t="s" s="2">
        <v>73</v>
      </c>
      <c r="D71" s="2"/>
      <c r="E71" t="s" s="2">
        <v>71</v>
      </c>
      <c r="F71" t="s" s="2">
        <v>79</v>
      </c>
      <c r="G71" t="s" s="2">
        <v>73</v>
      </c>
      <c r="H71" t="s" s="2">
        <v>73</v>
      </c>
      <c r="I71" t="s" s="2">
        <v>73</v>
      </c>
      <c r="J71" t="s" s="2">
        <v>364</v>
      </c>
      <c r="K71" t="s" s="2">
        <v>377</v>
      </c>
      <c r="L71" t="s" s="2">
        <v>377</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378</v>
      </c>
      <c r="AF71" t="s" s="2">
        <v>71</v>
      </c>
      <c r="AG71" t="s" s="2">
        <v>79</v>
      </c>
      <c r="AH71" t="s" s="2">
        <v>73</v>
      </c>
      <c r="AI71" t="s" s="2">
        <v>73</v>
      </c>
    </row>
    <row r="72">
      <c r="A72" t="s" s="2">
        <v>379</v>
      </c>
      <c r="B72" s="2"/>
      <c r="C72" t="s" s="2">
        <v>73</v>
      </c>
      <c r="D72" s="2"/>
      <c r="E72" t="s" s="2">
        <v>71</v>
      </c>
      <c r="F72" t="s" s="2">
        <v>79</v>
      </c>
      <c r="G72" t="s" s="2">
        <v>80</v>
      </c>
      <c r="H72" t="s" s="2">
        <v>73</v>
      </c>
      <c r="I72" t="s" s="2">
        <v>80</v>
      </c>
      <c r="J72" t="s" s="2">
        <v>115</v>
      </c>
      <c r="K72" t="s" s="2">
        <v>380</v>
      </c>
      <c r="L72" t="s" s="2">
        <v>381</v>
      </c>
      <c r="M72" t="s" s="2">
        <v>382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379</v>
      </c>
      <c r="AF72" t="s" s="2">
        <v>71</v>
      </c>
      <c r="AG72" t="s" s="2">
        <v>79</v>
      </c>
      <c r="AH72" t="s" s="2">
        <v>91</v>
      </c>
      <c r="AI72" t="s" s="2">
        <v>92</v>
      </c>
    </row>
    <row r="73" hidden="true">
      <c r="A73" t="s" s="2">
        <v>383</v>
      </c>
      <c r="B73" s="2"/>
      <c r="C73" t="s" s="2">
        <v>73</v>
      </c>
      <c r="D73" s="2"/>
      <c r="E73" t="s" s="2">
        <v>71</v>
      </c>
      <c r="F73" t="s" s="2">
        <v>72</v>
      </c>
      <c r="G73" t="s" s="2">
        <v>73</v>
      </c>
      <c r="H73" t="s" s="2">
        <v>73</v>
      </c>
      <c r="I73" t="s" s="2">
        <v>80</v>
      </c>
      <c r="J73" t="s" s="2">
        <v>384</v>
      </c>
      <c r="K73" t="s" s="2">
        <v>385</v>
      </c>
      <c r="L73" t="s" s="2">
        <v>386</v>
      </c>
      <c r="M73" t="s" s="2">
        <v>286</v>
      </c>
      <c r="N73" t="s" s="2">
        <v>387</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383</v>
      </c>
      <c r="AF73" t="s" s="2">
        <v>71</v>
      </c>
      <c r="AG73" t="s" s="2">
        <v>72</v>
      </c>
      <c r="AH73" t="s" s="2">
        <v>91</v>
      </c>
      <c r="AI73" t="s" s="2">
        <v>295</v>
      </c>
    </row>
    <row r="74" hidden="true">
      <c r="A74" t="s" s="2">
        <v>388</v>
      </c>
      <c r="B74" s="2"/>
      <c r="C74" t="s" s="2">
        <v>73</v>
      </c>
      <c r="D74" s="2"/>
      <c r="E74" t="s" s="2">
        <v>79</v>
      </c>
      <c r="F74" t="s" s="2">
        <v>79</v>
      </c>
      <c r="G74" t="s" s="2">
        <v>80</v>
      </c>
      <c r="H74" t="s" s="2">
        <v>73</v>
      </c>
      <c r="I74" t="s" s="2">
        <v>80</v>
      </c>
      <c r="J74" t="s" s="2">
        <v>204</v>
      </c>
      <c r="K74" t="s" s="2">
        <v>389</v>
      </c>
      <c r="L74" t="s" s="2">
        <v>390</v>
      </c>
      <c r="M74" t="s" s="2">
        <v>391</v>
      </c>
      <c r="N74" t="s" s="2">
        <v>392</v>
      </c>
      <c r="O74" t="s" s="2">
        <v>73</v>
      </c>
      <c r="P74" s="2"/>
      <c r="Q74" t="s" s="2">
        <v>73</v>
      </c>
      <c r="R74" t="s" s="2">
        <v>73</v>
      </c>
      <c r="S74" t="s" s="2">
        <v>73</v>
      </c>
      <c r="T74" t="s" s="2">
        <v>73</v>
      </c>
      <c r="U74" t="s" s="2">
        <v>73</v>
      </c>
      <c r="V74" t="s" s="2">
        <v>73</v>
      </c>
      <c r="W74" t="s" s="2">
        <v>73</v>
      </c>
      <c r="X74" t="s" s="2">
        <v>73</v>
      </c>
      <c r="Y74" t="s" s="2">
        <v>73</v>
      </c>
      <c r="Z74" t="s" s="2">
        <v>73</v>
      </c>
      <c r="AA74" t="s" s="2">
        <v>393</v>
      </c>
      <c r="AB74" s="2"/>
      <c r="AC74" t="s" s="2">
        <v>73</v>
      </c>
      <c r="AD74" t="s" s="2">
        <v>394</v>
      </c>
      <c r="AE74" t="s" s="2">
        <v>388</v>
      </c>
      <c r="AF74" t="s" s="2">
        <v>71</v>
      </c>
      <c r="AG74" t="s" s="2">
        <v>79</v>
      </c>
      <c r="AH74" t="s" s="2">
        <v>395</v>
      </c>
      <c r="AI74" t="s" s="2">
        <v>396</v>
      </c>
    </row>
    <row r="75">
      <c r="A75" t="s" s="2">
        <v>388</v>
      </c>
      <c r="B75" t="s" s="2">
        <v>397</v>
      </c>
      <c r="C75" t="s" s="2">
        <v>73</v>
      </c>
      <c r="D75" s="2"/>
      <c r="E75" t="s" s="2">
        <v>71</v>
      </c>
      <c r="F75" t="s" s="2">
        <v>71</v>
      </c>
      <c r="G75" t="s" s="2">
        <v>80</v>
      </c>
      <c r="H75" t="s" s="2">
        <v>73</v>
      </c>
      <c r="I75" t="s" s="2">
        <v>80</v>
      </c>
      <c r="J75" t="s" s="2">
        <v>398</v>
      </c>
      <c r="K75" t="s" s="2">
        <v>389</v>
      </c>
      <c r="L75" t="s" s="2">
        <v>390</v>
      </c>
      <c r="M75" t="s" s="2">
        <v>391</v>
      </c>
      <c r="N75" t="s" s="2">
        <v>392</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388</v>
      </c>
      <c r="AF75" t="s" s="2">
        <v>71</v>
      </c>
      <c r="AG75" t="s" s="2">
        <v>79</v>
      </c>
      <c r="AH75" t="s" s="2">
        <v>395</v>
      </c>
      <c r="AI75" t="s" s="2">
        <v>396</v>
      </c>
    </row>
    <row r="76" hidden="true">
      <c r="A76" t="s" s="2">
        <v>399</v>
      </c>
      <c r="B76" s="2"/>
      <c r="C76" t="s" s="2">
        <v>73</v>
      </c>
      <c r="D76" s="2"/>
      <c r="E76" t="s" s="2">
        <v>71</v>
      </c>
      <c r="F76" t="s" s="2">
        <v>79</v>
      </c>
      <c r="G76" t="s" s="2">
        <v>73</v>
      </c>
      <c r="H76" t="s" s="2">
        <v>73</v>
      </c>
      <c r="I76" t="s" s="2">
        <v>73</v>
      </c>
      <c r="J76" t="s" s="2">
        <v>81</v>
      </c>
      <c r="K76" t="s" s="2">
        <v>94</v>
      </c>
      <c r="L76" t="s" s="2">
        <v>95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96</v>
      </c>
      <c r="AF76" t="s" s="2">
        <v>71</v>
      </c>
      <c r="AG76" t="s" s="2">
        <v>79</v>
      </c>
      <c r="AH76" t="s" s="2">
        <v>73</v>
      </c>
      <c r="AI76" t="s" s="2">
        <v>73</v>
      </c>
    </row>
    <row r="77" hidden="true">
      <c r="A77" t="s" s="2">
        <v>400</v>
      </c>
      <c r="B77" s="2"/>
      <c r="C77" t="s" s="2">
        <v>98</v>
      </c>
      <c r="D77" s="2"/>
      <c r="E77" t="s" s="2">
        <v>71</v>
      </c>
      <c r="F77" t="s" s="2">
        <v>72</v>
      </c>
      <c r="G77" t="s" s="2">
        <v>73</v>
      </c>
      <c r="H77" t="s" s="2">
        <v>73</v>
      </c>
      <c r="I77" t="s" s="2">
        <v>73</v>
      </c>
      <c r="J77" t="s" s="2">
        <v>99</v>
      </c>
      <c r="K77" t="s" s="2">
        <v>100</v>
      </c>
      <c r="L77" t="s" s="2">
        <v>101</v>
      </c>
      <c r="M77" t="s" s="2">
        <v>102</v>
      </c>
      <c r="N77" s="2"/>
      <c r="O77" t="s" s="2">
        <v>73</v>
      </c>
      <c r="P77" s="2"/>
      <c r="Q77" t="s" s="2">
        <v>73</v>
      </c>
      <c r="R77" t="s" s="2">
        <v>73</v>
      </c>
      <c r="S77" t="s" s="2">
        <v>73</v>
      </c>
      <c r="T77" t="s" s="2">
        <v>73</v>
      </c>
      <c r="U77" t="s" s="2">
        <v>73</v>
      </c>
      <c r="V77" t="s" s="2">
        <v>73</v>
      </c>
      <c r="W77" t="s" s="2">
        <v>73</v>
      </c>
      <c r="X77" t="s" s="2">
        <v>73</v>
      </c>
      <c r="Y77" t="s" s="2">
        <v>73</v>
      </c>
      <c r="Z77" t="s" s="2">
        <v>73</v>
      </c>
      <c r="AA77" t="s" s="2">
        <v>103</v>
      </c>
      <c r="AB77" t="s" s="2">
        <v>104</v>
      </c>
      <c r="AC77" t="s" s="2">
        <v>73</v>
      </c>
      <c r="AD77" t="s" s="2">
        <v>105</v>
      </c>
      <c r="AE77" t="s" s="2">
        <v>106</v>
      </c>
      <c r="AF77" t="s" s="2">
        <v>71</v>
      </c>
      <c r="AG77" t="s" s="2">
        <v>72</v>
      </c>
      <c r="AH77" t="s" s="2">
        <v>91</v>
      </c>
      <c r="AI77" t="s" s="2">
        <v>107</v>
      </c>
    </row>
    <row r="78">
      <c r="A78" t="s" s="2">
        <v>401</v>
      </c>
      <c r="B78" s="2"/>
      <c r="C78" t="s" s="2">
        <v>73</v>
      </c>
      <c r="D78" s="2"/>
      <c r="E78" t="s" s="2">
        <v>79</v>
      </c>
      <c r="F78" t="s" s="2">
        <v>79</v>
      </c>
      <c r="G78" t="s" s="2">
        <v>80</v>
      </c>
      <c r="H78" t="s" s="2">
        <v>73</v>
      </c>
      <c r="I78" t="s" s="2">
        <v>80</v>
      </c>
      <c r="J78" t="s" s="2">
        <v>402</v>
      </c>
      <c r="K78" t="s" s="2">
        <v>403</v>
      </c>
      <c r="L78" t="s" s="2">
        <v>404</v>
      </c>
      <c r="M78" t="s" s="2">
        <v>405</v>
      </c>
      <c r="N78" t="s" s="2">
        <v>406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407</v>
      </c>
      <c r="AF78" t="s" s="2">
        <v>71</v>
      </c>
      <c r="AG78" t="s" s="2">
        <v>79</v>
      </c>
      <c r="AH78" t="s" s="2">
        <v>91</v>
      </c>
      <c r="AI78" t="s" s="2">
        <v>92</v>
      </c>
    </row>
    <row r="79" hidden="true">
      <c r="A79" t="s" s="2">
        <v>408</v>
      </c>
      <c r="B79" s="2"/>
      <c r="C79" t="s" s="2">
        <v>73</v>
      </c>
      <c r="D79" s="2"/>
      <c r="E79" t="s" s="2">
        <v>71</v>
      </c>
      <c r="F79" t="s" s="2">
        <v>79</v>
      </c>
      <c r="G79" t="s" s="2">
        <v>73</v>
      </c>
      <c r="H79" t="s" s="2">
        <v>80</v>
      </c>
      <c r="I79" t="s" s="2">
        <v>80</v>
      </c>
      <c r="J79" t="s" s="2">
        <v>155</v>
      </c>
      <c r="K79" t="s" s="2">
        <v>409</v>
      </c>
      <c r="L79" t="s" s="2">
        <v>410</v>
      </c>
      <c r="M79" t="s" s="2">
        <v>240</v>
      </c>
      <c r="N79" t="s" s="2">
        <v>411</v>
      </c>
      <c r="O79" t="s" s="2">
        <v>73</v>
      </c>
      <c r="P79" t="s" s="2">
        <v>412</v>
      </c>
      <c r="Q79" t="s" s="2">
        <v>73</v>
      </c>
      <c r="R79" t="s" s="2">
        <v>73</v>
      </c>
      <c r="S79" t="s" s="2">
        <v>73</v>
      </c>
      <c r="T79" t="s" s="2">
        <v>73</v>
      </c>
      <c r="U79" t="s" s="2">
        <v>73</v>
      </c>
      <c r="V79" t="s" s="2">
        <v>73</v>
      </c>
      <c r="W79" t="s" s="2">
        <v>199</v>
      </c>
      <c r="X79" t="s" s="2">
        <v>413</v>
      </c>
      <c r="Y79" t="s" s="2">
        <v>414</v>
      </c>
      <c r="Z79" t="s" s="2">
        <v>73</v>
      </c>
      <c r="AA79" t="s" s="2">
        <v>73</v>
      </c>
      <c r="AB79" t="s" s="2">
        <v>73</v>
      </c>
      <c r="AC79" t="s" s="2">
        <v>73</v>
      </c>
      <c r="AD79" t="s" s="2">
        <v>73</v>
      </c>
      <c r="AE79" t="s" s="2">
        <v>415</v>
      </c>
      <c r="AF79" t="s" s="2">
        <v>71</v>
      </c>
      <c r="AG79" t="s" s="2">
        <v>79</v>
      </c>
      <c r="AH79" t="s" s="2">
        <v>91</v>
      </c>
      <c r="AI79" t="s" s="2">
        <v>92</v>
      </c>
    </row>
    <row r="80">
      <c r="A80" t="s" s="2">
        <v>416</v>
      </c>
      <c r="B80" s="2"/>
      <c r="C80" t="s" s="2">
        <v>73</v>
      </c>
      <c r="D80" s="2"/>
      <c r="E80" t="s" s="2">
        <v>79</v>
      </c>
      <c r="F80" t="s" s="2">
        <v>79</v>
      </c>
      <c r="G80" t="s" s="2">
        <v>80</v>
      </c>
      <c r="H80" t="s" s="2">
        <v>73</v>
      </c>
      <c r="I80" t="s" s="2">
        <v>80</v>
      </c>
      <c r="J80" t="s" s="2">
        <v>81</v>
      </c>
      <c r="K80" t="s" s="2">
        <v>417</v>
      </c>
      <c r="L80" t="s" s="2">
        <v>418</v>
      </c>
      <c r="M80" t="s" s="2">
        <v>240</v>
      </c>
      <c r="N80" t="s" s="2">
        <v>419</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420</v>
      </c>
      <c r="AF80" t="s" s="2">
        <v>71</v>
      </c>
      <c r="AG80" t="s" s="2">
        <v>79</v>
      </c>
      <c r="AH80" t="s" s="2">
        <v>91</v>
      </c>
      <c r="AI80" t="s" s="2">
        <v>92</v>
      </c>
    </row>
    <row r="81">
      <c r="A81" t="s" s="2">
        <v>421</v>
      </c>
      <c r="B81" s="2"/>
      <c r="C81" t="s" s="2">
        <v>73</v>
      </c>
      <c r="D81" s="2"/>
      <c r="E81" t="s" s="2">
        <v>79</v>
      </c>
      <c r="F81" t="s" s="2">
        <v>79</v>
      </c>
      <c r="G81" t="s" s="2">
        <v>80</v>
      </c>
      <c r="H81" t="s" s="2">
        <v>73</v>
      </c>
      <c r="I81" t="s" s="2">
        <v>80</v>
      </c>
      <c r="J81" t="s" s="2">
        <v>121</v>
      </c>
      <c r="K81" t="s" s="2">
        <v>422</v>
      </c>
      <c r="L81" t="s" s="2">
        <v>423</v>
      </c>
      <c r="M81" t="s" s="2">
        <v>424</v>
      </c>
      <c r="N81" t="s" s="2">
        <v>425</v>
      </c>
      <c r="O81" t="s" s="2">
        <v>73</v>
      </c>
      <c r="P81" s="2"/>
      <c r="Q81" t="s" s="2">
        <v>426</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427</v>
      </c>
      <c r="AF81" t="s" s="2">
        <v>71</v>
      </c>
      <c r="AG81" t="s" s="2">
        <v>79</v>
      </c>
      <c r="AH81" t="s" s="2">
        <v>428</v>
      </c>
      <c r="AI81" t="s" s="2">
        <v>92</v>
      </c>
    </row>
    <row r="82">
      <c r="A82" t="s" s="2">
        <v>429</v>
      </c>
      <c r="B82" s="2"/>
      <c r="C82" t="s" s="2">
        <v>73</v>
      </c>
      <c r="D82" s="2"/>
      <c r="E82" t="s" s="2">
        <v>79</v>
      </c>
      <c r="F82" t="s" s="2">
        <v>79</v>
      </c>
      <c r="G82" t="s" s="2">
        <v>80</v>
      </c>
      <c r="H82" t="s" s="2">
        <v>73</v>
      </c>
      <c r="I82" t="s" s="2">
        <v>80</v>
      </c>
      <c r="J82" t="s" s="2">
        <v>155</v>
      </c>
      <c r="K82" t="s" s="2">
        <v>430</v>
      </c>
      <c r="L82" t="s" s="2">
        <v>431</v>
      </c>
      <c r="M82" t="s" s="2">
        <v>432</v>
      </c>
      <c r="N82" t="s" s="2">
        <v>433</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434</v>
      </c>
      <c r="AF82" t="s" s="2">
        <v>71</v>
      </c>
      <c r="AG82" t="s" s="2">
        <v>79</v>
      </c>
      <c r="AH82" t="s" s="2">
        <v>91</v>
      </c>
      <c r="AI82" t="s" s="2">
        <v>92</v>
      </c>
    </row>
    <row r="83">
      <c r="A83" t="s" s="2">
        <v>388</v>
      </c>
      <c r="B83" t="s" s="2">
        <v>435</v>
      </c>
      <c r="C83" t="s" s="2">
        <v>73</v>
      </c>
      <c r="D83" s="2"/>
      <c r="E83" t="s" s="2">
        <v>79</v>
      </c>
      <c r="F83" t="s" s="2">
        <v>79</v>
      </c>
      <c r="G83" t="s" s="2">
        <v>80</v>
      </c>
      <c r="H83" t="s" s="2">
        <v>73</v>
      </c>
      <c r="I83" t="s" s="2">
        <v>80</v>
      </c>
      <c r="J83" t="s" s="2">
        <v>204</v>
      </c>
      <c r="K83" t="s" s="2">
        <v>389</v>
      </c>
      <c r="L83" t="s" s="2">
        <v>390</v>
      </c>
      <c r="M83" t="s" s="2">
        <v>391</v>
      </c>
      <c r="N83" t="s" s="2">
        <v>392</v>
      </c>
      <c r="O83" t="s" s="2">
        <v>73</v>
      </c>
      <c r="P83" s="2"/>
      <c r="Q83" t="s" s="2">
        <v>73</v>
      </c>
      <c r="R83" t="s" s="2">
        <v>73</v>
      </c>
      <c r="S83" t="s" s="2">
        <v>73</v>
      </c>
      <c r="T83" t="s" s="2">
        <v>73</v>
      </c>
      <c r="U83" t="s" s="2">
        <v>73</v>
      </c>
      <c r="V83" t="s" s="2">
        <v>73</v>
      </c>
      <c r="W83" t="s" s="2">
        <v>199</v>
      </c>
      <c r="X83" s="2"/>
      <c r="Y83" t="s" s="2">
        <v>436</v>
      </c>
      <c r="Z83" t="s" s="2">
        <v>73</v>
      </c>
      <c r="AA83" t="s" s="2">
        <v>73</v>
      </c>
      <c r="AB83" t="s" s="2">
        <v>73</v>
      </c>
      <c r="AC83" t="s" s="2">
        <v>73</v>
      </c>
      <c r="AD83" t="s" s="2">
        <v>73</v>
      </c>
      <c r="AE83" t="s" s="2">
        <v>388</v>
      </c>
      <c r="AF83" t="s" s="2">
        <v>71</v>
      </c>
      <c r="AG83" t="s" s="2">
        <v>79</v>
      </c>
      <c r="AH83" t="s" s="2">
        <v>395</v>
      </c>
      <c r="AI83" t="s" s="2">
        <v>396</v>
      </c>
    </row>
    <row r="84" hidden="true">
      <c r="A84" t="s" s="2">
        <v>399</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400</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437</v>
      </c>
      <c r="B86" s="2"/>
      <c r="C86" t="s" s="2">
        <v>73</v>
      </c>
      <c r="D86" s="2"/>
      <c r="E86" t="s" s="2">
        <v>79</v>
      </c>
      <c r="F86" t="s" s="2">
        <v>72</v>
      </c>
      <c r="G86" t="s" s="2">
        <v>80</v>
      </c>
      <c r="H86" t="s" s="2">
        <v>73</v>
      </c>
      <c r="I86" t="s" s="2">
        <v>80</v>
      </c>
      <c r="J86" t="s" s="2">
        <v>133</v>
      </c>
      <c r="K86" t="s" s="2">
        <v>216</v>
      </c>
      <c r="L86" t="s" s="2">
        <v>217</v>
      </c>
      <c r="M86" t="s" s="2">
        <v>218</v>
      </c>
      <c r="N86" t="s" s="2">
        <v>219</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221</v>
      </c>
      <c r="AF86" t="s" s="2">
        <v>71</v>
      </c>
      <c r="AG86" t="s" s="2">
        <v>72</v>
      </c>
      <c r="AH86" t="s" s="2">
        <v>91</v>
      </c>
      <c r="AI86" t="s" s="2">
        <v>92</v>
      </c>
    </row>
    <row r="87" hidden="true">
      <c r="A87" t="s" s="2">
        <v>438</v>
      </c>
      <c r="B87" s="2"/>
      <c r="C87" t="s" s="2">
        <v>73</v>
      </c>
      <c r="D87" s="2"/>
      <c r="E87" t="s" s="2">
        <v>71</v>
      </c>
      <c r="F87" t="s" s="2">
        <v>79</v>
      </c>
      <c r="G87" t="s" s="2">
        <v>73</v>
      </c>
      <c r="H87" t="s" s="2">
        <v>73</v>
      </c>
      <c r="I87" t="s" s="2">
        <v>73</v>
      </c>
      <c r="J87" t="s" s="2">
        <v>81</v>
      </c>
      <c r="K87" t="s" s="2">
        <v>94</v>
      </c>
      <c r="L87" t="s" s="2">
        <v>95</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96</v>
      </c>
      <c r="AF87" t="s" s="2">
        <v>71</v>
      </c>
      <c r="AG87" t="s" s="2">
        <v>79</v>
      </c>
      <c r="AH87" t="s" s="2">
        <v>73</v>
      </c>
      <c r="AI87" t="s" s="2">
        <v>73</v>
      </c>
    </row>
    <row r="88" hidden="true">
      <c r="A88" t="s" s="2">
        <v>439</v>
      </c>
      <c r="B88" s="2"/>
      <c r="C88" t="s" s="2">
        <v>98</v>
      </c>
      <c r="D88" s="2"/>
      <c r="E88" t="s" s="2">
        <v>71</v>
      </c>
      <c r="F88" t="s" s="2">
        <v>72</v>
      </c>
      <c r="G88" t="s" s="2">
        <v>73</v>
      </c>
      <c r="H88" t="s" s="2">
        <v>73</v>
      </c>
      <c r="I88" t="s" s="2">
        <v>73</v>
      </c>
      <c r="J88" t="s" s="2">
        <v>99</v>
      </c>
      <c r="K88" t="s" s="2">
        <v>100</v>
      </c>
      <c r="L88" t="s" s="2">
        <v>101</v>
      </c>
      <c r="M88" t="s" s="2">
        <v>102</v>
      </c>
      <c r="N88" s="2"/>
      <c r="O88" t="s" s="2">
        <v>73</v>
      </c>
      <c r="P88" s="2"/>
      <c r="Q88" t="s" s="2">
        <v>73</v>
      </c>
      <c r="R88" t="s" s="2">
        <v>73</v>
      </c>
      <c r="S88" t="s" s="2">
        <v>73</v>
      </c>
      <c r="T88" t="s" s="2">
        <v>73</v>
      </c>
      <c r="U88" t="s" s="2">
        <v>73</v>
      </c>
      <c r="V88" t="s" s="2">
        <v>73</v>
      </c>
      <c r="W88" t="s" s="2">
        <v>73</v>
      </c>
      <c r="X88" t="s" s="2">
        <v>73</v>
      </c>
      <c r="Y88" t="s" s="2">
        <v>73</v>
      </c>
      <c r="Z88" t="s" s="2">
        <v>73</v>
      </c>
      <c r="AA88" t="s" s="2">
        <v>103</v>
      </c>
      <c r="AB88" t="s" s="2">
        <v>104</v>
      </c>
      <c r="AC88" t="s" s="2">
        <v>73</v>
      </c>
      <c r="AD88" t="s" s="2">
        <v>105</v>
      </c>
      <c r="AE88" t="s" s="2">
        <v>106</v>
      </c>
      <c r="AF88" t="s" s="2">
        <v>71</v>
      </c>
      <c r="AG88" t="s" s="2">
        <v>72</v>
      </c>
      <c r="AH88" t="s" s="2">
        <v>91</v>
      </c>
      <c r="AI88" t="s" s="2">
        <v>107</v>
      </c>
    </row>
    <row r="89">
      <c r="A89" t="s" s="2">
        <v>440</v>
      </c>
      <c r="B89" s="2"/>
      <c r="C89" t="s" s="2">
        <v>73</v>
      </c>
      <c r="D89" s="2"/>
      <c r="E89" t="s" s="2">
        <v>79</v>
      </c>
      <c r="F89" t="s" s="2">
        <v>79</v>
      </c>
      <c r="G89" t="s" s="2">
        <v>80</v>
      </c>
      <c r="H89" t="s" s="2">
        <v>73</v>
      </c>
      <c r="I89" t="s" s="2">
        <v>80</v>
      </c>
      <c r="J89" t="s" s="2">
        <v>121</v>
      </c>
      <c r="K89" t="s" s="2">
        <v>226</v>
      </c>
      <c r="L89" t="s" s="2">
        <v>227</v>
      </c>
      <c r="M89" t="s" s="2">
        <v>228</v>
      </c>
      <c r="N89" t="s" s="2">
        <v>229</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231</v>
      </c>
      <c r="AF89" t="s" s="2">
        <v>71</v>
      </c>
      <c r="AG89" t="s" s="2">
        <v>79</v>
      </c>
      <c r="AH89" t="s" s="2">
        <v>91</v>
      </c>
      <c r="AI89" t="s" s="2">
        <v>92</v>
      </c>
    </row>
    <row r="90" hidden="true">
      <c r="A90" t="s" s="2">
        <v>441</v>
      </c>
      <c r="B90" s="2"/>
      <c r="C90" t="s" s="2">
        <v>73</v>
      </c>
      <c r="D90" s="2"/>
      <c r="E90" t="s" s="2">
        <v>71</v>
      </c>
      <c r="F90" t="s" s="2">
        <v>79</v>
      </c>
      <c r="G90" t="s" s="2">
        <v>73</v>
      </c>
      <c r="H90" t="s" s="2">
        <v>73</v>
      </c>
      <c r="I90" t="s" s="2">
        <v>80</v>
      </c>
      <c r="J90" t="s" s="2">
        <v>81</v>
      </c>
      <c r="K90" t="s" s="2">
        <v>233</v>
      </c>
      <c r="L90" t="s" s="2">
        <v>234</v>
      </c>
      <c r="M90" t="s" s="2">
        <v>235</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236</v>
      </c>
      <c r="AF90" t="s" s="2">
        <v>71</v>
      </c>
      <c r="AG90" t="s" s="2">
        <v>79</v>
      </c>
      <c r="AH90" t="s" s="2">
        <v>91</v>
      </c>
      <c r="AI90" t="s" s="2">
        <v>92</v>
      </c>
    </row>
    <row r="91">
      <c r="A91" t="s" s="2">
        <v>442</v>
      </c>
      <c r="B91" s="2"/>
      <c r="C91" t="s" s="2">
        <v>73</v>
      </c>
      <c r="D91" s="2"/>
      <c r="E91" t="s" s="2">
        <v>79</v>
      </c>
      <c r="F91" t="s" s="2">
        <v>79</v>
      </c>
      <c r="G91" t="s" s="2">
        <v>80</v>
      </c>
      <c r="H91" t="s" s="2">
        <v>73</v>
      </c>
      <c r="I91" t="s" s="2">
        <v>80</v>
      </c>
      <c r="J91" t="s" s="2">
        <v>155</v>
      </c>
      <c r="K91" t="s" s="2">
        <v>238</v>
      </c>
      <c r="L91" t="s" s="2">
        <v>239</v>
      </c>
      <c r="M91" t="s" s="2">
        <v>240</v>
      </c>
      <c r="N91" t="s" s="2">
        <v>241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243</v>
      </c>
      <c r="AF91" t="s" s="2">
        <v>71</v>
      </c>
      <c r="AG91" t="s" s="2">
        <v>79</v>
      </c>
      <c r="AH91" t="s" s="2">
        <v>91</v>
      </c>
      <c r="AI91" t="s" s="2">
        <v>92</v>
      </c>
    </row>
    <row r="92" hidden="true">
      <c r="A92" t="s" s="2">
        <v>443</v>
      </c>
      <c r="B92" s="2"/>
      <c r="C92" t="s" s="2">
        <v>73</v>
      </c>
      <c r="D92" s="2"/>
      <c r="E92" t="s" s="2">
        <v>71</v>
      </c>
      <c r="F92" t="s" s="2">
        <v>79</v>
      </c>
      <c r="G92" t="s" s="2">
        <v>73</v>
      </c>
      <c r="H92" t="s" s="2">
        <v>73</v>
      </c>
      <c r="I92" t="s" s="2">
        <v>80</v>
      </c>
      <c r="J92" t="s" s="2">
        <v>81</v>
      </c>
      <c r="K92" t="s" s="2">
        <v>245</v>
      </c>
      <c r="L92" t="s" s="2">
        <v>246</v>
      </c>
      <c r="M92" t="s" s="2">
        <v>240</v>
      </c>
      <c r="N92" t="s" s="2">
        <v>247</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248</v>
      </c>
      <c r="AF92" t="s" s="2">
        <v>71</v>
      </c>
      <c r="AG92" t="s" s="2">
        <v>79</v>
      </c>
      <c r="AH92" t="s" s="2">
        <v>91</v>
      </c>
      <c r="AI92" t="s" s="2">
        <v>92</v>
      </c>
    </row>
    <row r="93" hidden="true">
      <c r="A93" t="s" s="2">
        <v>444</v>
      </c>
      <c r="B93" s="2"/>
      <c r="C93" t="s" s="2">
        <v>73</v>
      </c>
      <c r="D93" s="2"/>
      <c r="E93" t="s" s="2">
        <v>71</v>
      </c>
      <c r="F93" t="s" s="2">
        <v>79</v>
      </c>
      <c r="G93" t="s" s="2">
        <v>73</v>
      </c>
      <c r="H93" t="s" s="2">
        <v>73</v>
      </c>
      <c r="I93" t="s" s="2">
        <v>80</v>
      </c>
      <c r="J93" t="s" s="2">
        <v>250</v>
      </c>
      <c r="K93" t="s" s="2">
        <v>251</v>
      </c>
      <c r="L93" t="s" s="2">
        <v>252</v>
      </c>
      <c r="M93" t="s" s="2">
        <v>253</v>
      </c>
      <c r="N93" t="s" s="2">
        <v>254</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255</v>
      </c>
      <c r="AF93" t="s" s="2">
        <v>71</v>
      </c>
      <c r="AG93" t="s" s="2">
        <v>79</v>
      </c>
      <c r="AH93" t="s" s="2">
        <v>91</v>
      </c>
      <c r="AI93" t="s" s="2">
        <v>92</v>
      </c>
    </row>
    <row r="94" hidden="true">
      <c r="A94" t="s" s="2">
        <v>445</v>
      </c>
      <c r="B94" s="2"/>
      <c r="C94" t="s" s="2">
        <v>73</v>
      </c>
      <c r="D94" s="2"/>
      <c r="E94" t="s" s="2">
        <v>71</v>
      </c>
      <c r="F94" t="s" s="2">
        <v>79</v>
      </c>
      <c r="G94" t="s" s="2">
        <v>73</v>
      </c>
      <c r="H94" t="s" s="2">
        <v>73</v>
      </c>
      <c r="I94" t="s" s="2">
        <v>80</v>
      </c>
      <c r="J94" t="s" s="2">
        <v>81</v>
      </c>
      <c r="K94" t="s" s="2">
        <v>257</v>
      </c>
      <c r="L94" t="s" s="2">
        <v>258</v>
      </c>
      <c r="M94" t="s" s="2">
        <v>259</v>
      </c>
      <c r="N94" t="s" s="2">
        <v>260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261</v>
      </c>
      <c r="AF94" t="s" s="2">
        <v>71</v>
      </c>
      <c r="AG94" t="s" s="2">
        <v>79</v>
      </c>
      <c r="AH94" t="s" s="2">
        <v>91</v>
      </c>
      <c r="AI94" t="s" s="2">
        <v>92</v>
      </c>
    </row>
    <row r="95">
      <c r="A95" t="s" s="2">
        <v>446</v>
      </c>
      <c r="B95" s="2"/>
      <c r="C95" t="s" s="2">
        <v>73</v>
      </c>
      <c r="D95" s="2"/>
      <c r="E95" t="s" s="2">
        <v>71</v>
      </c>
      <c r="F95" t="s" s="2">
        <v>79</v>
      </c>
      <c r="G95" t="s" s="2">
        <v>80</v>
      </c>
      <c r="H95" t="s" s="2">
        <v>73</v>
      </c>
      <c r="I95" t="s" s="2">
        <v>73</v>
      </c>
      <c r="J95" t="s" s="2">
        <v>204</v>
      </c>
      <c r="K95" t="s" s="2">
        <v>447</v>
      </c>
      <c r="L95" t="s" s="2">
        <v>448</v>
      </c>
      <c r="M95" t="s" s="2">
        <v>449</v>
      </c>
      <c r="N95" t="s" s="2">
        <v>450</v>
      </c>
      <c r="O95" t="s" s="2">
        <v>73</v>
      </c>
      <c r="P95" s="2"/>
      <c r="Q95" t="s" s="2">
        <v>73</v>
      </c>
      <c r="R95" t="s" s="2">
        <v>73</v>
      </c>
      <c r="S95" t="s" s="2">
        <v>73</v>
      </c>
      <c r="T95" t="s" s="2">
        <v>73</v>
      </c>
      <c r="U95" t="s" s="2">
        <v>73</v>
      </c>
      <c r="V95" t="s" s="2">
        <v>73</v>
      </c>
      <c r="W95" t="s" s="2">
        <v>137</v>
      </c>
      <c r="X95" t="s" s="2">
        <v>451</v>
      </c>
      <c r="Y95" t="s" s="2">
        <v>452</v>
      </c>
      <c r="Z95" t="s" s="2">
        <v>73</v>
      </c>
      <c r="AA95" t="s" s="2">
        <v>73</v>
      </c>
      <c r="AB95" t="s" s="2">
        <v>73</v>
      </c>
      <c r="AC95" t="s" s="2">
        <v>73</v>
      </c>
      <c r="AD95" t="s" s="2">
        <v>73</v>
      </c>
      <c r="AE95" t="s" s="2">
        <v>446</v>
      </c>
      <c r="AF95" t="s" s="2">
        <v>71</v>
      </c>
      <c r="AG95" t="s" s="2">
        <v>79</v>
      </c>
      <c r="AH95" t="s" s="2">
        <v>453</v>
      </c>
      <c r="AI95" t="s" s="2">
        <v>92</v>
      </c>
    </row>
    <row r="96">
      <c r="A96" t="s" s="2">
        <v>454</v>
      </c>
      <c r="B96" s="2"/>
      <c r="C96" t="s" s="2">
        <v>455</v>
      </c>
      <c r="D96" s="2"/>
      <c r="E96" t="s" s="2">
        <v>71</v>
      </c>
      <c r="F96" t="s" s="2">
        <v>72</v>
      </c>
      <c r="G96" t="s" s="2">
        <v>80</v>
      </c>
      <c r="H96" t="s" s="2">
        <v>73</v>
      </c>
      <c r="I96" t="s" s="2">
        <v>73</v>
      </c>
      <c r="J96" t="s" s="2">
        <v>204</v>
      </c>
      <c r="K96" t="s" s="2">
        <v>456</v>
      </c>
      <c r="L96" t="s" s="2">
        <v>457</v>
      </c>
      <c r="M96" t="s" s="2">
        <v>458</v>
      </c>
      <c r="N96" t="s" s="2">
        <v>459</v>
      </c>
      <c r="O96" t="s" s="2">
        <v>73</v>
      </c>
      <c r="P96" s="2"/>
      <c r="Q96" t="s" s="2">
        <v>73</v>
      </c>
      <c r="R96" t="s" s="2">
        <v>73</v>
      </c>
      <c r="S96" t="s" s="2">
        <v>73</v>
      </c>
      <c r="T96" t="s" s="2">
        <v>73</v>
      </c>
      <c r="U96" t="s" s="2">
        <v>73</v>
      </c>
      <c r="V96" t="s" s="2">
        <v>73</v>
      </c>
      <c r="W96" t="s" s="2">
        <v>137</v>
      </c>
      <c r="X96" t="s" s="2">
        <v>460</v>
      </c>
      <c r="Y96" t="s" s="2">
        <v>461</v>
      </c>
      <c r="Z96" t="s" s="2">
        <v>73</v>
      </c>
      <c r="AA96" t="s" s="2">
        <v>73</v>
      </c>
      <c r="AB96" t="s" s="2">
        <v>73</v>
      </c>
      <c r="AC96" t="s" s="2">
        <v>73</v>
      </c>
      <c r="AD96" t="s" s="2">
        <v>73</v>
      </c>
      <c r="AE96" t="s" s="2">
        <v>454</v>
      </c>
      <c r="AF96" t="s" s="2">
        <v>71</v>
      </c>
      <c r="AG96" t="s" s="2">
        <v>72</v>
      </c>
      <c r="AH96" t="s" s="2">
        <v>91</v>
      </c>
      <c r="AI96" t="s" s="2">
        <v>92</v>
      </c>
    </row>
    <row r="97">
      <c r="A97" t="s" s="2">
        <v>462</v>
      </c>
      <c r="B97" s="2"/>
      <c r="C97" t="s" s="2">
        <v>73</v>
      </c>
      <c r="D97" s="2"/>
      <c r="E97" t="s" s="2">
        <v>71</v>
      </c>
      <c r="F97" t="s" s="2">
        <v>72</v>
      </c>
      <c r="G97" t="s" s="2">
        <v>80</v>
      </c>
      <c r="H97" t="s" s="2">
        <v>73</v>
      </c>
      <c r="I97" t="s" s="2">
        <v>73</v>
      </c>
      <c r="J97" t="s" s="2">
        <v>463</v>
      </c>
      <c r="K97" t="s" s="2">
        <v>464</v>
      </c>
      <c r="L97" t="s" s="2">
        <v>465</v>
      </c>
      <c r="M97" t="s" s="2">
        <v>466</v>
      </c>
      <c r="N97" t="s" s="2">
        <v>467</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462</v>
      </c>
      <c r="AF97" t="s" s="2">
        <v>71</v>
      </c>
      <c r="AG97" t="s" s="2">
        <v>72</v>
      </c>
      <c r="AH97" t="s" s="2">
        <v>91</v>
      </c>
      <c r="AI97" t="s" s="2">
        <v>92</v>
      </c>
    </row>
    <row r="98" hidden="true">
      <c r="A98" t="s" s="2">
        <v>468</v>
      </c>
      <c r="B98" s="2"/>
      <c r="C98" t="s" s="2">
        <v>73</v>
      </c>
      <c r="D98" s="2"/>
      <c r="E98" t="s" s="2">
        <v>71</v>
      </c>
      <c r="F98" t="s" s="2">
        <v>71</v>
      </c>
      <c r="G98" t="s" s="2">
        <v>73</v>
      </c>
      <c r="H98" t="s" s="2">
        <v>73</v>
      </c>
      <c r="I98" t="s" s="2">
        <v>73</v>
      </c>
      <c r="J98" t="s" s="2">
        <v>204</v>
      </c>
      <c r="K98" t="s" s="2">
        <v>469</v>
      </c>
      <c r="L98" t="s" s="2">
        <v>470</v>
      </c>
      <c r="M98" t="s" s="2">
        <v>471</v>
      </c>
      <c r="N98" s="2"/>
      <c r="O98" t="s" s="2">
        <v>73</v>
      </c>
      <c r="P98" s="2"/>
      <c r="Q98" t="s" s="2">
        <v>73</v>
      </c>
      <c r="R98" t="s" s="2">
        <v>73</v>
      </c>
      <c r="S98" t="s" s="2">
        <v>73</v>
      </c>
      <c r="T98" t="s" s="2">
        <v>73</v>
      </c>
      <c r="U98" t="s" s="2">
        <v>73</v>
      </c>
      <c r="V98" t="s" s="2">
        <v>73</v>
      </c>
      <c r="W98" t="s" s="2">
        <v>145</v>
      </c>
      <c r="X98" t="s" s="2">
        <v>472</v>
      </c>
      <c r="Y98" t="s" s="2">
        <v>473</v>
      </c>
      <c r="Z98" t="s" s="2">
        <v>73</v>
      </c>
      <c r="AA98" t="s" s="2">
        <v>73</v>
      </c>
      <c r="AB98" t="s" s="2">
        <v>73</v>
      </c>
      <c r="AC98" t="s" s="2">
        <v>73</v>
      </c>
      <c r="AD98" t="s" s="2">
        <v>73</v>
      </c>
      <c r="AE98" t="s" s="2">
        <v>468</v>
      </c>
      <c r="AF98" t="s" s="2">
        <v>71</v>
      </c>
      <c r="AG98" t="s" s="2">
        <v>79</v>
      </c>
      <c r="AH98" t="s" s="2">
        <v>91</v>
      </c>
      <c r="AI98" t="s" s="2">
        <v>92</v>
      </c>
    </row>
    <row r="99">
      <c r="A99" t="s" s="2">
        <v>474</v>
      </c>
      <c r="B99" s="2"/>
      <c r="C99" t="s" s="2">
        <v>73</v>
      </c>
      <c r="D99" s="2"/>
      <c r="E99" t="s" s="2">
        <v>71</v>
      </c>
      <c r="F99" t="s" s="2">
        <v>79</v>
      </c>
      <c r="G99" t="s" s="2">
        <v>80</v>
      </c>
      <c r="H99" t="s" s="2">
        <v>73</v>
      </c>
      <c r="I99" t="s" s="2">
        <v>73</v>
      </c>
      <c r="J99" t="s" s="2">
        <v>204</v>
      </c>
      <c r="K99" t="s" s="2">
        <v>475</v>
      </c>
      <c r="L99" t="s" s="2">
        <v>476</v>
      </c>
      <c r="M99" t="s" s="2">
        <v>477</v>
      </c>
      <c r="N99" t="s" s="2">
        <v>478</v>
      </c>
      <c r="O99" t="s" s="2">
        <v>73</v>
      </c>
      <c r="P99" s="2"/>
      <c r="Q99" t="s" s="2">
        <v>73</v>
      </c>
      <c r="R99" t="s" s="2">
        <v>73</v>
      </c>
      <c r="S99" t="s" s="2">
        <v>73</v>
      </c>
      <c r="T99" t="s" s="2">
        <v>73</v>
      </c>
      <c r="U99" t="s" s="2">
        <v>73</v>
      </c>
      <c r="V99" t="s" s="2">
        <v>73</v>
      </c>
      <c r="W99" t="s" s="2">
        <v>145</v>
      </c>
      <c r="X99" t="s" s="2">
        <v>479</v>
      </c>
      <c r="Y99" t="s" s="2">
        <v>480</v>
      </c>
      <c r="Z99" t="s" s="2">
        <v>73</v>
      </c>
      <c r="AA99" t="s" s="2">
        <v>73</v>
      </c>
      <c r="AB99" t="s" s="2">
        <v>73</v>
      </c>
      <c r="AC99" t="s" s="2">
        <v>73</v>
      </c>
      <c r="AD99" t="s" s="2">
        <v>73</v>
      </c>
      <c r="AE99" t="s" s="2">
        <v>474</v>
      </c>
      <c r="AF99" t="s" s="2">
        <v>71</v>
      </c>
      <c r="AG99" t="s" s="2">
        <v>79</v>
      </c>
      <c r="AH99" t="s" s="2">
        <v>91</v>
      </c>
      <c r="AI99" t="s" s="2">
        <v>92</v>
      </c>
    </row>
    <row r="100">
      <c r="A100" t="s" s="2">
        <v>481</v>
      </c>
      <c r="B100" s="2"/>
      <c r="C100" t="s" s="2">
        <v>73</v>
      </c>
      <c r="D100" s="2"/>
      <c r="E100" t="s" s="2">
        <v>79</v>
      </c>
      <c r="F100" t="s" s="2">
        <v>79</v>
      </c>
      <c r="G100" t="s" s="2">
        <v>80</v>
      </c>
      <c r="H100" t="s" s="2">
        <v>73</v>
      </c>
      <c r="I100" t="s" s="2">
        <v>73</v>
      </c>
      <c r="J100" t="s" s="2">
        <v>482</v>
      </c>
      <c r="K100" t="s" s="2">
        <v>483</v>
      </c>
      <c r="L100" t="s" s="2">
        <v>484</v>
      </c>
      <c r="M100" t="s" s="2">
        <v>485</v>
      </c>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481</v>
      </c>
      <c r="AF100" t="s" s="2">
        <v>71</v>
      </c>
      <c r="AG100" t="s" s="2">
        <v>79</v>
      </c>
      <c r="AH100" t="s" s="2">
        <v>91</v>
      </c>
      <c r="AI100" t="s" s="2">
        <v>295</v>
      </c>
    </row>
    <row r="101" hidden="true">
      <c r="A101" t="s" s="2">
        <v>486</v>
      </c>
      <c r="B101" s="2"/>
      <c r="C101" t="s" s="2">
        <v>73</v>
      </c>
      <c r="D101" s="2"/>
      <c r="E101" t="s" s="2">
        <v>71</v>
      </c>
      <c r="F101" t="s" s="2">
        <v>79</v>
      </c>
      <c r="G101" t="s" s="2">
        <v>73</v>
      </c>
      <c r="H101" t="s" s="2">
        <v>73</v>
      </c>
      <c r="I101" t="s" s="2">
        <v>73</v>
      </c>
      <c r="J101" t="s" s="2">
        <v>81</v>
      </c>
      <c r="K101" t="s" s="2">
        <v>94</v>
      </c>
      <c r="L101" t="s" s="2">
        <v>95</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96</v>
      </c>
      <c r="AF101" t="s" s="2">
        <v>71</v>
      </c>
      <c r="AG101" t="s" s="2">
        <v>79</v>
      </c>
      <c r="AH101" t="s" s="2">
        <v>73</v>
      </c>
      <c r="AI101" t="s" s="2">
        <v>73</v>
      </c>
    </row>
    <row r="102" hidden="true">
      <c r="A102" t="s" s="2">
        <v>487</v>
      </c>
      <c r="B102" s="2"/>
      <c r="C102" t="s" s="2">
        <v>98</v>
      </c>
      <c r="D102" s="2"/>
      <c r="E102" t="s" s="2">
        <v>71</v>
      </c>
      <c r="F102" t="s" s="2">
        <v>72</v>
      </c>
      <c r="G102" t="s" s="2">
        <v>73</v>
      </c>
      <c r="H102" t="s" s="2">
        <v>73</v>
      </c>
      <c r="I102" t="s" s="2">
        <v>73</v>
      </c>
      <c r="J102" t="s" s="2">
        <v>99</v>
      </c>
      <c r="K102" t="s" s="2">
        <v>100</v>
      </c>
      <c r="L102" t="s" s="2">
        <v>101</v>
      </c>
      <c r="M102" t="s" s="2">
        <v>102</v>
      </c>
      <c r="N102" s="2"/>
      <c r="O102" t="s" s="2">
        <v>73</v>
      </c>
      <c r="P102" s="2"/>
      <c r="Q102" t="s" s="2">
        <v>73</v>
      </c>
      <c r="R102" t="s" s="2">
        <v>73</v>
      </c>
      <c r="S102" t="s" s="2">
        <v>73</v>
      </c>
      <c r="T102" t="s" s="2">
        <v>73</v>
      </c>
      <c r="U102" t="s" s="2">
        <v>73</v>
      </c>
      <c r="V102" t="s" s="2">
        <v>73</v>
      </c>
      <c r="W102" t="s" s="2">
        <v>73</v>
      </c>
      <c r="X102" t="s" s="2">
        <v>73</v>
      </c>
      <c r="Y102" t="s" s="2">
        <v>73</v>
      </c>
      <c r="Z102" t="s" s="2">
        <v>73</v>
      </c>
      <c r="AA102" t="s" s="2">
        <v>103</v>
      </c>
      <c r="AB102" t="s" s="2">
        <v>104</v>
      </c>
      <c r="AC102" t="s" s="2">
        <v>73</v>
      </c>
      <c r="AD102" t="s" s="2">
        <v>105</v>
      </c>
      <c r="AE102" t="s" s="2">
        <v>106</v>
      </c>
      <c r="AF102" t="s" s="2">
        <v>71</v>
      </c>
      <c r="AG102" t="s" s="2">
        <v>72</v>
      </c>
      <c r="AH102" t="s" s="2">
        <v>91</v>
      </c>
      <c r="AI102" t="s" s="2">
        <v>107</v>
      </c>
    </row>
    <row r="103">
      <c r="A103" t="s" s="2">
        <v>488</v>
      </c>
      <c r="B103" s="2"/>
      <c r="C103" t="s" s="2">
        <v>73</v>
      </c>
      <c r="D103" s="2"/>
      <c r="E103" t="s" s="2">
        <v>71</v>
      </c>
      <c r="F103" t="s" s="2">
        <v>79</v>
      </c>
      <c r="G103" t="s" s="2">
        <v>80</v>
      </c>
      <c r="H103" t="s" s="2">
        <v>73</v>
      </c>
      <c r="I103" t="s" s="2">
        <v>80</v>
      </c>
      <c r="J103" t="s" s="2">
        <v>81</v>
      </c>
      <c r="K103" t="s" s="2">
        <v>489</v>
      </c>
      <c r="L103" t="s" s="2">
        <v>490</v>
      </c>
      <c r="M103" t="s" s="2">
        <v>491</v>
      </c>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492</v>
      </c>
      <c r="AF103" t="s" s="2">
        <v>71</v>
      </c>
      <c r="AG103" t="s" s="2">
        <v>79</v>
      </c>
      <c r="AH103" t="s" s="2">
        <v>493</v>
      </c>
      <c r="AI103" t="s" s="2">
        <v>92</v>
      </c>
    </row>
    <row r="104" hidden="true">
      <c r="A104" t="s" s="2">
        <v>494</v>
      </c>
      <c r="B104" s="2"/>
      <c r="C104" t="s" s="2">
        <v>73</v>
      </c>
      <c r="D104" s="2"/>
      <c r="E104" t="s" s="2">
        <v>71</v>
      </c>
      <c r="F104" t="s" s="2">
        <v>79</v>
      </c>
      <c r="G104" t="s" s="2">
        <v>73</v>
      </c>
      <c r="H104" t="s" s="2">
        <v>73</v>
      </c>
      <c r="I104" t="s" s="2">
        <v>80</v>
      </c>
      <c r="J104" t="s" s="2">
        <v>121</v>
      </c>
      <c r="K104" t="s" s="2">
        <v>495</v>
      </c>
      <c r="L104" t="s" s="2">
        <v>496</v>
      </c>
      <c r="M104" t="s" s="2">
        <v>497</v>
      </c>
      <c r="N104" s="2"/>
      <c r="O104" t="s" s="2">
        <v>73</v>
      </c>
      <c r="P104" s="2"/>
      <c r="Q104" t="s" s="2">
        <v>73</v>
      </c>
      <c r="R104" t="s" s="2">
        <v>73</v>
      </c>
      <c r="S104" t="s" s="2">
        <v>73</v>
      </c>
      <c r="T104" t="s" s="2">
        <v>73</v>
      </c>
      <c r="U104" t="s" s="2">
        <v>73</v>
      </c>
      <c r="V104" t="s" s="2">
        <v>73</v>
      </c>
      <c r="W104" t="s" s="2">
        <v>137</v>
      </c>
      <c r="X104" t="s" s="2">
        <v>498</v>
      </c>
      <c r="Y104" t="s" s="2">
        <v>499</v>
      </c>
      <c r="Z104" t="s" s="2">
        <v>73</v>
      </c>
      <c r="AA104" t="s" s="2">
        <v>73</v>
      </c>
      <c r="AB104" t="s" s="2">
        <v>73</v>
      </c>
      <c r="AC104" t="s" s="2">
        <v>73</v>
      </c>
      <c r="AD104" t="s" s="2">
        <v>73</v>
      </c>
      <c r="AE104" t="s" s="2">
        <v>500</v>
      </c>
      <c r="AF104" t="s" s="2">
        <v>71</v>
      </c>
      <c r="AG104" t="s" s="2">
        <v>79</v>
      </c>
      <c r="AH104" t="s" s="2">
        <v>91</v>
      </c>
      <c r="AI104" t="s" s="2">
        <v>92</v>
      </c>
    </row>
    <row r="105">
      <c r="A105" t="s" s="2">
        <v>501</v>
      </c>
      <c r="B105" s="2"/>
      <c r="C105" t="s" s="2">
        <v>73</v>
      </c>
      <c r="D105" s="2"/>
      <c r="E105" t="s" s="2">
        <v>71</v>
      </c>
      <c r="F105" t="s" s="2">
        <v>79</v>
      </c>
      <c r="G105" t="s" s="2">
        <v>80</v>
      </c>
      <c r="H105" t="s" s="2">
        <v>73</v>
      </c>
      <c r="I105" t="s" s="2">
        <v>80</v>
      </c>
      <c r="J105" t="s" s="2">
        <v>186</v>
      </c>
      <c r="K105" t="s" s="2">
        <v>502</v>
      </c>
      <c r="L105" t="s" s="2">
        <v>503</v>
      </c>
      <c r="M105" t="s" s="2">
        <v>504</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505</v>
      </c>
      <c r="AF105" t="s" s="2">
        <v>71</v>
      </c>
      <c r="AG105" t="s" s="2">
        <v>79</v>
      </c>
      <c r="AH105" t="s" s="2">
        <v>91</v>
      </c>
      <c r="AI105" t="s" s="2">
        <v>92</v>
      </c>
    </row>
    <row r="106" hidden="true">
      <c r="A106" t="s" s="2">
        <v>506</v>
      </c>
      <c r="B106" s="2"/>
      <c r="C106" t="s" s="2">
        <v>73</v>
      </c>
      <c r="D106" s="2"/>
      <c r="E106" t="s" s="2">
        <v>71</v>
      </c>
      <c r="F106" t="s" s="2">
        <v>79</v>
      </c>
      <c r="G106" t="s" s="2">
        <v>73</v>
      </c>
      <c r="H106" t="s" s="2">
        <v>73</v>
      </c>
      <c r="I106" t="s" s="2">
        <v>80</v>
      </c>
      <c r="J106" t="s" s="2">
        <v>81</v>
      </c>
      <c r="K106" t="s" s="2">
        <v>507</v>
      </c>
      <c r="L106" t="s" s="2">
        <v>508</v>
      </c>
      <c r="M106" t="s" s="2">
        <v>509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71</v>
      </c>
      <c r="AG106" t="s" s="2">
        <v>79</v>
      </c>
      <c r="AH106" t="s" s="2">
        <v>91</v>
      </c>
      <c r="AI106" t="s" s="2">
        <v>92</v>
      </c>
    </row>
    <row r="107">
      <c r="A107" t="s" s="2">
        <v>511</v>
      </c>
      <c r="B107" s="2"/>
      <c r="C107" t="s" s="2">
        <v>73</v>
      </c>
      <c r="D107" s="2"/>
      <c r="E107" t="s" s="2">
        <v>71</v>
      </c>
      <c r="F107" t="s" s="2">
        <v>79</v>
      </c>
      <c r="G107" t="s" s="2">
        <v>80</v>
      </c>
      <c r="H107" t="s" s="2">
        <v>73</v>
      </c>
      <c r="I107" t="s" s="2">
        <v>73</v>
      </c>
      <c r="J107" t="s" s="2">
        <v>512</v>
      </c>
      <c r="K107" t="s" s="2">
        <v>513</v>
      </c>
      <c r="L107" t="s" s="2">
        <v>514</v>
      </c>
      <c r="M107" t="s" s="2">
        <v>515</v>
      </c>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511</v>
      </c>
      <c r="AF107" t="s" s="2">
        <v>71</v>
      </c>
      <c r="AG107" t="s" s="2">
        <v>79</v>
      </c>
      <c r="AH107" t="s" s="2">
        <v>91</v>
      </c>
      <c r="AI107" t="s" s="2">
        <v>295</v>
      </c>
    </row>
    <row r="108">
      <c r="A108" t="s" s="2">
        <v>516</v>
      </c>
      <c r="B108" s="2"/>
      <c r="C108" t="s" s="2">
        <v>73</v>
      </c>
      <c r="D108" s="2"/>
      <c r="E108" t="s" s="2">
        <v>71</v>
      </c>
      <c r="F108" t="s" s="2">
        <v>72</v>
      </c>
      <c r="G108" t="s" s="2">
        <v>80</v>
      </c>
      <c r="H108" t="s" s="2">
        <v>73</v>
      </c>
      <c r="I108" t="s" s="2">
        <v>73</v>
      </c>
      <c r="J108" t="s" s="2">
        <v>517</v>
      </c>
      <c r="K108" t="s" s="2">
        <v>518</v>
      </c>
      <c r="L108" t="s" s="2">
        <v>519</v>
      </c>
      <c r="M108" t="s" s="2">
        <v>520</v>
      </c>
      <c r="N108" t="s" s="2">
        <v>521</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516</v>
      </c>
      <c r="AF108" t="s" s="2">
        <v>71</v>
      </c>
      <c r="AG108" t="s" s="2">
        <v>72</v>
      </c>
      <c r="AH108" t="s" s="2">
        <v>91</v>
      </c>
      <c r="AI108" t="s" s="2">
        <v>522</v>
      </c>
    </row>
    <row r="109" hidden="true">
      <c r="A109" t="s" s="2">
        <v>523</v>
      </c>
      <c r="B109" s="2"/>
      <c r="C109" t="s" s="2">
        <v>73</v>
      </c>
      <c r="D109" s="2"/>
      <c r="E109" t="s" s="2">
        <v>71</v>
      </c>
      <c r="F109" t="s" s="2">
        <v>79</v>
      </c>
      <c r="G109" t="s" s="2">
        <v>73</v>
      </c>
      <c r="H109" t="s" s="2">
        <v>73</v>
      </c>
      <c r="I109" t="s" s="2">
        <v>73</v>
      </c>
      <c r="J109" t="s" s="2">
        <v>81</v>
      </c>
      <c r="K109" t="s" s="2">
        <v>94</v>
      </c>
      <c r="L109" t="s" s="2">
        <v>95</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96</v>
      </c>
      <c r="AF109" t="s" s="2">
        <v>71</v>
      </c>
      <c r="AG109" t="s" s="2">
        <v>79</v>
      </c>
      <c r="AH109" t="s" s="2">
        <v>73</v>
      </c>
      <c r="AI109" t="s" s="2">
        <v>73</v>
      </c>
    </row>
    <row r="110" hidden="true">
      <c r="A110" t="s" s="2">
        <v>524</v>
      </c>
      <c r="B110" s="2"/>
      <c r="C110" t="s" s="2">
        <v>98</v>
      </c>
      <c r="D110" s="2"/>
      <c r="E110" t="s" s="2">
        <v>71</v>
      </c>
      <c r="F110" t="s" s="2">
        <v>72</v>
      </c>
      <c r="G110" t="s" s="2">
        <v>73</v>
      </c>
      <c r="H110" t="s" s="2">
        <v>73</v>
      </c>
      <c r="I110" t="s" s="2">
        <v>73</v>
      </c>
      <c r="J110" t="s" s="2">
        <v>99</v>
      </c>
      <c r="K110" t="s" s="2">
        <v>100</v>
      </c>
      <c r="L110" t="s" s="2">
        <v>101</v>
      </c>
      <c r="M110" t="s" s="2">
        <v>102</v>
      </c>
      <c r="N110" s="2"/>
      <c r="O110" t="s" s="2">
        <v>73</v>
      </c>
      <c r="P110" s="2"/>
      <c r="Q110" t="s" s="2">
        <v>73</v>
      </c>
      <c r="R110" t="s" s="2">
        <v>73</v>
      </c>
      <c r="S110" t="s" s="2">
        <v>73</v>
      </c>
      <c r="T110" t="s" s="2">
        <v>73</v>
      </c>
      <c r="U110" t="s" s="2">
        <v>73</v>
      </c>
      <c r="V110" t="s" s="2">
        <v>73</v>
      </c>
      <c r="W110" t="s" s="2">
        <v>73</v>
      </c>
      <c r="X110" t="s" s="2">
        <v>73</v>
      </c>
      <c r="Y110" t="s" s="2">
        <v>73</v>
      </c>
      <c r="Z110" t="s" s="2">
        <v>73</v>
      </c>
      <c r="AA110" t="s" s="2">
        <v>103</v>
      </c>
      <c r="AB110" t="s" s="2">
        <v>104</v>
      </c>
      <c r="AC110" t="s" s="2">
        <v>73</v>
      </c>
      <c r="AD110" t="s" s="2">
        <v>105</v>
      </c>
      <c r="AE110" t="s" s="2">
        <v>106</v>
      </c>
      <c r="AF110" t="s" s="2">
        <v>71</v>
      </c>
      <c r="AG110" t="s" s="2">
        <v>72</v>
      </c>
      <c r="AH110" t="s" s="2">
        <v>91</v>
      </c>
      <c r="AI110" t="s" s="2">
        <v>107</v>
      </c>
    </row>
    <row r="111" hidden="true">
      <c r="A111" t="s" s="2">
        <v>525</v>
      </c>
      <c r="B111" s="2"/>
      <c r="C111" t="s" s="2">
        <v>526</v>
      </c>
      <c r="D111" s="2"/>
      <c r="E111" t="s" s="2">
        <v>71</v>
      </c>
      <c r="F111" t="s" s="2">
        <v>72</v>
      </c>
      <c r="G111" t="s" s="2">
        <v>73</v>
      </c>
      <c r="H111" t="s" s="2">
        <v>80</v>
      </c>
      <c r="I111" t="s" s="2">
        <v>80</v>
      </c>
      <c r="J111" t="s" s="2">
        <v>99</v>
      </c>
      <c r="K111" t="s" s="2">
        <v>527</v>
      </c>
      <c r="L111" t="s" s="2">
        <v>528</v>
      </c>
      <c r="M111" t="s" s="2">
        <v>102</v>
      </c>
      <c r="N111" t="s" s="2">
        <v>183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529</v>
      </c>
      <c r="AF111" t="s" s="2">
        <v>71</v>
      </c>
      <c r="AG111" t="s" s="2">
        <v>72</v>
      </c>
      <c r="AH111" t="s" s="2">
        <v>91</v>
      </c>
      <c r="AI111" t="s" s="2">
        <v>107</v>
      </c>
    </row>
    <row r="112" hidden="true">
      <c r="A112" t="s" s="2">
        <v>530</v>
      </c>
      <c r="B112" s="2"/>
      <c r="C112" t="s" s="2">
        <v>73</v>
      </c>
      <c r="D112" s="2"/>
      <c r="E112" t="s" s="2">
        <v>71</v>
      </c>
      <c r="F112" t="s" s="2">
        <v>79</v>
      </c>
      <c r="G112" t="s" s="2">
        <v>73</v>
      </c>
      <c r="H112" t="s" s="2">
        <v>73</v>
      </c>
      <c r="I112" t="s" s="2">
        <v>73</v>
      </c>
      <c r="J112" t="s" s="2">
        <v>531</v>
      </c>
      <c r="K112" t="s" s="2">
        <v>532</v>
      </c>
      <c r="L112" t="s" s="2">
        <v>533</v>
      </c>
      <c r="M112" t="s" s="2">
        <v>534</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530</v>
      </c>
      <c r="AF112" t="s" s="2">
        <v>71</v>
      </c>
      <c r="AG112" t="s" s="2">
        <v>79</v>
      </c>
      <c r="AH112" t="s" s="2">
        <v>535</v>
      </c>
      <c r="AI112" t="s" s="2">
        <v>536</v>
      </c>
    </row>
    <row r="113" hidden="true">
      <c r="A113" t="s" s="2">
        <v>537</v>
      </c>
      <c r="B113" s="2"/>
      <c r="C113" t="s" s="2">
        <v>73</v>
      </c>
      <c r="D113" s="2"/>
      <c r="E113" t="s" s="2">
        <v>71</v>
      </c>
      <c r="F113" t="s" s="2">
        <v>79</v>
      </c>
      <c r="G113" t="s" s="2">
        <v>73</v>
      </c>
      <c r="H113" t="s" s="2">
        <v>73</v>
      </c>
      <c r="I113" t="s" s="2">
        <v>73</v>
      </c>
      <c r="J113" t="s" s="2">
        <v>531</v>
      </c>
      <c r="K113" t="s" s="2">
        <v>538</v>
      </c>
      <c r="L113" t="s" s="2">
        <v>539</v>
      </c>
      <c r="M113" t="s" s="2">
        <v>534</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537</v>
      </c>
      <c r="AF113" t="s" s="2">
        <v>71</v>
      </c>
      <c r="AG113" t="s" s="2">
        <v>79</v>
      </c>
      <c r="AH113" t="s" s="2">
        <v>535</v>
      </c>
      <c r="AI113" t="s" s="2">
        <v>536</v>
      </c>
    </row>
    <row r="114" hidden="true">
      <c r="A114" t="s" s="2">
        <v>540</v>
      </c>
      <c r="B114" s="2"/>
      <c r="C114" t="s" s="2">
        <v>73</v>
      </c>
      <c r="D114" s="2"/>
      <c r="E114" t="s" s="2">
        <v>71</v>
      </c>
      <c r="F114" t="s" s="2">
        <v>79</v>
      </c>
      <c r="G114" t="s" s="2">
        <v>73</v>
      </c>
      <c r="H114" t="s" s="2">
        <v>73</v>
      </c>
      <c r="I114" t="s" s="2">
        <v>73</v>
      </c>
      <c r="J114" t="s" s="2">
        <v>204</v>
      </c>
      <c r="K114" t="s" s="2">
        <v>541</v>
      </c>
      <c r="L114" t="s" s="2">
        <v>542</v>
      </c>
      <c r="M114" t="s" s="2">
        <v>543</v>
      </c>
      <c r="N114" t="s" s="2">
        <v>544</v>
      </c>
      <c r="O114" t="s" s="2">
        <v>73</v>
      </c>
      <c r="P114" s="2"/>
      <c r="Q114" t="s" s="2">
        <v>73</v>
      </c>
      <c r="R114" t="s" s="2">
        <v>73</v>
      </c>
      <c r="S114" t="s" s="2">
        <v>73</v>
      </c>
      <c r="T114" t="s" s="2">
        <v>73</v>
      </c>
      <c r="U114" t="s" s="2">
        <v>73</v>
      </c>
      <c r="V114" t="s" s="2">
        <v>73</v>
      </c>
      <c r="W114" t="s" s="2">
        <v>159</v>
      </c>
      <c r="X114" t="s" s="2">
        <v>545</v>
      </c>
      <c r="Y114" t="s" s="2">
        <v>546</v>
      </c>
      <c r="Z114" t="s" s="2">
        <v>73</v>
      </c>
      <c r="AA114" t="s" s="2">
        <v>73</v>
      </c>
      <c r="AB114" t="s" s="2">
        <v>73</v>
      </c>
      <c r="AC114" t="s" s="2">
        <v>73</v>
      </c>
      <c r="AD114" t="s" s="2">
        <v>73</v>
      </c>
      <c r="AE114" t="s" s="2">
        <v>540</v>
      </c>
      <c r="AF114" t="s" s="2">
        <v>71</v>
      </c>
      <c r="AG114" t="s" s="2">
        <v>79</v>
      </c>
      <c r="AH114" t="s" s="2">
        <v>91</v>
      </c>
      <c r="AI114" t="s" s="2">
        <v>92</v>
      </c>
    </row>
    <row r="115" hidden="true">
      <c r="A115" t="s" s="2">
        <v>547</v>
      </c>
      <c r="B115" s="2"/>
      <c r="C115" t="s" s="2">
        <v>73</v>
      </c>
      <c r="D115" s="2"/>
      <c r="E115" t="s" s="2">
        <v>71</v>
      </c>
      <c r="F115" t="s" s="2">
        <v>72</v>
      </c>
      <c r="G115" t="s" s="2">
        <v>73</v>
      </c>
      <c r="H115" t="s" s="2">
        <v>73</v>
      </c>
      <c r="I115" t="s" s="2">
        <v>73</v>
      </c>
      <c r="J115" t="s" s="2">
        <v>204</v>
      </c>
      <c r="K115" t="s" s="2">
        <v>548</v>
      </c>
      <c r="L115" t="s" s="2">
        <v>549</v>
      </c>
      <c r="M115" t="s" s="2">
        <v>550</v>
      </c>
      <c r="N115" t="s" s="2">
        <v>551</v>
      </c>
      <c r="O115" t="s" s="2">
        <v>73</v>
      </c>
      <c r="P115" s="2"/>
      <c r="Q115" t="s" s="2">
        <v>73</v>
      </c>
      <c r="R115" t="s" s="2">
        <v>73</v>
      </c>
      <c r="S115" t="s" s="2">
        <v>73</v>
      </c>
      <c r="T115" t="s" s="2">
        <v>73</v>
      </c>
      <c r="U115" t="s" s="2">
        <v>73</v>
      </c>
      <c r="V115" t="s" s="2">
        <v>73</v>
      </c>
      <c r="W115" t="s" s="2">
        <v>145</v>
      </c>
      <c r="X115" t="s" s="2">
        <v>552</v>
      </c>
      <c r="Y115" t="s" s="2">
        <v>553</v>
      </c>
      <c r="Z115" t="s" s="2">
        <v>73</v>
      </c>
      <c r="AA115" t="s" s="2">
        <v>73</v>
      </c>
      <c r="AB115" t="s" s="2">
        <v>73</v>
      </c>
      <c r="AC115" t="s" s="2">
        <v>73</v>
      </c>
      <c r="AD115" t="s" s="2">
        <v>73</v>
      </c>
      <c r="AE115" t="s" s="2">
        <v>547</v>
      </c>
      <c r="AF115" t="s" s="2">
        <v>71</v>
      </c>
      <c r="AG115" t="s" s="2">
        <v>72</v>
      </c>
      <c r="AH115" t="s" s="2">
        <v>91</v>
      </c>
      <c r="AI115" t="s" s="2">
        <v>92</v>
      </c>
    </row>
    <row r="116" hidden="true">
      <c r="A116" t="s" s="2">
        <v>554</v>
      </c>
      <c r="B116" s="2"/>
      <c r="C116" t="s" s="2">
        <v>73</v>
      </c>
      <c r="D116" s="2"/>
      <c r="E116" t="s" s="2">
        <v>71</v>
      </c>
      <c r="F116" t="s" s="2">
        <v>79</v>
      </c>
      <c r="G116" t="s" s="2">
        <v>73</v>
      </c>
      <c r="H116" t="s" s="2">
        <v>73</v>
      </c>
      <c r="I116" t="s" s="2">
        <v>73</v>
      </c>
      <c r="J116" t="s" s="2">
        <v>555</v>
      </c>
      <c r="K116" t="s" s="2">
        <v>556</v>
      </c>
      <c r="L116" t="s" s="2">
        <v>557</v>
      </c>
      <c r="M116" t="s" s="2">
        <v>558</v>
      </c>
      <c r="N116" t="s" s="2">
        <v>559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71</v>
      </c>
      <c r="AG116" t="s" s="2">
        <v>79</v>
      </c>
      <c r="AH116" t="s" s="2">
        <v>91</v>
      </c>
      <c r="AI116" t="s" s="2">
        <v>560</v>
      </c>
    </row>
    <row r="117" hidden="true">
      <c r="A117" t="s" s="2">
        <v>561</v>
      </c>
      <c r="B117" s="2"/>
      <c r="C117" t="s" s="2">
        <v>73</v>
      </c>
      <c r="D117" s="2"/>
      <c r="E117" t="s" s="2">
        <v>71</v>
      </c>
      <c r="F117" t="s" s="2">
        <v>79</v>
      </c>
      <c r="G117" t="s" s="2">
        <v>73</v>
      </c>
      <c r="H117" t="s" s="2">
        <v>73</v>
      </c>
      <c r="I117" t="s" s="2">
        <v>73</v>
      </c>
      <c r="J117" t="s" s="2">
        <v>81</v>
      </c>
      <c r="K117" t="s" s="2">
        <v>562</v>
      </c>
      <c r="L117" t="s" s="2">
        <v>563</v>
      </c>
      <c r="M117" t="s" s="2">
        <v>240</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561</v>
      </c>
      <c r="AF117" t="s" s="2">
        <v>71</v>
      </c>
      <c r="AG117" t="s" s="2">
        <v>79</v>
      </c>
      <c r="AH117" t="s" s="2">
        <v>91</v>
      </c>
      <c r="AI117" t="s" s="2">
        <v>92</v>
      </c>
    </row>
    <row r="118" hidden="true">
      <c r="A118" t="s" s="2">
        <v>564</v>
      </c>
      <c r="B118" s="2"/>
      <c r="C118" t="s" s="2">
        <v>73</v>
      </c>
      <c r="D118" s="2"/>
      <c r="E118" t="s" s="2">
        <v>71</v>
      </c>
      <c r="F118" t="s" s="2">
        <v>72</v>
      </c>
      <c r="G118" t="s" s="2">
        <v>73</v>
      </c>
      <c r="H118" t="s" s="2">
        <v>73</v>
      </c>
      <c r="I118" t="s" s="2">
        <v>80</v>
      </c>
      <c r="J118" t="s" s="2">
        <v>565</v>
      </c>
      <c r="K118" t="s" s="2">
        <v>566</v>
      </c>
      <c r="L118" t="s" s="2">
        <v>567</v>
      </c>
      <c r="M118" t="s" s="2">
        <v>568</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564</v>
      </c>
      <c r="AF118" t="s" s="2">
        <v>71</v>
      </c>
      <c r="AG118" t="s" s="2">
        <v>72</v>
      </c>
      <c r="AH118" t="s" s="2">
        <v>91</v>
      </c>
      <c r="AI118" t="s" s="2">
        <v>295</v>
      </c>
    </row>
    <row r="119" hidden="true">
      <c r="A119" t="s" s="2">
        <v>569</v>
      </c>
      <c r="B119" s="2"/>
      <c r="C119" t="s" s="2">
        <v>73</v>
      </c>
      <c r="D119" s="2"/>
      <c r="E119" t="s" s="2">
        <v>71</v>
      </c>
      <c r="F119" t="s" s="2">
        <v>72</v>
      </c>
      <c r="G119" t="s" s="2">
        <v>73</v>
      </c>
      <c r="H119" t="s" s="2">
        <v>73</v>
      </c>
      <c r="I119" t="s" s="2">
        <v>80</v>
      </c>
      <c r="J119" t="s" s="2">
        <v>570</v>
      </c>
      <c r="K119" t="s" s="2">
        <v>571</v>
      </c>
      <c r="L119" t="s" s="2">
        <v>572</v>
      </c>
      <c r="M119" t="s" s="2">
        <v>573</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569</v>
      </c>
      <c r="AF119" t="s" s="2">
        <v>71</v>
      </c>
      <c r="AG119" t="s" s="2">
        <v>72</v>
      </c>
      <c r="AH119" t="s" s="2">
        <v>91</v>
      </c>
      <c r="AI119" t="s" s="2">
        <v>295</v>
      </c>
    </row>
    <row r="120" hidden="true">
      <c r="A120" t="s" s="2">
        <v>574</v>
      </c>
      <c r="B120" s="2"/>
      <c r="C120" t="s" s="2">
        <v>73</v>
      </c>
      <c r="D120" s="2"/>
      <c r="E120" t="s" s="2">
        <v>71</v>
      </c>
      <c r="F120" t="s" s="2">
        <v>72</v>
      </c>
      <c r="G120" t="s" s="2">
        <v>73</v>
      </c>
      <c r="H120" t="s" s="2">
        <v>73</v>
      </c>
      <c r="I120" t="s" s="2">
        <v>80</v>
      </c>
      <c r="J120" t="s" s="2">
        <v>517</v>
      </c>
      <c r="K120" t="s" s="2">
        <v>575</v>
      </c>
      <c r="L120" t="s" s="2">
        <v>576</v>
      </c>
      <c r="M120" t="s" s="2">
        <v>577</v>
      </c>
      <c r="N120" t="s" s="2">
        <v>578</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574</v>
      </c>
      <c r="AF120" t="s" s="2">
        <v>71</v>
      </c>
      <c r="AG120" t="s" s="2">
        <v>72</v>
      </c>
      <c r="AH120" t="s" s="2">
        <v>91</v>
      </c>
      <c r="AI120" t="s" s="2">
        <v>92</v>
      </c>
    </row>
    <row r="121" hidden="true">
      <c r="A121" t="s" s="2">
        <v>579</v>
      </c>
      <c r="B121" s="2"/>
      <c r="C121" t="s" s="2">
        <v>73</v>
      </c>
      <c r="D121" s="2"/>
      <c r="E121" t="s" s="2">
        <v>71</v>
      </c>
      <c r="F121" t="s" s="2">
        <v>79</v>
      </c>
      <c r="G121" t="s" s="2">
        <v>73</v>
      </c>
      <c r="H121" t="s" s="2">
        <v>73</v>
      </c>
      <c r="I121" t="s" s="2">
        <v>73</v>
      </c>
      <c r="J121" t="s" s="2">
        <v>81</v>
      </c>
      <c r="K121" t="s" s="2">
        <v>94</v>
      </c>
      <c r="L121" t="s" s="2">
        <v>95</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96</v>
      </c>
      <c r="AF121" t="s" s="2">
        <v>71</v>
      </c>
      <c r="AG121" t="s" s="2">
        <v>79</v>
      </c>
      <c r="AH121" t="s" s="2">
        <v>73</v>
      </c>
      <c r="AI121" t="s" s="2">
        <v>73</v>
      </c>
    </row>
    <row r="122" hidden="true">
      <c r="A122" t="s" s="2">
        <v>580</v>
      </c>
      <c r="B122" s="2"/>
      <c r="C122" t="s" s="2">
        <v>98</v>
      </c>
      <c r="D122" s="2"/>
      <c r="E122" t="s" s="2">
        <v>71</v>
      </c>
      <c r="F122" t="s" s="2">
        <v>72</v>
      </c>
      <c r="G122" t="s" s="2">
        <v>73</v>
      </c>
      <c r="H122" t="s" s="2">
        <v>73</v>
      </c>
      <c r="I122" t="s" s="2">
        <v>73</v>
      </c>
      <c r="J122" t="s" s="2">
        <v>99</v>
      </c>
      <c r="K122" t="s" s="2">
        <v>100</v>
      </c>
      <c r="L122" t="s" s="2">
        <v>101</v>
      </c>
      <c r="M122" t="s" s="2">
        <v>102</v>
      </c>
      <c r="N122" s="2"/>
      <c r="O122" t="s" s="2">
        <v>73</v>
      </c>
      <c r="P122" s="2"/>
      <c r="Q122" t="s" s="2">
        <v>73</v>
      </c>
      <c r="R122" t="s" s="2">
        <v>73</v>
      </c>
      <c r="S122" t="s" s="2">
        <v>73</v>
      </c>
      <c r="T122" t="s" s="2">
        <v>73</v>
      </c>
      <c r="U122" t="s" s="2">
        <v>73</v>
      </c>
      <c r="V122" t="s" s="2">
        <v>73</v>
      </c>
      <c r="W122" t="s" s="2">
        <v>73</v>
      </c>
      <c r="X122" t="s" s="2">
        <v>73</v>
      </c>
      <c r="Y122" t="s" s="2">
        <v>73</v>
      </c>
      <c r="Z122" t="s" s="2">
        <v>73</v>
      </c>
      <c r="AA122" t="s" s="2">
        <v>103</v>
      </c>
      <c r="AB122" t="s" s="2">
        <v>104</v>
      </c>
      <c r="AC122" t="s" s="2">
        <v>73</v>
      </c>
      <c r="AD122" t="s" s="2">
        <v>105</v>
      </c>
      <c r="AE122" t="s" s="2">
        <v>106</v>
      </c>
      <c r="AF122" t="s" s="2">
        <v>71</v>
      </c>
      <c r="AG122" t="s" s="2">
        <v>72</v>
      </c>
      <c r="AH122" t="s" s="2">
        <v>91</v>
      </c>
      <c r="AI122" t="s" s="2">
        <v>107</v>
      </c>
    </row>
    <row r="123" hidden="true">
      <c r="A123" t="s" s="2">
        <v>581</v>
      </c>
      <c r="B123" s="2"/>
      <c r="C123" t="s" s="2">
        <v>526</v>
      </c>
      <c r="D123" s="2"/>
      <c r="E123" t="s" s="2">
        <v>71</v>
      </c>
      <c r="F123" t="s" s="2">
        <v>72</v>
      </c>
      <c r="G123" t="s" s="2">
        <v>73</v>
      </c>
      <c r="H123" t="s" s="2">
        <v>80</v>
      </c>
      <c r="I123" t="s" s="2">
        <v>80</v>
      </c>
      <c r="J123" t="s" s="2">
        <v>99</v>
      </c>
      <c r="K123" t="s" s="2">
        <v>527</v>
      </c>
      <c r="L123" t="s" s="2">
        <v>528</v>
      </c>
      <c r="M123" t="s" s="2">
        <v>102</v>
      </c>
      <c r="N123" t="s" s="2">
        <v>183</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529</v>
      </c>
      <c r="AF123" t="s" s="2">
        <v>71</v>
      </c>
      <c r="AG123" t="s" s="2">
        <v>72</v>
      </c>
      <c r="AH123" t="s" s="2">
        <v>91</v>
      </c>
      <c r="AI123" t="s" s="2">
        <v>107</v>
      </c>
    </row>
    <row r="124" hidden="true">
      <c r="A124" t="s" s="2">
        <v>582</v>
      </c>
      <c r="B124" s="2"/>
      <c r="C124" t="s" s="2">
        <v>73</v>
      </c>
      <c r="D124" s="2"/>
      <c r="E124" t="s" s="2">
        <v>79</v>
      </c>
      <c r="F124" t="s" s="2">
        <v>79</v>
      </c>
      <c r="G124" t="s" s="2">
        <v>73</v>
      </c>
      <c r="H124" t="s" s="2">
        <v>73</v>
      </c>
      <c r="I124" t="s" s="2">
        <v>80</v>
      </c>
      <c r="J124" t="s" s="2">
        <v>204</v>
      </c>
      <c r="K124" t="s" s="2">
        <v>583</v>
      </c>
      <c r="L124" t="s" s="2">
        <v>584</v>
      </c>
      <c r="M124" t="s" s="2">
        <v>585</v>
      </c>
      <c r="N124" t="s" s="2">
        <v>331</v>
      </c>
      <c r="O124" t="s" s="2">
        <v>73</v>
      </c>
      <c r="P124" s="2"/>
      <c r="Q124" t="s" s="2">
        <v>73</v>
      </c>
      <c r="R124" t="s" s="2">
        <v>73</v>
      </c>
      <c r="S124" t="s" s="2">
        <v>73</v>
      </c>
      <c r="T124" t="s" s="2">
        <v>73</v>
      </c>
      <c r="U124" t="s" s="2">
        <v>73</v>
      </c>
      <c r="V124" t="s" s="2">
        <v>73</v>
      </c>
      <c r="W124" t="s" s="2">
        <v>145</v>
      </c>
      <c r="X124" t="s" s="2">
        <v>586</v>
      </c>
      <c r="Y124" t="s" s="2">
        <v>587</v>
      </c>
      <c r="Z124" t="s" s="2">
        <v>73</v>
      </c>
      <c r="AA124" t="s" s="2">
        <v>73</v>
      </c>
      <c r="AB124" t="s" s="2">
        <v>73</v>
      </c>
      <c r="AC124" t="s" s="2">
        <v>73</v>
      </c>
      <c r="AD124" t="s" s="2">
        <v>73</v>
      </c>
      <c r="AE124" t="s" s="2">
        <v>582</v>
      </c>
      <c r="AF124" t="s" s="2">
        <v>79</v>
      </c>
      <c r="AG124" t="s" s="2">
        <v>79</v>
      </c>
      <c r="AH124" t="s" s="2">
        <v>91</v>
      </c>
      <c r="AI124" t="s" s="2">
        <v>92</v>
      </c>
    </row>
    <row r="125" hidden="true">
      <c r="A125" t="s" s="2">
        <v>588</v>
      </c>
      <c r="B125" s="2"/>
      <c r="C125" t="s" s="2">
        <v>73</v>
      </c>
      <c r="D125" s="2"/>
      <c r="E125" t="s" s="2">
        <v>71</v>
      </c>
      <c r="F125" t="s" s="2">
        <v>79</v>
      </c>
      <c r="G125" t="s" s="2">
        <v>73</v>
      </c>
      <c r="H125" t="s" s="2">
        <v>73</v>
      </c>
      <c r="I125" t="s" s="2">
        <v>80</v>
      </c>
      <c r="J125" t="s" s="2">
        <v>589</v>
      </c>
      <c r="K125" t="s" s="2">
        <v>590</v>
      </c>
      <c r="L125" t="s" s="2">
        <v>390</v>
      </c>
      <c r="M125" t="s" s="2">
        <v>591</v>
      </c>
      <c r="N125" t="s" s="2">
        <v>392</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588</v>
      </c>
      <c r="AF125" t="s" s="2">
        <v>71</v>
      </c>
      <c r="AG125" t="s" s="2">
        <v>79</v>
      </c>
      <c r="AH125" t="s" s="2">
        <v>91</v>
      </c>
      <c r="AI125" t="s" s="2">
        <v>396</v>
      </c>
    </row>
    <row r="126" hidden="true">
      <c r="A126" t="s" s="2">
        <v>592</v>
      </c>
      <c r="B126" s="2"/>
      <c r="C126" t="s" s="2">
        <v>73</v>
      </c>
      <c r="D126" s="2"/>
      <c r="E126" t="s" s="2">
        <v>71</v>
      </c>
      <c r="F126" t="s" s="2">
        <v>79</v>
      </c>
      <c r="G126" t="s" s="2">
        <v>73</v>
      </c>
      <c r="H126" t="s" s="2">
        <v>73</v>
      </c>
      <c r="I126" t="s" s="2">
        <v>73</v>
      </c>
      <c r="J126" t="s" s="2">
        <v>204</v>
      </c>
      <c r="K126" t="s" s="2">
        <v>593</v>
      </c>
      <c r="L126" t="s" s="2">
        <v>594</v>
      </c>
      <c r="M126" t="s" s="2">
        <v>595</v>
      </c>
      <c r="N126" t="s" s="2">
        <v>450</v>
      </c>
      <c r="O126" t="s" s="2">
        <v>73</v>
      </c>
      <c r="P126" s="2"/>
      <c r="Q126" t="s" s="2">
        <v>73</v>
      </c>
      <c r="R126" t="s" s="2">
        <v>73</v>
      </c>
      <c r="S126" t="s" s="2">
        <v>73</v>
      </c>
      <c r="T126" t="s" s="2">
        <v>73</v>
      </c>
      <c r="U126" t="s" s="2">
        <v>73</v>
      </c>
      <c r="V126" t="s" s="2">
        <v>73</v>
      </c>
      <c r="W126" t="s" s="2">
        <v>137</v>
      </c>
      <c r="X126" t="s" s="2">
        <v>451</v>
      </c>
      <c r="Y126" t="s" s="2">
        <v>452</v>
      </c>
      <c r="Z126" t="s" s="2">
        <v>73</v>
      </c>
      <c r="AA126" t="s" s="2">
        <v>73</v>
      </c>
      <c r="AB126" t="s" s="2">
        <v>73</v>
      </c>
      <c r="AC126" t="s" s="2">
        <v>73</v>
      </c>
      <c r="AD126" t="s" s="2">
        <v>73</v>
      </c>
      <c r="AE126" t="s" s="2">
        <v>592</v>
      </c>
      <c r="AF126" t="s" s="2">
        <v>71</v>
      </c>
      <c r="AG126" t="s" s="2">
        <v>79</v>
      </c>
      <c r="AH126" t="s" s="2">
        <v>453</v>
      </c>
      <c r="AI126" t="s" s="2">
        <v>92</v>
      </c>
    </row>
    <row r="127" hidden="true">
      <c r="A127" t="s" s="2">
        <v>596</v>
      </c>
      <c r="B127" s="2"/>
      <c r="C127" t="s" s="2">
        <v>455</v>
      </c>
      <c r="D127" s="2"/>
      <c r="E127" t="s" s="2">
        <v>71</v>
      </c>
      <c r="F127" t="s" s="2">
        <v>72</v>
      </c>
      <c r="G127" t="s" s="2">
        <v>73</v>
      </c>
      <c r="H127" t="s" s="2">
        <v>73</v>
      </c>
      <c r="I127" t="s" s="2">
        <v>73</v>
      </c>
      <c r="J127" t="s" s="2">
        <v>204</v>
      </c>
      <c r="K127" t="s" s="2">
        <v>456</v>
      </c>
      <c r="L127" t="s" s="2">
        <v>457</v>
      </c>
      <c r="M127" t="s" s="2">
        <v>458</v>
      </c>
      <c r="N127" t="s" s="2">
        <v>459</v>
      </c>
      <c r="O127" t="s" s="2">
        <v>73</v>
      </c>
      <c r="P127" s="2"/>
      <c r="Q127" t="s" s="2">
        <v>73</v>
      </c>
      <c r="R127" t="s" s="2">
        <v>73</v>
      </c>
      <c r="S127" t="s" s="2">
        <v>73</v>
      </c>
      <c r="T127" t="s" s="2">
        <v>73</v>
      </c>
      <c r="U127" t="s" s="2">
        <v>73</v>
      </c>
      <c r="V127" t="s" s="2">
        <v>73</v>
      </c>
      <c r="W127" t="s" s="2">
        <v>137</v>
      </c>
      <c r="X127" t="s" s="2">
        <v>460</v>
      </c>
      <c r="Y127" t="s" s="2">
        <v>461</v>
      </c>
      <c r="Z127" t="s" s="2">
        <v>73</v>
      </c>
      <c r="AA127" t="s" s="2">
        <v>73</v>
      </c>
      <c r="AB127" t="s" s="2">
        <v>73</v>
      </c>
      <c r="AC127" t="s" s="2">
        <v>73</v>
      </c>
      <c r="AD127" t="s" s="2">
        <v>73</v>
      </c>
      <c r="AE127" t="s" s="2">
        <v>596</v>
      </c>
      <c r="AF127" t="s" s="2">
        <v>71</v>
      </c>
      <c r="AG127" t="s" s="2">
        <v>72</v>
      </c>
      <c r="AH127" t="s" s="2">
        <v>91</v>
      </c>
      <c r="AI127" t="s" s="2">
        <v>92</v>
      </c>
    </row>
    <row r="128" hidden="true">
      <c r="A128" t="s" s="2">
        <v>597</v>
      </c>
      <c r="B128" s="2"/>
      <c r="C128" t="s" s="2">
        <v>73</v>
      </c>
      <c r="D128" s="2"/>
      <c r="E128" t="s" s="2">
        <v>71</v>
      </c>
      <c r="F128" t="s" s="2">
        <v>72</v>
      </c>
      <c r="G128" t="s" s="2">
        <v>73</v>
      </c>
      <c r="H128" t="s" s="2">
        <v>73</v>
      </c>
      <c r="I128" t="s" s="2">
        <v>73</v>
      </c>
      <c r="J128" t="s" s="2">
        <v>73</v>
      </c>
      <c r="K128" t="s" s="2">
        <v>598</v>
      </c>
      <c r="L128" t="s" s="2">
        <v>599</v>
      </c>
      <c r="M128" t="s" s="2">
        <v>520</v>
      </c>
      <c r="N128" t="s" s="2">
        <v>521</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597</v>
      </c>
      <c r="AF128" t="s" s="2">
        <v>71</v>
      </c>
      <c r="AG128" t="s" s="2">
        <v>72</v>
      </c>
      <c r="AH128" t="s" s="2">
        <v>73</v>
      </c>
      <c r="AI128" t="s" s="2">
        <v>73</v>
      </c>
    </row>
  </sheetData>
  <autoFilter ref="A1:AI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2021-12-03T10:00:52Z</dcterms:created>
  <dc:creator>Apache POI</dc:creator>
</cp:coreProperties>
</file>