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<sst xmlns="http://schemas.openxmlformats.org/spreadsheetml/2006/main" count="5661" uniqueCount="596">
  <si>
    <t>Property</t>
  </si>
  <si>
    <t>Value</t>
  </si>
  <si>
    <t>URL</t>
  </si>
  <si>
    <t>https://www.napkon.de/fhir/StructureDefinition/covid19-complication</t>
  </si>
  <si>
    <t>Version</t>
  </si>
  <si>
    <t>1.0.0</t>
  </si>
  <si>
    <t>Name</t>
  </si>
  <si>
    <t>COVID19Complication</t>
  </si>
  <si>
    <t>Title</t>
  </si>
  <si>
    <t>COVID-19 complication</t>
  </si>
  <si>
    <t>Status</t>
  </si>
  <si>
    <t>active</t>
  </si>
  <si>
    <t>Experimental</t>
  </si>
  <si>
    <t>Date</t>
  </si>
  <si>
    <t>2021-09-22</t>
  </si>
  <si>
    <t>Publisher</t>
  </si>
  <si>
    <t>Charité - Universitätsmedizin Berlin</t>
  </si>
  <si>
    <t>Contact</t>
  </si>
  <si>
    <t>No display for ContactDetail</t>
  </si>
  <si>
    <t>Description</t>
  </si>
  <si>
    <t>Complication due to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</si>
  <si>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</si>
  <si>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</si>
  <si>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</si>
  <si>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</si>
  <si>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</si>
  <si>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</si>
  <si>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</si>
  <si>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</si>
  <si>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</si>
  <si>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</si>
  <si>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</si>
  <si>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</si>
  <si>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</si>
  <si>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</si>
  <si>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</si>
  <si>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</si>
  <si>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</si>
  <si>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</si>
  <si>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</si>
  <si>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</si>
  <si>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</si>
  <si>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</si>
  <si>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</si>
  <si>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</si>
  <si>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</si>
  <si>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</si>
  <si>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</si>
  <si>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</si>
  <si>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</si>
  <si>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</si>
  <si>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</si>
  <si>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</si>
  <si>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</si>
  <si>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</si>
  <si>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</si>
  <si>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</si>
  <si>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</si>
  <si>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</si>
  <si>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</si>
  <si>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</si>
  <si>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</si>
  <si>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</si>
  <si>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</si>
  <si>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</si>
  <si>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</si>
  <si>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</si>
  <si>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</si>
  <si>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</si>
  <si>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</si>
  <si>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</si>
  <si>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</si>
  <si>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</si>
  <si>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</si>
  <si>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</si>
  <si>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</si>
  <si>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</si>
  <si>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</si>
  <si>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</si>
  <si>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</si>
  <si>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</si>
  <si>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</si>
  <si>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</si>
  <si>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</si>
  <si>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</si>
  <si>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</si>
  <si>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</si>
  <si>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</si>
  <si>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</si>
  <si>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</si>
  <si>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</si>
  <si>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</si>
  <si>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</si>
  <si>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</si>
  <si>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</si>
  <si>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</si>
  <si>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</si>
  <si>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</si>
  <si>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</si>
  <si>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</si>
  <si>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</si>
  <si>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</si>
  <si>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</si>
  <si>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</si>
  <si>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</si>
  <si>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</si>
  <si>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</si>
  <si>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</si>
  <si>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</si>
  <si>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</si>
  <si>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</si>
  <si>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</si>
  <si>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</si>
  <si>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</si>
  <si>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</si>
  <si>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</si>
  <si>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</si>
  <si>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</si>
  <si>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</si>
  <si>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</si>
  <si>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</si>
  <si>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</si>
  <si>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</si>
  <si>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</si>
  <si>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</si>
  <si>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</si>
  <si>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</si>
  <si>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</si>
  <si>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</si>
  <si>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</si>
  <si>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</si>
  <si>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</si>
  <si>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</si>
  <si>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</si>
  <si>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</si>
  <si>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</si>
  <si>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</si>
  <si>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</si>
  <si>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</si>
  <si>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</si>
  <si>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</si>
  <si>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</si>
  <si>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</si>
  <si>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</si>
  <si>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</si>
  <si>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</si>
  <si>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</si>
  <si>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</si>
  <si>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</si>
  <si>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</si>
  <si>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</si>
  <si>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</si>
  <si>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</si>
  <si>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</si>
  <si>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</si>
  <si>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</si>
  <si>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</si>
  <si>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</si>
  <si>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</si>
  <si>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</si>
  <si>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</si>
  <si>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</si>
  <si>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</si>
  <si>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</si>
  <si>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</si>
  <si>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</si>
  <si>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</si>
  <si>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</si>
  <si>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</si>
  <si>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</si>
  <si>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</si>
  <si>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</si>
  <si>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</si>
  <si>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</si>
  <si>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</si>
  <si>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</si>
  <si>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</si>
  <si>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</si>
  <si>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</si>
  <si>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</si>
  <si>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</si>
  <si>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</si>
  <si>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</si>
  <si>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</si>
  <si>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</si>
  <si>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</si>
  <si>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</si>
  <si>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</si>
  <si>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</si>
  <si>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</si>
  <si>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</si>
  <si>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</si>
  <si>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</si>
  <si>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</si>
  <si>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</si>
  <si>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</si>
  <si>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</si>
  <si>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</si>
  <si>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</si>
  <si>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</si>
  <si>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</si>
  <si>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</si>
  <si>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</si>
  <si>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</si>
  <si>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</si>
  <si>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</si>
  <si>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</si>
  <si>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</si>
  <si>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</si>
  <si>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</si>
  <si>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</si>
  <si>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</si>
  <si>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</si>
  <si>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</si>
  <si>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</si>
  <si>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</si>
  <si>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</si>
  <si>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</si>
  <si>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</si>
  <si>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</si>
  <si>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</si>
  <si>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</si>
  <si>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</si>
  <si>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</si>
  <si>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</si>
  <si>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</si>
  <si>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</si>
  <si>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</si>
  <si>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</si>
  <si>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</si>
  <si>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</si>
  <si>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</si>
  <si>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</si>
  <si>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</si>
  <si>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</si>
  <si>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</si>
  <si>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</si>
  <si>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</si>
  <si>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</si>
  <si>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</si>
  <si>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</si>
  <si>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</si>
  <si>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</si>
  <si>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</si>
  <si>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</si>
  <si>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</si>
  <si>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</si>
  <si>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</si>
  <si>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</si>
  <si>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</si>
  <si>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</si>
  <si>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</si>
  <si>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</si>
  <si>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</si>
  <si>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</si>
  <si>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</si>
  <si>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</si>
  <si>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</si>
  <si>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</si>
  <si>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</si>
  <si>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</si>
  <si>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</si>
  <si>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</si>
  <si>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</si>
  <si>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</si>
  <si>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</si>
  <si>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</si>
  <si>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</si>
  <si>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</si>
  <si>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</si>
  <si>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</si>
  <si>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</si>
  <si>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</si>
  <si>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</si>
  <si>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</si>
  <si>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</si>
  <si>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</si>
  <si>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</si>
  <si>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</si>
  <si>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</si>
  <si>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</si>
  <si>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</si>
  <si>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</si>
  <si>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</si>
  <si>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</si>
  <si>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</si>
  <si>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</si>
  <si>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</si>
  <si>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</si>
  <si>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</si>
  <si>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</si>
  <si>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</si>
  <si>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</si>
  <si>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</si>
  <si>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</si>
  <si>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</si>
  <si>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</si>
  <si>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</si>
  <si>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</si>
  <si>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</si>
  <si>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</si>
  <si>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</si>
  <si>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</si>
  <si>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</si>
  <si>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</si>
  <si>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</si>
  <si>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</si>
  <si>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</si>
  <si>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</si>
  <si>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</si>
  <si>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</si>
  <si>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</si>
  <si>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</si>
  <si>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</si>
  <si>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</si>
  <si>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</si>
  <si>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</si>
  <si>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</si>
  <si>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</si>
  <si>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</si>
  <si>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</si>
  <si>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</si>
  <si>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</si>
  <si>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</si>
  <si>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</si>
  <si>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</si>
  <si>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</si>
  <si>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</si>
  <si>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</si>
  <si>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</si>
  <si>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</si>
  <si>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</si>
  <si>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</si>
  <si>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</si>
  <si>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</si>
  <si>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</si>
  <si>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</si>
  <si>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</si>
  <si>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</si>
  <si>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</si>
  <si>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</si>
  <si>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</si>
  <si>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</si>
  <si>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</si>
  <si>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</si>
  <si>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</si>
  <si>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</si>
  <si>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</si>
  <si>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</si>
  <si>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</si>
  <si>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</si>
  <si>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</si>
  <si>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</si>
  <si>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</si>
  <si>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</si>
  <si>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</si>
  <si>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</si>
  <si>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</si>
  <si>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</si>
  <si>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</si>
  <si>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</si>
  <si>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</si>
  <si>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</si>
  <si>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</si>
  <si>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</si>
  <si>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</si>
  <si>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</si>
  <si>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</si>
  <si>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</si>
  <si>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</si>
  <si>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</si>
  <si>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</si>
  <si>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</si>
  <si>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</si>
  <si>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</si>
  <si>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</si>
  <si>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</si>
  <si>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</si>
  <si>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</si>
  <si>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</si>
  <si>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</si>
  <si>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</si>
  <si>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</si>
  <si>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</si>
  <si>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</si>
  <si>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</si>
  <si>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</si>
  <si>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https://www.napkon.de/fhir/ValueSet/covid19-complications-icd10-gm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</si>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</sst>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151</v>
      </c>
      <c r="AM68" t="s" s="2">
        <v>152</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449</v>
      </c>
      <c r="D117" s="2"/>
      <c r="E117" t="s" s="2">
        <v>87</v>
      </c>
      <c r="F117" t="s" s="2">
        <v>87</v>
      </c>
      <c r="G117" t="s" s="2">
        <v>88</v>
      </c>
      <c r="H117" t="s" s="2">
        <v>76</v>
      </c>
      <c r="I117" t="s" s="2">
        <v>88</v>
      </c>
      <c r="J117" t="s" s="2">
        <v>450</v>
      </c>
      <c r="K117" t="s" s="2">
        <v>451</v>
      </c>
      <c r="L117" t="s" s="2">
        <v>452</v>
      </c>
      <c r="M117" t="s" s="2">
        <v>453</v>
      </c>
      <c r="N117" t="s" s="2">
        <v>454</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455</v>
      </c>
      <c r="AJ117" t="s" s="2">
        <v>456</v>
      </c>
      <c r="AK117" t="s" s="2">
        <v>76</v>
      </c>
      <c r="AL117" t="s" s="2">
        <v>457</v>
      </c>
      <c r="AM117" t="s" s="2">
        <v>458</v>
      </c>
      <c r="AN117" t="s" s="2">
        <v>459</v>
      </c>
      <c r="AO117" t="s" s="2">
        <v>76</v>
      </c>
    </row>
    <row r="118">
      <c r="A118" t="s" s="2">
        <v>460</v>
      </c>
      <c r="B118" s="2"/>
      <c r="C118" t="s" s="2">
        <v>76</v>
      </c>
      <c r="D118" s="2"/>
      <c r="E118" t="s" s="2">
        <v>77</v>
      </c>
      <c r="F118" t="s" s="2">
        <v>87</v>
      </c>
      <c r="G118" t="s" s="2">
        <v>88</v>
      </c>
      <c r="H118" t="s" s="2">
        <v>76</v>
      </c>
      <c r="I118" t="s" s="2">
        <v>88</v>
      </c>
      <c r="J118" t="s" s="2">
        <v>461</v>
      </c>
      <c r="K118" t="s" s="2">
        <v>451</v>
      </c>
      <c r="L118" t="s" s="2">
        <v>452</v>
      </c>
      <c r="M118" t="s" s="2">
        <v>453</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460</v>
      </c>
      <c r="AF118" t="s" s="2">
        <v>77</v>
      </c>
      <c r="AG118" t="s" s="2">
        <v>87</v>
      </c>
      <c r="AH118" t="s" s="2">
        <v>99</v>
      </c>
      <c r="AI118" t="s" s="2">
        <v>455</v>
      </c>
      <c r="AJ118" t="s" s="2">
        <v>462</v>
      </c>
      <c r="AK118" t="s" s="2">
        <v>76</v>
      </c>
      <c r="AL118" t="s" s="2">
        <v>463</v>
      </c>
      <c r="AM118" t="s" s="2">
        <v>464</v>
      </c>
      <c r="AN118" t="s" s="2">
        <v>465</v>
      </c>
      <c r="AO118" t="s" s="2">
        <v>76</v>
      </c>
    </row>
    <row r="119" hidden="true">
      <c r="A119" t="s" s="2">
        <v>466</v>
      </c>
      <c r="B119" s="2"/>
      <c r="C119" t="s" s="2">
        <v>76</v>
      </c>
      <c r="D119" s="2"/>
      <c r="E119" t="s" s="2">
        <v>77</v>
      </c>
      <c r="F119" t="s" s="2">
        <v>87</v>
      </c>
      <c r="G119" t="s" s="2">
        <v>88</v>
      </c>
      <c r="H119" t="s" s="2">
        <v>76</v>
      </c>
      <c r="I119" t="s" s="2">
        <v>88</v>
      </c>
      <c r="J119" t="s" s="2">
        <v>467</v>
      </c>
      <c r="K119" t="s" s="2">
        <v>468</v>
      </c>
      <c r="L119" t="s" s="2">
        <v>469</v>
      </c>
      <c r="M119" t="s" s="2">
        <v>470</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466</v>
      </c>
      <c r="AF119" t="s" s="2">
        <v>77</v>
      </c>
      <c r="AG119" t="s" s="2">
        <v>87</v>
      </c>
      <c r="AH119" t="s" s="2">
        <v>99</v>
      </c>
      <c r="AI119" t="s" s="2">
        <v>100</v>
      </c>
      <c r="AJ119" t="s" s="2">
        <v>471</v>
      </c>
      <c r="AK119" t="s" s="2">
        <v>76</v>
      </c>
      <c r="AL119" t="s" s="2">
        <v>472</v>
      </c>
      <c r="AM119" t="s" s="2">
        <v>473</v>
      </c>
      <c r="AN119" t="s" s="2">
        <v>474</v>
      </c>
      <c r="AO119" t="s" s="2">
        <v>76</v>
      </c>
    </row>
    <row r="120">
      <c r="A120" t="s" s="2">
        <v>466</v>
      </c>
      <c r="B120" t="s" s="2">
        <v>475</v>
      </c>
      <c r="C120" t="s" s="2">
        <v>76</v>
      </c>
      <c r="D120" s="2"/>
      <c r="E120" t="s" s="2">
        <v>77</v>
      </c>
      <c r="F120" t="s" s="2">
        <v>87</v>
      </c>
      <c r="G120" t="s" s="2">
        <v>88</v>
      </c>
      <c r="H120" t="s" s="2">
        <v>76</v>
      </c>
      <c r="I120" t="s" s="2">
        <v>88</v>
      </c>
      <c r="J120" t="s" s="2">
        <v>476</v>
      </c>
      <c r="K120" t="s" s="2">
        <v>468</v>
      </c>
      <c r="L120" t="s" s="2">
        <v>469</v>
      </c>
      <c r="M120" t="s" s="2">
        <v>470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466</v>
      </c>
      <c r="AF120" t="s" s="2">
        <v>77</v>
      </c>
      <c r="AG120" t="s" s="2">
        <v>87</v>
      </c>
      <c r="AH120" t="s" s="2">
        <v>99</v>
      </c>
      <c r="AI120" t="s" s="2">
        <v>100</v>
      </c>
      <c r="AJ120" t="s" s="2">
        <v>471</v>
      </c>
      <c r="AK120" t="s" s="2">
        <v>76</v>
      </c>
      <c r="AL120" t="s" s="2">
        <v>472</v>
      </c>
      <c r="AM120" t="s" s="2">
        <v>473</v>
      </c>
      <c r="AN120" t="s" s="2">
        <v>474</v>
      </c>
      <c r="AO120" t="s" s="2">
        <v>76</v>
      </c>
    </row>
    <row r="121" hidden="true">
      <c r="A121" t="s" s="2">
        <v>477</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478</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479</v>
      </c>
      <c r="B123" s="2"/>
      <c r="C123" t="s" s="2">
        <v>76</v>
      </c>
      <c r="D123" s="2"/>
      <c r="E123" t="s" s="2">
        <v>77</v>
      </c>
      <c r="F123" t="s" s="2">
        <v>87</v>
      </c>
      <c r="G123" t="s" s="2">
        <v>88</v>
      </c>
      <c r="H123" t="s" s="2">
        <v>76</v>
      </c>
      <c r="I123" t="s" s="2">
        <v>88</v>
      </c>
      <c r="J123" t="s" s="2">
        <v>480</v>
      </c>
      <c r="K123" t="s" s="2">
        <v>481</v>
      </c>
      <c r="L123" t="s" s="2">
        <v>482</v>
      </c>
      <c r="M123" t="s" s="2">
        <v>483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484</v>
      </c>
      <c r="AF123" t="s" s="2">
        <v>77</v>
      </c>
      <c r="AG123" t="s" s="2">
        <v>87</v>
      </c>
      <c r="AH123" t="s" s="2">
        <v>485</v>
      </c>
      <c r="AI123" t="s" s="2">
        <v>100</v>
      </c>
      <c r="AJ123" t="s" s="2">
        <v>76</v>
      </c>
      <c r="AK123" t="s" s="2">
        <v>76</v>
      </c>
      <c r="AL123" t="s" s="2">
        <v>486</v>
      </c>
      <c r="AM123" t="s" s="2">
        <v>487</v>
      </c>
      <c r="AN123" t="s" s="2">
        <v>76</v>
      </c>
      <c r="AO123" t="s" s="2">
        <v>76</v>
      </c>
    </row>
    <row r="124" hidden="true">
      <c r="A124" t="s" s="2">
        <v>488</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489</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489</v>
      </c>
      <c r="B126" t="s" s="2">
        <v>490</v>
      </c>
      <c r="C126" t="s" s="2">
        <v>108</v>
      </c>
      <c r="D126" s="2"/>
      <c r="E126" t="s" s="2">
        <v>77</v>
      </c>
      <c r="F126" t="s" s="2">
        <v>87</v>
      </c>
      <c r="G126" t="s" s="2">
        <v>88</v>
      </c>
      <c r="H126" t="s" s="2">
        <v>76</v>
      </c>
      <c r="I126" t="s" s="2">
        <v>76</v>
      </c>
      <c r="J126" t="s" s="2">
        <v>491</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492</v>
      </c>
      <c r="B127" s="2"/>
      <c r="C127" t="s" s="2">
        <v>76</v>
      </c>
      <c r="D127" s="2"/>
      <c r="E127" t="s" s="2">
        <v>77</v>
      </c>
      <c r="F127" t="s" s="2">
        <v>87</v>
      </c>
      <c r="G127" t="s" s="2">
        <v>76</v>
      </c>
      <c r="H127" t="s" s="2">
        <v>76</v>
      </c>
      <c r="I127" t="s" s="2">
        <v>76</v>
      </c>
      <c r="J127" t="s" s="2">
        <v>480</v>
      </c>
      <c r="K127" t="s" s="2">
        <v>493</v>
      </c>
      <c r="L127" t="s" s="2">
        <v>493</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494</v>
      </c>
      <c r="AF127" t="s" s="2">
        <v>77</v>
      </c>
      <c r="AG127" t="s" s="2">
        <v>87</v>
      </c>
      <c r="AH127" t="s" s="2">
        <v>76</v>
      </c>
      <c r="AI127" t="s" s="2">
        <v>76</v>
      </c>
      <c r="AJ127" t="s" s="2">
        <v>76</v>
      </c>
      <c r="AK127" t="s" s="2">
        <v>76</v>
      </c>
      <c r="AL127" t="s" s="2">
        <v>76</v>
      </c>
      <c r="AM127" t="s" s="2">
        <v>76</v>
      </c>
      <c r="AN127" t="s" s="2">
        <v>76</v>
      </c>
      <c r="AO127" t="s" s="2">
        <v>76</v>
      </c>
    </row>
    <row r="128">
      <c r="A128" t="s" s="2">
        <v>495</v>
      </c>
      <c r="B128" s="2"/>
      <c r="C128" t="s" s="2">
        <v>76</v>
      </c>
      <c r="D128" s="2"/>
      <c r="E128" t="s" s="2">
        <v>77</v>
      </c>
      <c r="F128" t="s" s="2">
        <v>87</v>
      </c>
      <c r="G128" t="s" s="2">
        <v>88</v>
      </c>
      <c r="H128" t="s" s="2">
        <v>76</v>
      </c>
      <c r="I128" t="s" s="2">
        <v>88</v>
      </c>
      <c r="J128" t="s" s="2">
        <v>480</v>
      </c>
      <c r="K128" t="s" s="2">
        <v>496</v>
      </c>
      <c r="L128" t="s" s="2">
        <v>497</v>
      </c>
      <c r="M128" t="s" s="2">
        <v>498</v>
      </c>
      <c r="N128" s="2"/>
      <c r="O128" t="s" s="2">
        <v>76</v>
      </c>
      <c r="P128" t="s" s="2">
        <v>499</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500</v>
      </c>
      <c r="AF128" t="s" s="2">
        <v>77</v>
      </c>
      <c r="AG128" t="s" s="2">
        <v>87</v>
      </c>
      <c r="AH128" t="s" s="2">
        <v>485</v>
      </c>
      <c r="AI128" t="s" s="2">
        <v>100</v>
      </c>
      <c r="AJ128" t="s" s="2">
        <v>76</v>
      </c>
      <c r="AK128" t="s" s="2">
        <v>76</v>
      </c>
      <c r="AL128" t="s" s="2">
        <v>501</v>
      </c>
      <c r="AM128" t="s" s="2">
        <v>502</v>
      </c>
      <c r="AN128" t="s" s="2">
        <v>76</v>
      </c>
      <c r="AO128" t="s" s="2">
        <v>76</v>
      </c>
    </row>
    <row r="129" hidden="true">
      <c r="A129" t="s" s="2">
        <v>503</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504</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504</v>
      </c>
      <c r="B131" t="s" s="2">
        <v>505</v>
      </c>
      <c r="C131" t="s" s="2">
        <v>108</v>
      </c>
      <c r="D131" s="2"/>
      <c r="E131" t="s" s="2">
        <v>77</v>
      </c>
      <c r="F131" t="s" s="2">
        <v>87</v>
      </c>
      <c r="G131" t="s" s="2">
        <v>88</v>
      </c>
      <c r="H131" t="s" s="2">
        <v>76</v>
      </c>
      <c r="I131" t="s" s="2">
        <v>76</v>
      </c>
      <c r="J131" t="s" s="2">
        <v>491</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506</v>
      </c>
      <c r="B132" s="2"/>
      <c r="C132" t="s" s="2">
        <v>76</v>
      </c>
      <c r="D132" s="2"/>
      <c r="E132" t="s" s="2">
        <v>77</v>
      </c>
      <c r="F132" t="s" s="2">
        <v>87</v>
      </c>
      <c r="G132" t="s" s="2">
        <v>76</v>
      </c>
      <c r="H132" t="s" s="2">
        <v>76</v>
      </c>
      <c r="I132" t="s" s="2">
        <v>76</v>
      </c>
      <c r="J132" t="s" s="2">
        <v>480</v>
      </c>
      <c r="K132" t="s" s="2">
        <v>493</v>
      </c>
      <c r="L132" t="s" s="2">
        <v>493</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494</v>
      </c>
      <c r="AF132" t="s" s="2">
        <v>77</v>
      </c>
      <c r="AG132" t="s" s="2">
        <v>87</v>
      </c>
      <c r="AH132" t="s" s="2">
        <v>76</v>
      </c>
      <c r="AI132" t="s" s="2">
        <v>76</v>
      </c>
      <c r="AJ132" t="s" s="2">
        <v>76</v>
      </c>
      <c r="AK132" t="s" s="2">
        <v>76</v>
      </c>
      <c r="AL132" t="s" s="2">
        <v>76</v>
      </c>
      <c r="AM132" t="s" s="2">
        <v>76</v>
      </c>
      <c r="AN132" t="s" s="2">
        <v>76</v>
      </c>
      <c r="AO132" t="s" s="2">
        <v>76</v>
      </c>
    </row>
    <row r="133">
      <c r="A133" t="s" s="2">
        <v>466</v>
      </c>
      <c r="B133" t="s" s="2">
        <v>507</v>
      </c>
      <c r="C133" t="s" s="2">
        <v>76</v>
      </c>
      <c r="D133" s="2"/>
      <c r="E133" t="s" s="2">
        <v>77</v>
      </c>
      <c r="F133" t="s" s="2">
        <v>87</v>
      </c>
      <c r="G133" t="s" s="2">
        <v>88</v>
      </c>
      <c r="H133" t="s" s="2">
        <v>76</v>
      </c>
      <c r="I133" t="s" s="2">
        <v>88</v>
      </c>
      <c r="J133" t="s" s="2">
        <v>480</v>
      </c>
      <c r="K133" t="s" s="2">
        <v>468</v>
      </c>
      <c r="L133" t="s" s="2">
        <v>469</v>
      </c>
      <c r="M133" t="s" s="2">
        <v>470</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466</v>
      </c>
      <c r="AF133" t="s" s="2">
        <v>77</v>
      </c>
      <c r="AG133" t="s" s="2">
        <v>87</v>
      </c>
      <c r="AH133" t="s" s="2">
        <v>99</v>
      </c>
      <c r="AI133" t="s" s="2">
        <v>100</v>
      </c>
      <c r="AJ133" t="s" s="2">
        <v>471</v>
      </c>
      <c r="AK133" t="s" s="2">
        <v>76</v>
      </c>
      <c r="AL133" t="s" s="2">
        <v>472</v>
      </c>
      <c r="AM133" t="s" s="2">
        <v>473</v>
      </c>
      <c r="AN133" t="s" s="2">
        <v>474</v>
      </c>
      <c r="AO133" t="s" s="2">
        <v>76</v>
      </c>
    </row>
    <row r="134" hidden="true">
      <c r="A134" t="s" s="2">
        <v>508</v>
      </c>
      <c r="B134" s="2"/>
      <c r="C134" t="s" s="2">
        <v>76</v>
      </c>
      <c r="D134" s="2"/>
      <c r="E134" t="s" s="2">
        <v>77</v>
      </c>
      <c r="F134" t="s" s="2">
        <v>87</v>
      </c>
      <c r="G134" t="s" s="2">
        <v>76</v>
      </c>
      <c r="H134" t="s" s="2">
        <v>76</v>
      </c>
      <c r="I134" t="s" s="2">
        <v>76</v>
      </c>
      <c r="J134" t="s" s="2">
        <v>509</v>
      </c>
      <c r="K134" t="s" s="2">
        <v>510</v>
      </c>
      <c r="L134" t="s" s="2">
        <v>511</v>
      </c>
      <c r="M134" t="s" s="2">
        <v>512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508</v>
      </c>
      <c r="AF134" t="s" s="2">
        <v>77</v>
      </c>
      <c r="AG134" t="s" s="2">
        <v>87</v>
      </c>
      <c r="AH134" t="s" s="2">
        <v>513</v>
      </c>
      <c r="AI134" t="s" s="2">
        <v>100</v>
      </c>
      <c r="AJ134" t="s" s="2">
        <v>76</v>
      </c>
      <c r="AK134" t="s" s="2">
        <v>76</v>
      </c>
      <c r="AL134" t="s" s="2">
        <v>76</v>
      </c>
      <c r="AM134" t="s" s="2">
        <v>514</v>
      </c>
      <c r="AN134" t="s" s="2">
        <v>515</v>
      </c>
      <c r="AO134" t="s" s="2">
        <v>76</v>
      </c>
    </row>
    <row r="135">
      <c r="A135" t="s" s="2">
        <v>516</v>
      </c>
      <c r="B135" s="2"/>
      <c r="C135" t="s" s="2">
        <v>76</v>
      </c>
      <c r="D135" s="2"/>
      <c r="E135" t="s" s="2">
        <v>87</v>
      </c>
      <c r="F135" t="s" s="2">
        <v>87</v>
      </c>
      <c r="G135" t="s" s="2">
        <v>88</v>
      </c>
      <c r="H135" t="s" s="2">
        <v>76</v>
      </c>
      <c r="I135" t="s" s="2">
        <v>88</v>
      </c>
      <c r="J135" t="s" s="2">
        <v>480</v>
      </c>
      <c r="K135" t="s" s="2">
        <v>517</v>
      </c>
      <c r="L135" t="s" s="2">
        <v>518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87</v>
      </c>
      <c r="AH135" t="s" s="2">
        <v>99</v>
      </c>
      <c r="AI135" t="s" s="2">
        <v>100</v>
      </c>
      <c r="AJ135" t="s" s="2">
        <v>76</v>
      </c>
      <c r="AK135" t="s" s="2">
        <v>76</v>
      </c>
      <c r="AL135" t="s" s="2">
        <v>519</v>
      </c>
      <c r="AM135" t="s" s="2">
        <v>520</v>
      </c>
      <c r="AN135" t="s" s="2">
        <v>521</v>
      </c>
      <c r="AO135" t="s" s="2">
        <v>76</v>
      </c>
    </row>
    <row r="136" hidden="true">
      <c r="A136" t="s" s="2">
        <v>522</v>
      </c>
      <c r="B136" s="2"/>
      <c r="C136" t="s" s="2">
        <v>76</v>
      </c>
      <c r="D136" s="2"/>
      <c r="E136" t="s" s="2">
        <v>77</v>
      </c>
      <c r="F136" t="s" s="2">
        <v>87</v>
      </c>
      <c r="G136" t="s" s="2">
        <v>76</v>
      </c>
      <c r="H136" t="s" s="2">
        <v>76</v>
      </c>
      <c r="I136" t="s" s="2">
        <v>88</v>
      </c>
      <c r="J136" t="s" s="2">
        <v>523</v>
      </c>
      <c r="K136" t="s" s="2">
        <v>524</v>
      </c>
      <c r="L136" t="s" s="2">
        <v>525</v>
      </c>
      <c r="M136" t="s" s="2">
        <v>453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522</v>
      </c>
      <c r="AF136" t="s" s="2">
        <v>77</v>
      </c>
      <c r="AG136" t="s" s="2">
        <v>87</v>
      </c>
      <c r="AH136" t="s" s="2">
        <v>99</v>
      </c>
      <c r="AI136" t="s" s="2">
        <v>526</v>
      </c>
      <c r="AJ136" t="s" s="2">
        <v>76</v>
      </c>
      <c r="AK136" t="s" s="2">
        <v>76</v>
      </c>
      <c r="AL136" t="s" s="2">
        <v>76</v>
      </c>
      <c r="AM136" t="s" s="2">
        <v>527</v>
      </c>
      <c r="AN136" t="s" s="2">
        <v>528</v>
      </c>
      <c r="AO136" t="s" s="2">
        <v>76</v>
      </c>
    </row>
    <row r="137" hidden="true">
      <c r="A137" t="s" s="2">
        <v>529</v>
      </c>
      <c r="B137" s="2"/>
      <c r="C137" t="s" s="2">
        <v>76</v>
      </c>
      <c r="D137" s="2"/>
      <c r="E137" t="s" s="2">
        <v>77</v>
      </c>
      <c r="F137" t="s" s="2">
        <v>87</v>
      </c>
      <c r="G137" t="s" s="2">
        <v>76</v>
      </c>
      <c r="H137" t="s" s="2">
        <v>76</v>
      </c>
      <c r="I137" t="s" s="2">
        <v>88</v>
      </c>
      <c r="J137" t="s" s="2">
        <v>523</v>
      </c>
      <c r="K137" t="s" s="2">
        <v>530</v>
      </c>
      <c r="L137" t="s" s="2">
        <v>531</v>
      </c>
      <c r="M137" t="s" s="2">
        <v>453</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529</v>
      </c>
      <c r="AF137" t="s" s="2">
        <v>77</v>
      </c>
      <c r="AG137" t="s" s="2">
        <v>87</v>
      </c>
      <c r="AH137" t="s" s="2">
        <v>99</v>
      </c>
      <c r="AI137" t="s" s="2">
        <v>526</v>
      </c>
      <c r="AJ137" t="s" s="2">
        <v>76</v>
      </c>
      <c r="AK137" t="s" s="2">
        <v>76</v>
      </c>
      <c r="AL137" t="s" s="2">
        <v>532</v>
      </c>
      <c r="AM137" t="s" s="2">
        <v>533</v>
      </c>
      <c r="AN137" t="s" s="2">
        <v>534</v>
      </c>
      <c r="AO137" t="s" s="2">
        <v>76</v>
      </c>
    </row>
    <row r="138" hidden="true">
      <c r="A138" t="s" s="2">
        <v>535</v>
      </c>
      <c r="B138" s="2"/>
      <c r="C138" t="s" s="2">
        <v>76</v>
      </c>
      <c r="D138" s="2"/>
      <c r="E138" t="s" s="2">
        <v>77</v>
      </c>
      <c r="F138" t="s" s="2">
        <v>78</v>
      </c>
      <c r="G138" t="s" s="2">
        <v>76</v>
      </c>
      <c r="H138" t="s" s="2">
        <v>76</v>
      </c>
      <c r="I138" t="s" s="2">
        <v>76</v>
      </c>
      <c r="J138" t="s" s="2">
        <v>536</v>
      </c>
      <c r="K138" t="s" s="2">
        <v>537</v>
      </c>
      <c r="L138" t="s" s="2">
        <v>538</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535</v>
      </c>
      <c r="AF138" t="s" s="2">
        <v>77</v>
      </c>
      <c r="AG138" t="s" s="2">
        <v>78</v>
      </c>
      <c r="AH138" t="s" s="2">
        <v>99</v>
      </c>
      <c r="AI138" t="s" s="2">
        <v>539</v>
      </c>
      <c r="AJ138" t="s" s="2">
        <v>76</v>
      </c>
      <c r="AK138" t="s" s="2">
        <v>76</v>
      </c>
      <c r="AL138" t="s" s="2">
        <v>76</v>
      </c>
      <c r="AM138" t="s" s="2">
        <v>540</v>
      </c>
      <c r="AN138" t="s" s="2">
        <v>76</v>
      </c>
      <c r="AO138" t="s" s="2">
        <v>76</v>
      </c>
    </row>
    <row r="139" hidden="true">
      <c r="A139" t="s" s="2">
        <v>541</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542</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543</v>
      </c>
      <c r="B141" s="2"/>
      <c r="C141" t="s" s="2">
        <v>544</v>
      </c>
      <c r="D141" s="2"/>
      <c r="E141" t="s" s="2">
        <v>77</v>
      </c>
      <c r="F141" t="s" s="2">
        <v>78</v>
      </c>
      <c r="G141" t="s" s="2">
        <v>76</v>
      </c>
      <c r="H141" t="s" s="2">
        <v>88</v>
      </c>
      <c r="I141" t="s" s="2">
        <v>88</v>
      </c>
      <c r="J141" t="s" s="2">
        <v>109</v>
      </c>
      <c r="K141" t="s" s="2">
        <v>545</v>
      </c>
      <c r="L141" t="s" s="2">
        <v>546</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547</v>
      </c>
      <c r="AF141" t="s" s="2">
        <v>77</v>
      </c>
      <c r="AG141" t="s" s="2">
        <v>78</v>
      </c>
      <c r="AH141" t="s" s="2">
        <v>99</v>
      </c>
      <c r="AI141" t="s" s="2">
        <v>117</v>
      </c>
      <c r="AJ141" t="s" s="2">
        <v>76</v>
      </c>
      <c r="AK141" t="s" s="2">
        <v>76</v>
      </c>
      <c r="AL141" t="s" s="2">
        <v>76</v>
      </c>
      <c r="AM141" t="s" s="2">
        <v>101</v>
      </c>
      <c r="AN141" t="s" s="2">
        <v>76</v>
      </c>
      <c r="AO141" t="s" s="2">
        <v>76</v>
      </c>
    </row>
    <row r="142" hidden="true">
      <c r="A142" t="s" s="2">
        <v>548</v>
      </c>
      <c r="B142" s="2"/>
      <c r="C142" t="s" s="2">
        <v>76</v>
      </c>
      <c r="D142" s="2"/>
      <c r="E142" t="s" s="2">
        <v>77</v>
      </c>
      <c r="F142" t="s" s="2">
        <v>87</v>
      </c>
      <c r="G142" t="s" s="2">
        <v>76</v>
      </c>
      <c r="H142" t="s" s="2">
        <v>76</v>
      </c>
      <c r="I142" t="s" s="2">
        <v>76</v>
      </c>
      <c r="J142" t="s" s="2">
        <v>214</v>
      </c>
      <c r="K142" t="s" s="2">
        <v>549</v>
      </c>
      <c r="L142" t="s" s="2">
        <v>550</v>
      </c>
      <c r="M142" t="s" s="2">
        <v>369</v>
      </c>
      <c r="N142" s="2"/>
      <c r="O142" t="s" s="2">
        <v>76</v>
      </c>
      <c r="P142" s="2"/>
      <c r="Q142" t="s" s="2">
        <v>76</v>
      </c>
      <c r="R142" t="s" s="2">
        <v>76</v>
      </c>
      <c r="S142" t="s" s="2">
        <v>76</v>
      </c>
      <c r="T142" t="s" s="2">
        <v>76</v>
      </c>
      <c r="U142" t="s" s="2">
        <v>76</v>
      </c>
      <c r="V142" t="s" s="2">
        <v>76</v>
      </c>
      <c r="W142" t="s" s="2">
        <v>157</v>
      </c>
      <c r="X142" t="s" s="2">
        <v>551</v>
      </c>
      <c r="Y142" t="s" s="2">
        <v>552</v>
      </c>
      <c r="Z142" t="s" s="2">
        <v>76</v>
      </c>
      <c r="AA142" t="s" s="2">
        <v>76</v>
      </c>
      <c r="AB142" t="s" s="2">
        <v>76</v>
      </c>
      <c r="AC142" t="s" s="2">
        <v>76</v>
      </c>
      <c r="AD142" t="s" s="2">
        <v>76</v>
      </c>
      <c r="AE142" t="s" s="2">
        <v>548</v>
      </c>
      <c r="AF142" t="s" s="2">
        <v>77</v>
      </c>
      <c r="AG142" t="s" s="2">
        <v>87</v>
      </c>
      <c r="AH142" t="s" s="2">
        <v>553</v>
      </c>
      <c r="AI142" t="s" s="2">
        <v>100</v>
      </c>
      <c r="AJ142" t="s" s="2">
        <v>76</v>
      </c>
      <c r="AK142" t="s" s="2">
        <v>554</v>
      </c>
      <c r="AL142" t="s" s="2">
        <v>253</v>
      </c>
      <c r="AM142" t="s" s="2">
        <v>376</v>
      </c>
      <c r="AN142" t="s" s="2">
        <v>76</v>
      </c>
      <c r="AO142" t="s" s="2">
        <v>76</v>
      </c>
    </row>
    <row r="143" hidden="true">
      <c r="A143" t="s" s="2">
        <v>555</v>
      </c>
      <c r="B143" s="2"/>
      <c r="C143" t="s" s="2">
        <v>76</v>
      </c>
      <c r="D143" s="2"/>
      <c r="E143" t="s" s="2">
        <v>77</v>
      </c>
      <c r="F143" t="s" s="2">
        <v>78</v>
      </c>
      <c r="G143" t="s" s="2">
        <v>76</v>
      </c>
      <c r="H143" t="s" s="2">
        <v>76</v>
      </c>
      <c r="I143" t="s" s="2">
        <v>76</v>
      </c>
      <c r="J143" t="s" s="2">
        <v>556</v>
      </c>
      <c r="K143" t="s" s="2">
        <v>557</v>
      </c>
      <c r="L143" t="s" s="2">
        <v>558</v>
      </c>
      <c r="M143" t="s" s="2">
        <v>453</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555</v>
      </c>
      <c r="AF143" t="s" s="2">
        <v>77</v>
      </c>
      <c r="AG143" t="s" s="2">
        <v>78</v>
      </c>
      <c r="AH143" t="s" s="2">
        <v>553</v>
      </c>
      <c r="AI143" t="s" s="2">
        <v>526</v>
      </c>
      <c r="AJ143" t="s" s="2">
        <v>76</v>
      </c>
      <c r="AK143" t="s" s="2">
        <v>76</v>
      </c>
      <c r="AL143" t="s" s="2">
        <v>76</v>
      </c>
      <c r="AM143" t="s" s="2">
        <v>559</v>
      </c>
      <c r="AN143" t="s" s="2">
        <v>76</v>
      </c>
      <c r="AO143" t="s" s="2">
        <v>76</v>
      </c>
    </row>
    <row r="144" hidden="true">
      <c r="A144" t="s" s="2">
        <v>560</v>
      </c>
      <c r="B144" s="2"/>
      <c r="C144" t="s" s="2">
        <v>76</v>
      </c>
      <c r="D144" s="2"/>
      <c r="E144" t="s" s="2">
        <v>77</v>
      </c>
      <c r="F144" t="s" s="2">
        <v>87</v>
      </c>
      <c r="G144" t="s" s="2">
        <v>76</v>
      </c>
      <c r="H144" t="s" s="2">
        <v>76</v>
      </c>
      <c r="I144" t="s" s="2">
        <v>76</v>
      </c>
      <c r="J144" t="s" s="2">
        <v>214</v>
      </c>
      <c r="K144" t="s" s="2">
        <v>561</v>
      </c>
      <c r="L144" t="s" s="2">
        <v>562</v>
      </c>
      <c r="M144" t="s" s="2">
        <v>369</v>
      </c>
      <c r="N144" s="2"/>
      <c r="O144" t="s" s="2">
        <v>76</v>
      </c>
      <c r="P144" s="2"/>
      <c r="Q144" t="s" s="2">
        <v>76</v>
      </c>
      <c r="R144" t="s" s="2">
        <v>76</v>
      </c>
      <c r="S144" t="s" s="2">
        <v>76</v>
      </c>
      <c r="T144" t="s" s="2">
        <v>76</v>
      </c>
      <c r="U144" t="s" s="2">
        <v>76</v>
      </c>
      <c r="V144" t="s" s="2">
        <v>76</v>
      </c>
      <c r="W144" t="s" s="2">
        <v>157</v>
      </c>
      <c r="X144" t="s" s="2">
        <v>563</v>
      </c>
      <c r="Y144" t="s" s="2">
        <v>564</v>
      </c>
      <c r="Z144" t="s" s="2">
        <v>76</v>
      </c>
      <c r="AA144" t="s" s="2">
        <v>76</v>
      </c>
      <c r="AB144" t="s" s="2">
        <v>76</v>
      </c>
      <c r="AC144" t="s" s="2">
        <v>76</v>
      </c>
      <c r="AD144" t="s" s="2">
        <v>76</v>
      </c>
      <c r="AE144" t="s" s="2">
        <v>560</v>
      </c>
      <c r="AF144" t="s" s="2">
        <v>77</v>
      </c>
      <c r="AG144" t="s" s="2">
        <v>87</v>
      </c>
      <c r="AH144" t="s" s="2">
        <v>99</v>
      </c>
      <c r="AI144" t="s" s="2">
        <v>100</v>
      </c>
      <c r="AJ144" t="s" s="2">
        <v>76</v>
      </c>
      <c r="AK144" t="s" s="2">
        <v>76</v>
      </c>
      <c r="AL144" t="s" s="2">
        <v>431</v>
      </c>
      <c r="AM144" t="s" s="2">
        <v>565</v>
      </c>
      <c r="AN144" t="s" s="2">
        <v>76</v>
      </c>
      <c r="AO144" t="s" s="2">
        <v>76</v>
      </c>
    </row>
    <row r="145" hidden="true">
      <c r="A145" t="s" s="2">
        <v>566</v>
      </c>
      <c r="B145" s="2"/>
      <c r="C145" t="s" s="2">
        <v>76</v>
      </c>
      <c r="D145" s="2"/>
      <c r="E145" t="s" s="2">
        <v>77</v>
      </c>
      <c r="F145" t="s" s="2">
        <v>78</v>
      </c>
      <c r="G145" t="s" s="2">
        <v>76</v>
      </c>
      <c r="H145" t="s" s="2">
        <v>76</v>
      </c>
      <c r="I145" t="s" s="2">
        <v>76</v>
      </c>
      <c r="J145" t="s" s="2">
        <v>536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77</v>
      </c>
      <c r="AG145" t="s" s="2">
        <v>78</v>
      </c>
      <c r="AH145" t="s" s="2">
        <v>99</v>
      </c>
      <c r="AI145" t="s" s="2">
        <v>570</v>
      </c>
      <c r="AJ145" t="s" s="2">
        <v>76</v>
      </c>
      <c r="AK145" t="s" s="2">
        <v>76</v>
      </c>
      <c r="AL145" t="s" s="2">
        <v>76</v>
      </c>
      <c r="AM145" t="s" s="2">
        <v>571</v>
      </c>
      <c r="AN145" t="s" s="2">
        <v>76</v>
      </c>
      <c r="AO145" t="s" s="2">
        <v>76</v>
      </c>
    </row>
    <row r="146" hidden="true">
      <c r="A146" t="s" s="2">
        <v>572</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573</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574</v>
      </c>
      <c r="B148" s="2"/>
      <c r="C148" t="s" s="2">
        <v>544</v>
      </c>
      <c r="D148" s="2"/>
      <c r="E148" t="s" s="2">
        <v>77</v>
      </c>
      <c r="F148" t="s" s="2">
        <v>78</v>
      </c>
      <c r="G148" t="s" s="2">
        <v>76</v>
      </c>
      <c r="H148" t="s" s="2">
        <v>88</v>
      </c>
      <c r="I148" t="s" s="2">
        <v>88</v>
      </c>
      <c r="J148" t="s" s="2">
        <v>109</v>
      </c>
      <c r="K148" t="s" s="2">
        <v>545</v>
      </c>
      <c r="L148" t="s" s="2">
        <v>546</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547</v>
      </c>
      <c r="AF148" t="s" s="2">
        <v>77</v>
      </c>
      <c r="AG148" t="s" s="2">
        <v>78</v>
      </c>
      <c r="AH148" t="s" s="2">
        <v>99</v>
      </c>
      <c r="AI148" t="s" s="2">
        <v>117</v>
      </c>
      <c r="AJ148" t="s" s="2">
        <v>76</v>
      </c>
      <c r="AK148" t="s" s="2">
        <v>76</v>
      </c>
      <c r="AL148" t="s" s="2">
        <v>76</v>
      </c>
      <c r="AM148" t="s" s="2">
        <v>101</v>
      </c>
      <c r="AN148" t="s" s="2">
        <v>76</v>
      </c>
      <c r="AO148" t="s" s="2">
        <v>76</v>
      </c>
    </row>
    <row r="149" hidden="true">
      <c r="A149" t="s" s="2">
        <v>575</v>
      </c>
      <c r="B149" s="2"/>
      <c r="C149" t="s" s="2">
        <v>76</v>
      </c>
      <c r="D149" s="2"/>
      <c r="E149" t="s" s="2">
        <v>77</v>
      </c>
      <c r="F149" t="s" s="2">
        <v>78</v>
      </c>
      <c r="G149" t="s" s="2">
        <v>76</v>
      </c>
      <c r="H149" t="s" s="2">
        <v>76</v>
      </c>
      <c r="I149" t="s" s="2">
        <v>88</v>
      </c>
      <c r="J149" t="s" s="2">
        <v>214</v>
      </c>
      <c r="K149" t="s" s="2">
        <v>576</v>
      </c>
      <c r="L149" t="s" s="2">
        <v>577</v>
      </c>
      <c r="M149" t="s" s="2">
        <v>369</v>
      </c>
      <c r="N149" s="2"/>
      <c r="O149" t="s" s="2">
        <v>76</v>
      </c>
      <c r="P149" s="2"/>
      <c r="Q149" t="s" s="2">
        <v>76</v>
      </c>
      <c r="R149" t="s" s="2">
        <v>76</v>
      </c>
      <c r="S149" t="s" s="2">
        <v>76</v>
      </c>
      <c r="T149" t="s" s="2">
        <v>76</v>
      </c>
      <c r="U149" t="s" s="2">
        <v>76</v>
      </c>
      <c r="V149" t="s" s="2">
        <v>76</v>
      </c>
      <c r="W149" t="s" s="2">
        <v>157</v>
      </c>
      <c r="X149" t="s" s="2">
        <v>578</v>
      </c>
      <c r="Y149" t="s" s="2">
        <v>579</v>
      </c>
      <c r="Z149" t="s" s="2">
        <v>76</v>
      </c>
      <c r="AA149" t="s" s="2">
        <v>76</v>
      </c>
      <c r="AB149" t="s" s="2">
        <v>76</v>
      </c>
      <c r="AC149" t="s" s="2">
        <v>76</v>
      </c>
      <c r="AD149" t="s" s="2">
        <v>76</v>
      </c>
      <c r="AE149" t="s" s="2">
        <v>575</v>
      </c>
      <c r="AF149" t="s" s="2">
        <v>77</v>
      </c>
      <c r="AG149" t="s" s="2">
        <v>78</v>
      </c>
      <c r="AH149" t="s" s="2">
        <v>580</v>
      </c>
      <c r="AI149" t="s" s="2">
        <v>100</v>
      </c>
      <c r="AJ149" t="s" s="2">
        <v>581</v>
      </c>
      <c r="AK149" t="s" s="2">
        <v>338</v>
      </c>
      <c r="AL149" t="s" s="2">
        <v>431</v>
      </c>
      <c r="AM149" t="s" s="2">
        <v>582</v>
      </c>
      <c r="AN149" t="s" s="2">
        <v>583</v>
      </c>
      <c r="AO149" t="s" s="2">
        <v>76</v>
      </c>
    </row>
    <row r="150" hidden="true">
      <c r="A150" t="s" s="2">
        <v>584</v>
      </c>
      <c r="B150" s="2"/>
      <c r="C150" t="s" s="2">
        <v>76</v>
      </c>
      <c r="D150" s="2"/>
      <c r="E150" t="s" s="2">
        <v>77</v>
      </c>
      <c r="F150" t="s" s="2">
        <v>78</v>
      </c>
      <c r="G150" t="s" s="2">
        <v>76</v>
      </c>
      <c r="H150" t="s" s="2">
        <v>76</v>
      </c>
      <c r="I150" t="s" s="2">
        <v>88</v>
      </c>
      <c r="J150" t="s" s="2">
        <v>585</v>
      </c>
      <c r="K150" t="s" s="2">
        <v>586</v>
      </c>
      <c r="L150" t="s" s="2">
        <v>587</v>
      </c>
      <c r="M150" t="s" s="2">
        <v>453</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584</v>
      </c>
      <c r="AF150" t="s" s="2">
        <v>77</v>
      </c>
      <c r="AG150" t="s" s="2">
        <v>78</v>
      </c>
      <c r="AH150" t="s" s="2">
        <v>580</v>
      </c>
      <c r="AI150" t="s" s="2">
        <v>526</v>
      </c>
      <c r="AJ150" t="s" s="2">
        <v>76</v>
      </c>
      <c r="AK150" t="s" s="2">
        <v>76</v>
      </c>
      <c r="AL150" t="s" s="2">
        <v>76</v>
      </c>
      <c r="AM150" t="s" s="2">
        <v>559</v>
      </c>
      <c r="AN150" t="s" s="2">
        <v>583</v>
      </c>
      <c r="AO150" t="s" s="2">
        <v>76</v>
      </c>
    </row>
    <row r="151">
      <c r="A151" t="s" s="2">
        <v>588</v>
      </c>
      <c r="B151" s="2"/>
      <c r="C151" t="s" s="2">
        <v>76</v>
      </c>
      <c r="D151" s="2"/>
      <c r="E151" t="s" s="2">
        <v>77</v>
      </c>
      <c r="F151" t="s" s="2">
        <v>78</v>
      </c>
      <c r="G151" t="s" s="2">
        <v>88</v>
      </c>
      <c r="H151" t="s" s="2">
        <v>76</v>
      </c>
      <c r="I151" t="s" s="2">
        <v>76</v>
      </c>
      <c r="J151" t="s" s="2">
        <v>589</v>
      </c>
      <c r="K151" t="s" s="2">
        <v>590</v>
      </c>
      <c r="L151" t="s" s="2">
        <v>591</v>
      </c>
      <c r="M151" t="s" s="2">
        <v>592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588</v>
      </c>
      <c r="AF151" t="s" s="2">
        <v>77</v>
      </c>
      <c r="AG151" t="s" s="2">
        <v>78</v>
      </c>
      <c r="AH151" t="s" s="2">
        <v>99</v>
      </c>
      <c r="AI151" t="s" s="2">
        <v>100</v>
      </c>
      <c r="AJ151" t="s" s="2">
        <v>593</v>
      </c>
      <c r="AK151" t="s" s="2">
        <v>76</v>
      </c>
      <c r="AL151" t="s" s="2">
        <v>594</v>
      </c>
      <c r="AM151" t="s" s="2">
        <v>595</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2021-12-14T17:48:20Z</dcterms:created>
  <dc:creator>Apache POI</dc:creator>
</cp:coreProperties>
</file>