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Elements!$A$1:$AI$145</definedName>
  </definedNames>
</workbook>
</file>

<file path=xl/sharedStrings.xml><?xml version="1.0" encoding="utf-8"?>
<sst xmlns="http://schemas.openxmlformats.org/spreadsheetml/2006/main" count="4569" uniqueCount="627">
  <si>
    <t>Property</t>
  </si>
  <si>
    <t>Value</t>
  </si>
  <si>
    <t>URL</t>
  </si>
  <si>
    <t>https://www.napkon.de/fhir/StructureDefinition/sars-cov2-variant</t>
  </si>
  <si>
    <t>Version</t>
  </si>
  <si>
    <t>1.0.0</t>
  </si>
  <si>
    <t>Name</t>
  </si>
  <si>
    <t>SARSCoV2Variant</t>
  </si>
  <si>
    <t>Title</t>
  </si>
  <si>
    <t>SARS CoV2 Variant</t>
  </si>
  <si>
    <t>Status</t>
  </si>
  <si>
    <t>active</t>
  </si>
  <si>
    <t>Experimental</t>
  </si>
  <si>
    <t>Date</t>
  </si>
  <si>
    <t>2021-10-05</t>
  </si>
  <si>
    <t>Publisher</t>
  </si>
  <si>
    <t>Charité - Universitätsmedizin Berlin</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</si>
  <si>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</si>
  <si>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</si>
  <si>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</si>
  <si>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</si>
  <si>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</si>
  <si>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</si>
  <si>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</si>
  <si>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</si>
  <si>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</si>
  <si>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</si>
  <si>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</si>
  <si>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</si>
  <si>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</si>
  <si>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</si>
  <si>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</si>
  <si>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</si>
  <si>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</si>
  <si>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</si>
  <si>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</si>
  <si>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</si>
  <si>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</si>
  <si>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</si>
  <si>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</si>
  <si>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</si>
  <si>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</si>
  <si>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</si>
  <si>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</si>
  <si>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</si>
  <si>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</si>
  <si>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</si>
  <si>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</si>
  <si>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</si>
  <si>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</si>
  <si>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</si>
  <si>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</si>
  <si>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</si>
  <si>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</si>
  <si>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</si>
  <si>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</si>
  <si>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</si>
  <si>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</si>
  <si>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</si>
  <si>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</si>
  <si>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</si>
  <si>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</si>
  <si>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</si>
  <si>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</si>
  <si>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</si>
  <si>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</si>
  <si>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</si>
  <si>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</si>
  <si>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</si>
  <si>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</si>
  <si>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</si>
  <si>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</si>
  <si>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</si>
  <si>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</si>
  <si>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</si>
  <si>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</si>
  <si>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</si>
  <si>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</si>
  <si>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</si>
  <si>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</si>
  <si>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</si>
  <si>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</si>
  <si>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</si>
  <si>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</si>
  <si>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</si>
  <si>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</si>
  <si>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</si>
  <si>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</si>
  <si>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</si>
  <si>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</si>
  <si>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</si>
  <si>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</si>
  <si>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</si>
  <si>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</si>
  <si>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</si>
  <si>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</si>
  <si>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</si>
  <si>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</si>
  <si>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</si>
  <si>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</si>
  <si>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</si>
  <si>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</si>
  <si>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</si>
  <si>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</si>
  <si>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</si>
  <si>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</si>
  <si>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</si>
  <si>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</si>
  <si>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</si>
  <si>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</si>
  <si>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</si>
  <si>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</si>
  <si>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</si>
  <si>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</si>
  <si>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</si>
  <si>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</si>
  <si>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</si>
  <si>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</si>
  <si>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</si>
  <si>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</si>
  <si>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</si>
  <si>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</si>
  <si>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</si>
  <si>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</si>
  <si>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</si>
  <si>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</si>
  <si>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</si>
  <si>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</si>
  <si>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</si>
  <si>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</si>
  <si>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</si>
  <si>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</si>
  <si>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</si>
  <si>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</si>
  <si>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</si>
  <si>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</si>
  <si>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</si>
  <si>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</si>
  <si>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</si>
  <si>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</si>
  <si>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</si>
  <si>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</si>
  <si>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</si>
  <si>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</si>
  <si>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</si>
  <si>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</si>
  <si>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</si>
  <si>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</si>
  <si>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</si>
  <si>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</si>
  <si>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</si>
  <si>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</si>
  <si>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</si>
  <si>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</si>
  <si>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</si>
  <si>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</si>
  <si>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</si>
  <si>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</si>
  <si>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</si>
  <si>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</si>
  <si>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</si>
  <si>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</si>
  <si>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</si>
  <si>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</si>
  <si>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</si>
  <si>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</si>
  <si>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</si>
  <si>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</si>
  <si>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</si>
  <si>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</si>
  <si>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</si>
  <si>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</si>
  <si>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</si>
  <si>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</si>
  <si>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</si>
  <si>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</si>
  <si>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</si>
  <si>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</si>
  <si>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</si>
  <si>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</si>
  <si>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</si>
  <si>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</si>
  <si>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</si>
  <si>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</si>
  <si>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</si>
  <si>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</si>
  <si>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</si>
  <si>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</si>
  <si>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</si>
  <si>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</si>
  <si>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</si>
  <si>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</si>
  <si>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</si>
  <si>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</si>
  <si>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</si>
  <si>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</si>
  <si>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</si>
  <si>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</si>
  <si>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</si>
  <si>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</si>
  <si>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</si>
  <si>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</si>
  <si>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</si>
  <si>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</si>
  <si>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</si>
  <si>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</si>
  <si>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</si>
  <si>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</si>
  <si>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</si>
  <si>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</si>
  <si>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</si>
  <si>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</si>
  <si>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</si>
  <si>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</si>
  <si>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</si>
  <si>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</si>
  <si>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</si>
  <si>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</si>
  <si>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</si>
  <si>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</si>
  <si>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</si>
  <si>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</si>
  <si>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</si>
  <si>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</si>
  <si>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</si>
  <si>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</si>
  <si>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</si>
  <si>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</si>
  <si>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</si>
  <si>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</si>
  <si>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</si>
  <si>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</si>
  <si>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</si>
  <si>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</si>
  <si>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</si>
  <si>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</si>
  <si>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</si>
  <si>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</si>
  <si>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</si>
  <si>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</si>
  <si>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</si>
  <si>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</si>
  <si>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</si>
  <si>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</si>
  <si>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</si>
  <si>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</si>
  <si>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</si>
  <si>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</si>
  <si>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</si>
  <si>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</si>
  <si>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</si>
  <si>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</si>
  <si>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</si>
  <si>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</si>
  <si>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</si>
  <si>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</si>
  <si>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</si>
  <si>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</si>
  <si>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</si>
  <si>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</si>
  <si>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</si>
  <si>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</si>
  <si>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</si>
  <si>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</si>
  <si>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</si>
  <si>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</si>
  <si>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</si>
  <si>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</si>
  <si>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</si>
  <si>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Observation.identifier.system.id</t>
  </si>
  <si>
    <t>xml:id (or equivalent in JSON)</t>
  </si>
  <si>
    <t>unique id for the element within a resource (for internal references)</t>
  </si>
  <si>
    <t>Observation.identifier.system.extension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</si>
  <si>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</si>
  <si>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</si>
  <si>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</si>
  <si>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</si>
  <si>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</si>
  <si>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</si>
  <si>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Observation.identifier.system.value</t>
  </si>
  <si>
    <t>Primitive value for uri</t>
  </si>
  <si>
    <t>The actual value</t>
  </si>
  <si>
    <t>uri.value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</si>
  <si>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</si>
  <si>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</si>
  <si>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</si>
  <si>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</si>
  <si>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</si>
  <si>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</si>
  <si>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Observation.identifier.value.id</t>
  </si>
  <si>
    <t>Observation.identifier.value.extension</t>
  </si>
  <si>
    <t>Observation.identifier.value.value</t>
  </si>
  <si>
    <t>Primitive value for string</t>
  </si>
  <si>
    <t>1048576</t>
  </si>
  <si>
    <t>string.value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</si>
  <si>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</si>
  <si>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</si>
  <si>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</si>
  <si>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</si>
  <si>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</si>
  <si>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</si>
  <si>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</si>
  <si>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</si>
  <si>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</si>
  <si>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</si>
  <si>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</si>
  <si>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</si>
  <si>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</si>
  <si>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</si>
  <si>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</si>
  <si>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</si>
  <si>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</si>
  <si>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</si>
  <si>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</si>
  <si>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</si>
  <si>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</si>
  <si>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</si>
  <si>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</si>
  <si>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</si>
  <si>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</si>
  <si>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</si>
  <si>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</si>
  <si>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</si>
  <si>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</si>
  <si>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</si>
  <si>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</si>
  <si>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</si>
  <si>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</si>
  <si>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</si>
  <si>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</si>
  <si>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</si>
  <si>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</si>
  <si>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</si>
  <si>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</si>
  <si>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</si>
  <si>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</si>
  <si>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</si>
  <si>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</si>
  <si>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</si>
  <si>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</si>
  <si>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</si>
  <si>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</si>
  <si>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</si>
  <si>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</si>
  <si>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</si>
  <si>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</si>
  <si>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</si>
  <si>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</si>
  <si>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</si>
  <si>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</si>
  <si>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</si>
  <si>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</si>
  <si>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</si>
  <si>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</si>
  <si>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</si>
  <si>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</si>
  <si>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</si>
  <si>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</si>
  <si>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</si>
  <si>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</si>
  <si>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</si>
  <si>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</si>
  <si>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</si>
  <si>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</si>
  <si>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</si>
  <si>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</si>
  <si>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</si>
  <si>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</si>
  <si>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</si>
  <si>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</si>
  <si>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</si>
  <si>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</si>
  <si>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</si>
  <si>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</si>
  <si>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</si>
  <si>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</si>
  <si>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</si>
  <si>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</si>
  <si>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</si>
  <si>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</si>
  <si>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</si>
  <si>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</si>
  <si>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</si>
  <si>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</si>
  <si>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</si>
  <si>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</si>
  <si>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</si>
  <si>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</si>
  <si>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</si>
  <si>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</si>
  <si>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Intensional Value Set Definition: LOINC {  {    STATUS in {ACTIVE}    CLASSTYPE in {1}    CLASS exclude {CHALSKIN, H&amp;P.HX.LAB, H&amp;P.HX, NR STATS, PATH.PROTOCOLS.*}  } }</t>
  </si>
  <si>
    <t>http://hl7.org/fhir/uv/ips/ValueSet/results-laboratory-observations-uv-ips</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</si>
  <si>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</si>
  <si>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</si>
  <si>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</si>
  <si>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</si>
  <si>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</si>
  <si>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</si>
  <si>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</si>
  <si>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</si>
  <si>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</si>
  <si>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</si>
  <si>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</si>
  <si>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</si>
  <si>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</si>
  <si>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</si>
  <si>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</si>
  <si>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</si>
  <si>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</si>
  <si>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</si>
  <si>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</si>
  <si>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</si>
  <si>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</si>
  <si>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</si>
  <si>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</si>
  <si>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</si>
  <si>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</si>
  <si>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</si>
  <si>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</si>
  <si>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</si>
  <si>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</si>
  <si>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</si>
  <si>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</si>
  <si>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</si>
  <si>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</si>
  <si>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</si>
  <si>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</si>
  <si>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</si>
  <si>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</si>
  <si>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</si>
  <si>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</si>
  <si>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</si>
  <si>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</si>
  <si>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</si>
  <si>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</si>
  <si>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</si>
  <si>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</si>
  <si>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</si>
  <si>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</si>
  <si>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</si>
  <si>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</si>
  <si>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</si>
  <si>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</si>
  <si>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valueCodeableConcept</t>
  </si>
  <si>
    <t>http://loinc.org/vs/LL5768-8</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</si>
  <si>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</si>
  <si>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</si>
  <si>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</si>
  <si>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</si>
  <si>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</si>
  <si>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</si>
  <si>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</si>
  <si>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</si>
  <si>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</si>
  <si>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</si>
  <si>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</si>
  <si>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valueQuantity</t>
  </si>
  <si>
    <t xml:space="preserve">Quantity
</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</si>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</sst>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45"/>
  <sheetViews>
    <sheetView workbookViewId="0">
      <pane xSplit="2.0" ySplit="1.0" state="frozen" topLeftCell="C2" activePane="bottomRight"/>
      <selection pane="bottomRight" activeCell="A2" sqref="A2"/>
    </sheetView>
  </sheetViews>
  <sheetFormatPr defaultRowHeight="15.0"/>
  <cols>
    <col min="1" max="1" width="47.710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hidden="true">
      <c r="A38" t="s" s="2">
        <v>269</v>
      </c>
      <c r="B38" s="2"/>
      <c r="C38" t="s" s="2">
        <v>73</v>
      </c>
      <c r="D38" s="2"/>
      <c r="E38" t="s" s="2">
        <v>71</v>
      </c>
      <c r="F38" t="s" s="2">
        <v>79</v>
      </c>
      <c r="G38" t="s" s="2">
        <v>73</v>
      </c>
      <c r="H38" t="s" s="2">
        <v>73</v>
      </c>
      <c r="I38" t="s" s="2">
        <v>73</v>
      </c>
      <c r="J38" t="s" s="2">
        <v>81</v>
      </c>
      <c r="K38" t="s" s="2">
        <v>270</v>
      </c>
      <c r="L38" t="s" s="2">
        <v>271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96</v>
      </c>
      <c r="AF38" t="s" s="2">
        <v>71</v>
      </c>
      <c r="AG38" t="s" s="2">
        <v>79</v>
      </c>
      <c r="AH38" t="s" s="2">
        <v>73</v>
      </c>
      <c r="AI38" t="s" s="2">
        <v>73</v>
      </c>
    </row>
    <row r="39" hidden="true">
      <c r="A39" t="s" s="2">
        <v>272</v>
      </c>
      <c r="B39" s="2"/>
      <c r="C39" t="s" s="2">
        <v>73</v>
      </c>
      <c r="D39" s="2"/>
      <c r="E39" t="s" s="2">
        <v>71</v>
      </c>
      <c r="F39" t="s" s="2">
        <v>72</v>
      </c>
      <c r="G39" t="s" s="2">
        <v>73</v>
      </c>
      <c r="H39" t="s" s="2">
        <v>73</v>
      </c>
      <c r="I39" t="s" s="2">
        <v>73</v>
      </c>
      <c r="J39" t="s" s="2">
        <v>99</v>
      </c>
      <c r="K39" t="s" s="2">
        <v>273</v>
      </c>
      <c r="L39" t="s" s="2">
        <v>274</v>
      </c>
      <c r="M39" s="2"/>
      <c r="N39" s="2"/>
      <c r="O39" t="s" s="2">
        <v>73</v>
      </c>
      <c r="P39" s="2"/>
      <c r="Q39" t="s" s="2">
        <v>73</v>
      </c>
      <c r="R39" t="s" s="2">
        <v>73</v>
      </c>
      <c r="S39" t="s" s="2">
        <v>73</v>
      </c>
      <c r="T39" t="s" s="2">
        <v>73</v>
      </c>
      <c r="U39" t="s" s="2">
        <v>73</v>
      </c>
      <c r="V39" t="s" s="2">
        <v>73</v>
      </c>
      <c r="W39" t="s" s="2">
        <v>73</v>
      </c>
      <c r="X39" t="s" s="2">
        <v>73</v>
      </c>
      <c r="Y39" t="s" s="2">
        <v>73</v>
      </c>
      <c r="Z39" t="s" s="2">
        <v>73</v>
      </c>
      <c r="AA39" t="s" s="2">
        <v>103</v>
      </c>
      <c r="AB39" s="2"/>
      <c r="AC39" t="s" s="2">
        <v>73</v>
      </c>
      <c r="AD39" t="s" s="2">
        <v>105</v>
      </c>
      <c r="AE39" t="s" s="2">
        <v>106</v>
      </c>
      <c r="AF39" t="s" s="2">
        <v>71</v>
      </c>
      <c r="AG39" t="s" s="2">
        <v>72</v>
      </c>
      <c r="AH39" t="s" s="2">
        <v>73</v>
      </c>
      <c r="AI39" t="s" s="2">
        <v>107</v>
      </c>
    </row>
    <row r="40">
      <c r="A40" t="s" s="2">
        <v>272</v>
      </c>
      <c r="B40" t="s" s="2">
        <v>275</v>
      </c>
      <c r="C40" t="s" s="2">
        <v>73</v>
      </c>
      <c r="D40" s="2"/>
      <c r="E40" t="s" s="2">
        <v>71</v>
      </c>
      <c r="F40" t="s" s="2">
        <v>79</v>
      </c>
      <c r="G40" t="s" s="2">
        <v>80</v>
      </c>
      <c r="H40" t="s" s="2">
        <v>73</v>
      </c>
      <c r="I40" t="s" s="2">
        <v>73</v>
      </c>
      <c r="J40" t="s" s="2">
        <v>276</v>
      </c>
      <c r="K40" t="s" s="2">
        <v>277</v>
      </c>
      <c r="L40" t="s" s="2">
        <v>278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106</v>
      </c>
      <c r="AF40" t="s" s="2">
        <v>71</v>
      </c>
      <c r="AG40" t="s" s="2">
        <v>72</v>
      </c>
      <c r="AH40" t="s" s="2">
        <v>91</v>
      </c>
      <c r="AI40" t="s" s="2">
        <v>107</v>
      </c>
    </row>
    <row r="41" hidden="true">
      <c r="A41" t="s" s="2">
        <v>279</v>
      </c>
      <c r="B41" s="2"/>
      <c r="C41" t="s" s="2">
        <v>73</v>
      </c>
      <c r="D41" s="2"/>
      <c r="E41" t="s" s="2">
        <v>71</v>
      </c>
      <c r="F41" t="s" s="2">
        <v>79</v>
      </c>
      <c r="G41" t="s" s="2">
        <v>73</v>
      </c>
      <c r="H41" t="s" s="2">
        <v>73</v>
      </c>
      <c r="I41" t="s" s="2">
        <v>73</v>
      </c>
      <c r="J41" t="s" s="2">
        <v>121</v>
      </c>
      <c r="K41" t="s" s="2">
        <v>280</v>
      </c>
      <c r="L41" t="s" s="2">
        <v>281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282</v>
      </c>
      <c r="AF41" t="s" s="2">
        <v>71</v>
      </c>
      <c r="AG41" t="s" s="2">
        <v>79</v>
      </c>
      <c r="AH41" t="s" s="2">
        <v>73</v>
      </c>
      <c r="AI41" t="s" s="2">
        <v>73</v>
      </c>
    </row>
    <row r="42">
      <c r="A42" t="s" s="2">
        <v>283</v>
      </c>
      <c r="B42" s="2"/>
      <c r="C42" t="s" s="2">
        <v>73</v>
      </c>
      <c r="D42" s="2"/>
      <c r="E42" t="s" s="2">
        <v>79</v>
      </c>
      <c r="F42" t="s" s="2">
        <v>79</v>
      </c>
      <c r="G42" t="s" s="2">
        <v>80</v>
      </c>
      <c r="H42" t="s" s="2">
        <v>73</v>
      </c>
      <c r="I42" t="s" s="2">
        <v>80</v>
      </c>
      <c r="J42" t="s" s="2">
        <v>81</v>
      </c>
      <c r="K42" t="s" s="2">
        <v>284</v>
      </c>
      <c r="L42" t="s" s="2">
        <v>285</v>
      </c>
      <c r="M42" t="s" s="2">
        <v>286</v>
      </c>
      <c r="N42" s="2"/>
      <c r="O42" t="s" s="2">
        <v>73</v>
      </c>
      <c r="P42" s="2"/>
      <c r="Q42" t="s" s="2">
        <v>73</v>
      </c>
      <c r="R42" t="s" s="2">
        <v>73</v>
      </c>
      <c r="S42" t="s" s="2">
        <v>287</v>
      </c>
      <c r="T42" t="s" s="2">
        <v>73</v>
      </c>
      <c r="U42" t="s" s="2">
        <v>73</v>
      </c>
      <c r="V42" t="s" s="2">
        <v>73</v>
      </c>
      <c r="W42" t="s" s="2">
        <v>73</v>
      </c>
      <c r="X42" t="s" s="2">
        <v>73</v>
      </c>
      <c r="Y42" t="s" s="2">
        <v>73</v>
      </c>
      <c r="Z42" t="s" s="2">
        <v>73</v>
      </c>
      <c r="AA42" t="s" s="2">
        <v>73</v>
      </c>
      <c r="AB42" t="s" s="2">
        <v>73</v>
      </c>
      <c r="AC42" t="s" s="2">
        <v>73</v>
      </c>
      <c r="AD42" t="s" s="2">
        <v>73</v>
      </c>
      <c r="AE42" t="s" s="2">
        <v>288</v>
      </c>
      <c r="AF42" t="s" s="2">
        <v>71</v>
      </c>
      <c r="AG42" t="s" s="2">
        <v>79</v>
      </c>
      <c r="AH42" t="s" s="2">
        <v>91</v>
      </c>
      <c r="AI42" t="s" s="2">
        <v>92</v>
      </c>
    </row>
    <row r="43" hidden="true">
      <c r="A43" t="s" s="2">
        <v>289</v>
      </c>
      <c r="B43" s="2"/>
      <c r="C43" t="s" s="2">
        <v>73</v>
      </c>
      <c r="D43" s="2"/>
      <c r="E43" t="s" s="2">
        <v>71</v>
      </c>
      <c r="F43" t="s" s="2">
        <v>79</v>
      </c>
      <c r="G43" t="s" s="2">
        <v>73</v>
      </c>
      <c r="H43" t="s" s="2">
        <v>73</v>
      </c>
      <c r="I43" t="s" s="2">
        <v>73</v>
      </c>
      <c r="J43" t="s" s="2">
        <v>81</v>
      </c>
      <c r="K43" t="s" s="2">
        <v>270</v>
      </c>
      <c r="L43" t="s" s="2">
        <v>271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96</v>
      </c>
      <c r="AF43" t="s" s="2">
        <v>71</v>
      </c>
      <c r="AG43" t="s" s="2">
        <v>79</v>
      </c>
      <c r="AH43" t="s" s="2">
        <v>73</v>
      </c>
      <c r="AI43" t="s" s="2">
        <v>73</v>
      </c>
    </row>
    <row r="44" hidden="true">
      <c r="A44" t="s" s="2">
        <v>290</v>
      </c>
      <c r="B44" s="2"/>
      <c r="C44" t="s" s="2">
        <v>73</v>
      </c>
      <c r="D44" s="2"/>
      <c r="E44" t="s" s="2">
        <v>71</v>
      </c>
      <c r="F44" t="s" s="2">
        <v>72</v>
      </c>
      <c r="G44" t="s" s="2">
        <v>73</v>
      </c>
      <c r="H44" t="s" s="2">
        <v>73</v>
      </c>
      <c r="I44" t="s" s="2">
        <v>73</v>
      </c>
      <c r="J44" t="s" s="2">
        <v>99</v>
      </c>
      <c r="K44" t="s" s="2">
        <v>273</v>
      </c>
      <c r="L44" t="s" s="2">
        <v>274</v>
      </c>
      <c r="M44" s="2"/>
      <c r="N44" s="2"/>
      <c r="O44" t="s" s="2">
        <v>73</v>
      </c>
      <c r="P44" s="2"/>
      <c r="Q44" t="s" s="2">
        <v>73</v>
      </c>
      <c r="R44" t="s" s="2">
        <v>73</v>
      </c>
      <c r="S44" t="s" s="2">
        <v>73</v>
      </c>
      <c r="T44" t="s" s="2">
        <v>73</v>
      </c>
      <c r="U44" t="s" s="2">
        <v>73</v>
      </c>
      <c r="V44" t="s" s="2">
        <v>73</v>
      </c>
      <c r="W44" t="s" s="2">
        <v>73</v>
      </c>
      <c r="X44" t="s" s="2">
        <v>73</v>
      </c>
      <c r="Y44" t="s" s="2">
        <v>73</v>
      </c>
      <c r="Z44" t="s" s="2">
        <v>73</v>
      </c>
      <c r="AA44" t="s" s="2">
        <v>103</v>
      </c>
      <c r="AB44" s="2"/>
      <c r="AC44" t="s" s="2">
        <v>73</v>
      </c>
      <c r="AD44" t="s" s="2">
        <v>105</v>
      </c>
      <c r="AE44" t="s" s="2">
        <v>106</v>
      </c>
      <c r="AF44" t="s" s="2">
        <v>71</v>
      </c>
      <c r="AG44" t="s" s="2">
        <v>72</v>
      </c>
      <c r="AH44" t="s" s="2">
        <v>73</v>
      </c>
      <c r="AI44" t="s" s="2">
        <v>107</v>
      </c>
    </row>
    <row r="45">
      <c r="A45" t="s" s="2">
        <v>290</v>
      </c>
      <c r="B45" t="s" s="2">
        <v>275</v>
      </c>
      <c r="C45" t="s" s="2">
        <v>73</v>
      </c>
      <c r="D45" s="2"/>
      <c r="E45" t="s" s="2">
        <v>71</v>
      </c>
      <c r="F45" t="s" s="2">
        <v>79</v>
      </c>
      <c r="G45" t="s" s="2">
        <v>80</v>
      </c>
      <c r="H45" t="s" s="2">
        <v>73</v>
      </c>
      <c r="I45" t="s" s="2">
        <v>73</v>
      </c>
      <c r="J45" t="s" s="2">
        <v>276</v>
      </c>
      <c r="K45" t="s" s="2">
        <v>277</v>
      </c>
      <c r="L45" t="s" s="2">
        <v>278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106</v>
      </c>
      <c r="AF45" t="s" s="2">
        <v>71</v>
      </c>
      <c r="AG45" t="s" s="2">
        <v>72</v>
      </c>
      <c r="AH45" t="s" s="2">
        <v>91</v>
      </c>
      <c r="AI45" t="s" s="2">
        <v>107</v>
      </c>
    </row>
    <row r="46" hidden="true">
      <c r="A46" t="s" s="2">
        <v>291</v>
      </c>
      <c r="B46" s="2"/>
      <c r="C46" t="s" s="2">
        <v>73</v>
      </c>
      <c r="D46" s="2"/>
      <c r="E46" t="s" s="2">
        <v>71</v>
      </c>
      <c r="F46" t="s" s="2">
        <v>79</v>
      </c>
      <c r="G46" t="s" s="2">
        <v>73</v>
      </c>
      <c r="H46" t="s" s="2">
        <v>73</v>
      </c>
      <c r="I46" t="s" s="2">
        <v>73</v>
      </c>
      <c r="J46" t="s" s="2">
        <v>81</v>
      </c>
      <c r="K46" t="s" s="2">
        <v>292</v>
      </c>
      <c r="L46" t="s" s="2">
        <v>281</v>
      </c>
      <c r="M46" s="2"/>
      <c r="N46" s="2"/>
      <c r="O46" t="s" s="2">
        <v>73</v>
      </c>
      <c r="P46" s="2"/>
      <c r="Q46" t="s" s="2">
        <v>73</v>
      </c>
      <c r="R46" t="s" s="2">
        <v>73</v>
      </c>
      <c r="S46" t="s" s="2">
        <v>73</v>
      </c>
      <c r="T46" t="s" s="2">
        <v>73</v>
      </c>
      <c r="U46" t="s" s="2">
        <v>73</v>
      </c>
      <c r="V46" t="s" s="2">
        <v>293</v>
      </c>
      <c r="W46" t="s" s="2">
        <v>73</v>
      </c>
      <c r="X46" t="s" s="2">
        <v>73</v>
      </c>
      <c r="Y46" t="s" s="2">
        <v>73</v>
      </c>
      <c r="Z46" t="s" s="2">
        <v>73</v>
      </c>
      <c r="AA46" t="s" s="2">
        <v>73</v>
      </c>
      <c r="AB46" t="s" s="2">
        <v>73</v>
      </c>
      <c r="AC46" t="s" s="2">
        <v>73</v>
      </c>
      <c r="AD46" t="s" s="2">
        <v>73</v>
      </c>
      <c r="AE46" t="s" s="2">
        <v>294</v>
      </c>
      <c r="AF46" t="s" s="2">
        <v>71</v>
      </c>
      <c r="AG46" t="s" s="2">
        <v>79</v>
      </c>
      <c r="AH46" t="s" s="2">
        <v>73</v>
      </c>
      <c r="AI46" t="s" s="2">
        <v>73</v>
      </c>
    </row>
    <row r="47" hidden="true">
      <c r="A47" t="s" s="2">
        <v>295</v>
      </c>
      <c r="B47" s="2"/>
      <c r="C47" t="s" s="2">
        <v>73</v>
      </c>
      <c r="D47" s="2"/>
      <c r="E47" t="s" s="2">
        <v>71</v>
      </c>
      <c r="F47" t="s" s="2">
        <v>79</v>
      </c>
      <c r="G47" t="s" s="2">
        <v>73</v>
      </c>
      <c r="H47" t="s" s="2">
        <v>73</v>
      </c>
      <c r="I47" t="s" s="2">
        <v>80</v>
      </c>
      <c r="J47" t="s" s="2">
        <v>296</v>
      </c>
      <c r="K47" t="s" s="2">
        <v>297</v>
      </c>
      <c r="L47" t="s" s="2">
        <v>298</v>
      </c>
      <c r="M47" t="s" s="2">
        <v>299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71</v>
      </c>
      <c r="AG47" t="s" s="2">
        <v>79</v>
      </c>
      <c r="AH47" t="s" s="2">
        <v>91</v>
      </c>
      <c r="AI47" t="s" s="2">
        <v>301</v>
      </c>
    </row>
    <row r="48">
      <c r="A48" t="s" s="2">
        <v>302</v>
      </c>
      <c r="B48" s="2"/>
      <c r="C48" t="s" s="2">
        <v>73</v>
      </c>
      <c r="D48" s="2"/>
      <c r="E48" t="s" s="2">
        <v>79</v>
      </c>
      <c r="F48" t="s" s="2">
        <v>79</v>
      </c>
      <c r="G48" t="s" s="2">
        <v>80</v>
      </c>
      <c r="H48" t="s" s="2">
        <v>73</v>
      </c>
      <c r="I48" t="s" s="2">
        <v>80</v>
      </c>
      <c r="J48" t="s" s="2">
        <v>303</v>
      </c>
      <c r="K48" t="s" s="2">
        <v>304</v>
      </c>
      <c r="L48" t="s" s="2">
        <v>305</v>
      </c>
      <c r="M48" t="s" s="2">
        <v>306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307</v>
      </c>
      <c r="AF48" t="s" s="2">
        <v>71</v>
      </c>
      <c r="AG48" t="s" s="2">
        <v>79</v>
      </c>
      <c r="AH48" t="s" s="2">
        <v>91</v>
      </c>
      <c r="AI48" t="s" s="2">
        <v>308</v>
      </c>
    </row>
    <row r="49" hidden="true">
      <c r="A49" t="s" s="2">
        <v>309</v>
      </c>
      <c r="B49" s="2"/>
      <c r="C49" t="s" s="2">
        <v>73</v>
      </c>
      <c r="D49" s="2"/>
      <c r="E49" t="s" s="2">
        <v>71</v>
      </c>
      <c r="F49" t="s" s="2">
        <v>79</v>
      </c>
      <c r="G49" t="s" s="2">
        <v>73</v>
      </c>
      <c r="H49" t="s" s="2">
        <v>73</v>
      </c>
      <c r="I49" t="s" s="2">
        <v>73</v>
      </c>
      <c r="J49" t="s" s="2">
        <v>81</v>
      </c>
      <c r="K49" t="s" s="2">
        <v>94</v>
      </c>
      <c r="L49" t="s" s="2">
        <v>95</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96</v>
      </c>
      <c r="AF49" t="s" s="2">
        <v>71</v>
      </c>
      <c r="AG49" t="s" s="2">
        <v>79</v>
      </c>
      <c r="AH49" t="s" s="2">
        <v>73</v>
      </c>
      <c r="AI49" t="s" s="2">
        <v>73</v>
      </c>
    </row>
    <row r="50" hidden="true">
      <c r="A50" t="s" s="2">
        <v>310</v>
      </c>
      <c r="B50" s="2"/>
      <c r="C50" t="s" s="2">
        <v>98</v>
      </c>
      <c r="D50" s="2"/>
      <c r="E50" t="s" s="2">
        <v>71</v>
      </c>
      <c r="F50" t="s" s="2">
        <v>72</v>
      </c>
      <c r="G50" t="s" s="2">
        <v>73</v>
      </c>
      <c r="H50" t="s" s="2">
        <v>73</v>
      </c>
      <c r="I50" t="s" s="2">
        <v>73</v>
      </c>
      <c r="J50" t="s" s="2">
        <v>99</v>
      </c>
      <c r="K50" t="s" s="2">
        <v>100</v>
      </c>
      <c r="L50" t="s" s="2">
        <v>101</v>
      </c>
      <c r="M50" t="s" s="2">
        <v>102</v>
      </c>
      <c r="N50" s="2"/>
      <c r="O50" t="s" s="2">
        <v>73</v>
      </c>
      <c r="P50" s="2"/>
      <c r="Q50" t="s" s="2">
        <v>73</v>
      </c>
      <c r="R50" t="s" s="2">
        <v>73</v>
      </c>
      <c r="S50" t="s" s="2">
        <v>73</v>
      </c>
      <c r="T50" t="s" s="2">
        <v>73</v>
      </c>
      <c r="U50" t="s" s="2">
        <v>73</v>
      </c>
      <c r="V50" t="s" s="2">
        <v>73</v>
      </c>
      <c r="W50" t="s" s="2">
        <v>73</v>
      </c>
      <c r="X50" t="s" s="2">
        <v>73</v>
      </c>
      <c r="Y50" t="s" s="2">
        <v>73</v>
      </c>
      <c r="Z50" t="s" s="2">
        <v>73</v>
      </c>
      <c r="AA50" t="s" s="2">
        <v>103</v>
      </c>
      <c r="AB50" t="s" s="2">
        <v>104</v>
      </c>
      <c r="AC50" t="s" s="2">
        <v>73</v>
      </c>
      <c r="AD50" t="s" s="2">
        <v>105</v>
      </c>
      <c r="AE50" t="s" s="2">
        <v>106</v>
      </c>
      <c r="AF50" t="s" s="2">
        <v>71</v>
      </c>
      <c r="AG50" t="s" s="2">
        <v>72</v>
      </c>
      <c r="AH50" t="s" s="2">
        <v>91</v>
      </c>
      <c r="AI50" t="s" s="2">
        <v>107</v>
      </c>
    </row>
    <row r="51">
      <c r="A51" t="s" s="2">
        <v>310</v>
      </c>
      <c r="B51" t="s" s="2">
        <v>275</v>
      </c>
      <c r="C51" t="s" s="2">
        <v>73</v>
      </c>
      <c r="D51" s="2"/>
      <c r="E51" t="s" s="2">
        <v>71</v>
      </c>
      <c r="F51" t="s" s="2">
        <v>79</v>
      </c>
      <c r="G51" t="s" s="2">
        <v>80</v>
      </c>
      <c r="H51" t="s" s="2">
        <v>73</v>
      </c>
      <c r="I51" t="s" s="2">
        <v>73</v>
      </c>
      <c r="J51" t="s" s="2">
        <v>276</v>
      </c>
      <c r="K51" t="s" s="2">
        <v>277</v>
      </c>
      <c r="L51" t="s" s="2">
        <v>278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106</v>
      </c>
      <c r="AF51" t="s" s="2">
        <v>71</v>
      </c>
      <c r="AG51" t="s" s="2">
        <v>72</v>
      </c>
      <c r="AH51" t="s" s="2">
        <v>91</v>
      </c>
      <c r="AI51" t="s" s="2">
        <v>107</v>
      </c>
    </row>
    <row r="52">
      <c r="A52" t="s" s="2">
        <v>311</v>
      </c>
      <c r="B52" s="2"/>
      <c r="C52" t="s" s="2">
        <v>73</v>
      </c>
      <c r="D52" s="2"/>
      <c r="E52" t="s" s="2">
        <v>71</v>
      </c>
      <c r="F52" t="s" s="2">
        <v>79</v>
      </c>
      <c r="G52" t="s" s="2">
        <v>80</v>
      </c>
      <c r="H52" t="s" s="2">
        <v>73</v>
      </c>
      <c r="I52" t="s" s="2">
        <v>80</v>
      </c>
      <c r="J52" t="s" s="2">
        <v>81</v>
      </c>
      <c r="K52" t="s" s="2">
        <v>312</v>
      </c>
      <c r="L52" t="s" s="2">
        <v>313</v>
      </c>
      <c r="M52" t="s" s="2">
        <v>314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315</v>
      </c>
      <c r="AF52" t="s" s="2">
        <v>71</v>
      </c>
      <c r="AG52" t="s" s="2">
        <v>79</v>
      </c>
      <c r="AH52" t="s" s="2">
        <v>316</v>
      </c>
      <c r="AI52" t="s" s="2">
        <v>92</v>
      </c>
    </row>
    <row r="53" hidden="true">
      <c r="A53" t="s" s="2">
        <v>317</v>
      </c>
      <c r="B53" s="2"/>
      <c r="C53" t="s" s="2">
        <v>73</v>
      </c>
      <c r="D53" s="2"/>
      <c r="E53" t="s" s="2">
        <v>71</v>
      </c>
      <c r="F53" t="s" s="2">
        <v>79</v>
      </c>
      <c r="G53" t="s" s="2">
        <v>73</v>
      </c>
      <c r="H53" t="s" s="2">
        <v>73</v>
      </c>
      <c r="I53" t="s" s="2">
        <v>80</v>
      </c>
      <c r="J53" t="s" s="2">
        <v>121</v>
      </c>
      <c r="K53" t="s" s="2">
        <v>318</v>
      </c>
      <c r="L53" t="s" s="2">
        <v>319</v>
      </c>
      <c r="M53" t="s" s="2">
        <v>320</v>
      </c>
      <c r="N53" s="2"/>
      <c r="O53" t="s" s="2">
        <v>73</v>
      </c>
      <c r="P53" s="2"/>
      <c r="Q53" t="s" s="2">
        <v>73</v>
      </c>
      <c r="R53" t="s" s="2">
        <v>73</v>
      </c>
      <c r="S53" t="s" s="2">
        <v>73</v>
      </c>
      <c r="T53" t="s" s="2">
        <v>73</v>
      </c>
      <c r="U53" t="s" s="2">
        <v>73</v>
      </c>
      <c r="V53" t="s" s="2">
        <v>73</v>
      </c>
      <c r="W53" t="s" s="2">
        <v>137</v>
      </c>
      <c r="X53" t="s" s="2">
        <v>321</v>
      </c>
      <c r="Y53" t="s" s="2">
        <v>322</v>
      </c>
      <c r="Z53" t="s" s="2">
        <v>73</v>
      </c>
      <c r="AA53" t="s" s="2">
        <v>73</v>
      </c>
      <c r="AB53" t="s" s="2">
        <v>73</v>
      </c>
      <c r="AC53" t="s" s="2">
        <v>73</v>
      </c>
      <c r="AD53" t="s" s="2">
        <v>73</v>
      </c>
      <c r="AE53" t="s" s="2">
        <v>323</v>
      </c>
      <c r="AF53" t="s" s="2">
        <v>71</v>
      </c>
      <c r="AG53" t="s" s="2">
        <v>79</v>
      </c>
      <c r="AH53" t="s" s="2">
        <v>91</v>
      </c>
      <c r="AI53" t="s" s="2">
        <v>92</v>
      </c>
    </row>
    <row r="54">
      <c r="A54" t="s" s="2">
        <v>324</v>
      </c>
      <c r="B54" s="2"/>
      <c r="C54" t="s" s="2">
        <v>73</v>
      </c>
      <c r="D54" s="2"/>
      <c r="E54" t="s" s="2">
        <v>71</v>
      </c>
      <c r="F54" t="s" s="2">
        <v>79</v>
      </c>
      <c r="G54" t="s" s="2">
        <v>80</v>
      </c>
      <c r="H54" t="s" s="2">
        <v>73</v>
      </c>
      <c r="I54" t="s" s="2">
        <v>80</v>
      </c>
      <c r="J54" t="s" s="2">
        <v>186</v>
      </c>
      <c r="K54" t="s" s="2">
        <v>325</v>
      </c>
      <c r="L54" t="s" s="2">
        <v>326</v>
      </c>
      <c r="M54" t="s" s="2">
        <v>327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328</v>
      </c>
      <c r="AF54" t="s" s="2">
        <v>71</v>
      </c>
      <c r="AG54" t="s" s="2">
        <v>79</v>
      </c>
      <c r="AH54" t="s" s="2">
        <v>91</v>
      </c>
      <c r="AI54" t="s" s="2">
        <v>92</v>
      </c>
    </row>
    <row r="55" hidden="true">
      <c r="A55" t="s" s="2">
        <v>329</v>
      </c>
      <c r="B55" s="2"/>
      <c r="C55" t="s" s="2">
        <v>73</v>
      </c>
      <c r="D55" s="2"/>
      <c r="E55" t="s" s="2">
        <v>71</v>
      </c>
      <c r="F55" t="s" s="2">
        <v>79</v>
      </c>
      <c r="G55" t="s" s="2">
        <v>73</v>
      </c>
      <c r="H55" t="s" s="2">
        <v>73</v>
      </c>
      <c r="I55" t="s" s="2">
        <v>73</v>
      </c>
      <c r="J55" t="s" s="2">
        <v>81</v>
      </c>
      <c r="K55" t="s" s="2">
        <v>94</v>
      </c>
      <c r="L55" t="s" s="2">
        <v>95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96</v>
      </c>
      <c r="AF55" t="s" s="2">
        <v>71</v>
      </c>
      <c r="AG55" t="s" s="2">
        <v>79</v>
      </c>
      <c r="AH55" t="s" s="2">
        <v>73</v>
      </c>
      <c r="AI55" t="s" s="2">
        <v>73</v>
      </c>
    </row>
    <row r="56" hidden="true">
      <c r="A56" t="s" s="2">
        <v>330</v>
      </c>
      <c r="B56" s="2"/>
      <c r="C56" t="s" s="2">
        <v>98</v>
      </c>
      <c r="D56" s="2"/>
      <c r="E56" t="s" s="2">
        <v>71</v>
      </c>
      <c r="F56" t="s" s="2">
        <v>72</v>
      </c>
      <c r="G56" t="s" s="2">
        <v>73</v>
      </c>
      <c r="H56" t="s" s="2">
        <v>73</v>
      </c>
      <c r="I56" t="s" s="2">
        <v>73</v>
      </c>
      <c r="J56" t="s" s="2">
        <v>99</v>
      </c>
      <c r="K56" t="s" s="2">
        <v>100</v>
      </c>
      <c r="L56" t="s" s="2">
        <v>101</v>
      </c>
      <c r="M56" t="s" s="2">
        <v>102</v>
      </c>
      <c r="N56" s="2"/>
      <c r="O56" t="s" s="2">
        <v>73</v>
      </c>
      <c r="P56" s="2"/>
      <c r="Q56" t="s" s="2">
        <v>73</v>
      </c>
      <c r="R56" t="s" s="2">
        <v>73</v>
      </c>
      <c r="S56" t="s" s="2">
        <v>73</v>
      </c>
      <c r="T56" t="s" s="2">
        <v>73</v>
      </c>
      <c r="U56" t="s" s="2">
        <v>73</v>
      </c>
      <c r="V56" t="s" s="2">
        <v>73</v>
      </c>
      <c r="W56" t="s" s="2">
        <v>73</v>
      </c>
      <c r="X56" t="s" s="2">
        <v>73</v>
      </c>
      <c r="Y56" t="s" s="2">
        <v>73</v>
      </c>
      <c r="Z56" t="s" s="2">
        <v>73</v>
      </c>
      <c r="AA56" t="s" s="2">
        <v>103</v>
      </c>
      <c r="AB56" t="s" s="2">
        <v>104</v>
      </c>
      <c r="AC56" t="s" s="2">
        <v>73</v>
      </c>
      <c r="AD56" t="s" s="2">
        <v>105</v>
      </c>
      <c r="AE56" t="s" s="2">
        <v>106</v>
      </c>
      <c r="AF56" t="s" s="2">
        <v>71</v>
      </c>
      <c r="AG56" t="s" s="2">
        <v>72</v>
      </c>
      <c r="AH56" t="s" s="2">
        <v>91</v>
      </c>
      <c r="AI56" t="s" s="2">
        <v>107</v>
      </c>
    </row>
    <row r="57" hidden="true">
      <c r="A57" t="s" s="2">
        <v>331</v>
      </c>
      <c r="B57" s="2"/>
      <c r="C57" t="s" s="2">
        <v>73</v>
      </c>
      <c r="D57" s="2"/>
      <c r="E57" t="s" s="2">
        <v>71</v>
      </c>
      <c r="F57" t="s" s="2">
        <v>79</v>
      </c>
      <c r="G57" t="s" s="2">
        <v>73</v>
      </c>
      <c r="H57" t="s" s="2">
        <v>80</v>
      </c>
      <c r="I57" t="s" s="2">
        <v>80</v>
      </c>
      <c r="J57" t="s" s="2">
        <v>155</v>
      </c>
      <c r="K57" t="s" s="2">
        <v>195</v>
      </c>
      <c r="L57" t="s" s="2">
        <v>196</v>
      </c>
      <c r="M57" t="s" s="2">
        <v>197</v>
      </c>
      <c r="N57" t="s" s="2">
        <v>198</v>
      </c>
      <c r="O57" t="s" s="2">
        <v>73</v>
      </c>
      <c r="P57" s="2"/>
      <c r="Q57" t="s" s="2">
        <v>73</v>
      </c>
      <c r="R57" t="s" s="2">
        <v>73</v>
      </c>
      <c r="S57" t="s" s="2">
        <v>73</v>
      </c>
      <c r="T57" t="s" s="2">
        <v>73</v>
      </c>
      <c r="U57" t="s" s="2">
        <v>73</v>
      </c>
      <c r="V57" t="s" s="2">
        <v>73</v>
      </c>
      <c r="W57" t="s" s="2">
        <v>199</v>
      </c>
      <c r="X57" t="s" s="2">
        <v>200</v>
      </c>
      <c r="Y57" t="s" s="2">
        <v>201</v>
      </c>
      <c r="Z57" t="s" s="2">
        <v>73</v>
      </c>
      <c r="AA57" t="s" s="2">
        <v>73</v>
      </c>
      <c r="AB57" t="s" s="2">
        <v>73</v>
      </c>
      <c r="AC57" t="s" s="2">
        <v>73</v>
      </c>
      <c r="AD57" t="s" s="2">
        <v>73</v>
      </c>
      <c r="AE57" t="s" s="2">
        <v>202</v>
      </c>
      <c r="AF57" t="s" s="2">
        <v>71</v>
      </c>
      <c r="AG57" t="s" s="2">
        <v>79</v>
      </c>
      <c r="AH57" t="s" s="2">
        <v>91</v>
      </c>
      <c r="AI57" t="s" s="2">
        <v>92</v>
      </c>
    </row>
    <row r="58" hidden="true">
      <c r="A58" t="s" s="2">
        <v>332</v>
      </c>
      <c r="B58" s="2"/>
      <c r="C58" t="s" s="2">
        <v>73</v>
      </c>
      <c r="D58" s="2"/>
      <c r="E58" t="s" s="2">
        <v>71</v>
      </c>
      <c r="F58" t="s" s="2">
        <v>79</v>
      </c>
      <c r="G58" t="s" s="2">
        <v>73</v>
      </c>
      <c r="H58" t="s" s="2">
        <v>73</v>
      </c>
      <c r="I58" t="s" s="2">
        <v>80</v>
      </c>
      <c r="J58" t="s" s="2">
        <v>204</v>
      </c>
      <c r="K58" t="s" s="2">
        <v>205</v>
      </c>
      <c r="L58" t="s" s="2">
        <v>206</v>
      </c>
      <c r="M58" t="s" s="2">
        <v>207</v>
      </c>
      <c r="N58" t="s" s="2">
        <v>208</v>
      </c>
      <c r="O58" t="s" s="2">
        <v>73</v>
      </c>
      <c r="P58" s="2"/>
      <c r="Q58" t="s" s="2">
        <v>73</v>
      </c>
      <c r="R58" t="s" s="2">
        <v>73</v>
      </c>
      <c r="S58" t="s" s="2">
        <v>73</v>
      </c>
      <c r="T58" t="s" s="2">
        <v>73</v>
      </c>
      <c r="U58" t="s" s="2">
        <v>73</v>
      </c>
      <c r="V58" t="s" s="2">
        <v>73</v>
      </c>
      <c r="W58" t="s" s="2">
        <v>137</v>
      </c>
      <c r="X58" t="s" s="2">
        <v>210</v>
      </c>
      <c r="Y58" t="s" s="2">
        <v>211</v>
      </c>
      <c r="Z58" t="s" s="2">
        <v>73</v>
      </c>
      <c r="AA58" t="s" s="2">
        <v>73</v>
      </c>
      <c r="AB58" t="s" s="2">
        <v>73</v>
      </c>
      <c r="AC58" t="s" s="2">
        <v>73</v>
      </c>
      <c r="AD58" t="s" s="2">
        <v>73</v>
      </c>
      <c r="AE58" t="s" s="2">
        <v>212</v>
      </c>
      <c r="AF58" t="s" s="2">
        <v>71</v>
      </c>
      <c r="AG58" t="s" s="2">
        <v>79</v>
      </c>
      <c r="AH58" t="s" s="2">
        <v>91</v>
      </c>
      <c r="AI58" t="s" s="2">
        <v>92</v>
      </c>
    </row>
    <row r="59">
      <c r="A59" t="s" s="2">
        <v>333</v>
      </c>
      <c r="B59" s="2"/>
      <c r="C59" t="s" s="2">
        <v>73</v>
      </c>
      <c r="D59" s="2"/>
      <c r="E59" t="s" s="2">
        <v>79</v>
      </c>
      <c r="F59" t="s" s="2">
        <v>79</v>
      </c>
      <c r="G59" t="s" s="2">
        <v>80</v>
      </c>
      <c r="H59" t="s" s="2">
        <v>73</v>
      </c>
      <c r="I59" t="s" s="2">
        <v>80</v>
      </c>
      <c r="J59" t="s" s="2">
        <v>121</v>
      </c>
      <c r="K59" t="s" s="2">
        <v>263</v>
      </c>
      <c r="L59" t="s" s="2">
        <v>264</v>
      </c>
      <c r="M59" t="s" s="2">
        <v>265</v>
      </c>
      <c r="N59" t="s" s="2">
        <v>266</v>
      </c>
      <c r="O59" t="s" s="2">
        <v>73</v>
      </c>
      <c r="P59" s="2"/>
      <c r="Q59" t="s" s="2">
        <v>73</v>
      </c>
      <c r="R59" t="s" s="2">
        <v>73</v>
      </c>
      <c r="S59" t="s" s="2">
        <v>267</v>
      </c>
      <c r="T59" t="s" s="2">
        <v>73</v>
      </c>
      <c r="U59" t="s" s="2">
        <v>73</v>
      </c>
      <c r="V59" t="s" s="2">
        <v>73</v>
      </c>
      <c r="W59" t="s" s="2">
        <v>73</v>
      </c>
      <c r="X59" t="s" s="2">
        <v>73</v>
      </c>
      <c r="Y59" t="s" s="2">
        <v>73</v>
      </c>
      <c r="Z59" t="s" s="2">
        <v>73</v>
      </c>
      <c r="AA59" t="s" s="2">
        <v>73</v>
      </c>
      <c r="AB59" t="s" s="2">
        <v>73</v>
      </c>
      <c r="AC59" t="s" s="2">
        <v>73</v>
      </c>
      <c r="AD59" t="s" s="2">
        <v>73</v>
      </c>
      <c r="AE59" t="s" s="2">
        <v>268</v>
      </c>
      <c r="AF59" t="s" s="2">
        <v>71</v>
      </c>
      <c r="AG59" t="s" s="2">
        <v>79</v>
      </c>
      <c r="AH59" t="s" s="2">
        <v>91</v>
      </c>
      <c r="AI59" t="s" s="2">
        <v>92</v>
      </c>
    </row>
    <row r="60">
      <c r="A60" t="s" s="2">
        <v>334</v>
      </c>
      <c r="B60" s="2"/>
      <c r="C60" t="s" s="2">
        <v>73</v>
      </c>
      <c r="D60" s="2"/>
      <c r="E60" t="s" s="2">
        <v>79</v>
      </c>
      <c r="F60" t="s" s="2">
        <v>79</v>
      </c>
      <c r="G60" t="s" s="2">
        <v>80</v>
      </c>
      <c r="H60" t="s" s="2">
        <v>73</v>
      </c>
      <c r="I60" t="s" s="2">
        <v>80</v>
      </c>
      <c r="J60" t="s" s="2">
        <v>81</v>
      </c>
      <c r="K60" t="s" s="2">
        <v>284</v>
      </c>
      <c r="L60" t="s" s="2">
        <v>285</v>
      </c>
      <c r="M60" t="s" s="2">
        <v>286</v>
      </c>
      <c r="N60" s="2"/>
      <c r="O60" t="s" s="2">
        <v>73</v>
      </c>
      <c r="P60" s="2"/>
      <c r="Q60" t="s" s="2">
        <v>73</v>
      </c>
      <c r="R60" t="s" s="2">
        <v>73</v>
      </c>
      <c r="S60" t="s" s="2">
        <v>287</v>
      </c>
      <c r="T60" t="s" s="2">
        <v>73</v>
      </c>
      <c r="U60" t="s" s="2">
        <v>73</v>
      </c>
      <c r="V60" t="s" s="2">
        <v>73</v>
      </c>
      <c r="W60" t="s" s="2">
        <v>73</v>
      </c>
      <c r="X60" t="s" s="2">
        <v>73</v>
      </c>
      <c r="Y60" t="s" s="2">
        <v>73</v>
      </c>
      <c r="Z60" t="s" s="2">
        <v>73</v>
      </c>
      <c r="AA60" t="s" s="2">
        <v>73</v>
      </c>
      <c r="AB60" t="s" s="2">
        <v>73</v>
      </c>
      <c r="AC60" t="s" s="2">
        <v>73</v>
      </c>
      <c r="AD60" t="s" s="2">
        <v>73</v>
      </c>
      <c r="AE60" t="s" s="2">
        <v>288</v>
      </c>
      <c r="AF60" t="s" s="2">
        <v>71</v>
      </c>
      <c r="AG60" t="s" s="2">
        <v>79</v>
      </c>
      <c r="AH60" t="s" s="2">
        <v>91</v>
      </c>
      <c r="AI60" t="s" s="2">
        <v>92</v>
      </c>
    </row>
    <row r="61" hidden="true">
      <c r="A61" t="s" s="2">
        <v>335</v>
      </c>
      <c r="B61" s="2"/>
      <c r="C61" t="s" s="2">
        <v>73</v>
      </c>
      <c r="D61" s="2"/>
      <c r="E61" t="s" s="2">
        <v>71</v>
      </c>
      <c r="F61" t="s" s="2">
        <v>79</v>
      </c>
      <c r="G61" t="s" s="2">
        <v>73</v>
      </c>
      <c r="H61" t="s" s="2">
        <v>73</v>
      </c>
      <c r="I61" t="s" s="2">
        <v>80</v>
      </c>
      <c r="J61" t="s" s="2">
        <v>296</v>
      </c>
      <c r="K61" t="s" s="2">
        <v>297</v>
      </c>
      <c r="L61" t="s" s="2">
        <v>298</v>
      </c>
      <c r="M61" t="s" s="2">
        <v>299</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300</v>
      </c>
      <c r="AF61" t="s" s="2">
        <v>71</v>
      </c>
      <c r="AG61" t="s" s="2">
        <v>79</v>
      </c>
      <c r="AH61" t="s" s="2">
        <v>91</v>
      </c>
      <c r="AI61" t="s" s="2">
        <v>301</v>
      </c>
    </row>
    <row r="62" hidden="true">
      <c r="A62" t="s" s="2">
        <v>336</v>
      </c>
      <c r="B62" s="2"/>
      <c r="C62" t="s" s="2">
        <v>73</v>
      </c>
      <c r="D62" s="2"/>
      <c r="E62" t="s" s="2">
        <v>71</v>
      </c>
      <c r="F62" t="s" s="2">
        <v>79</v>
      </c>
      <c r="G62" t="s" s="2">
        <v>73</v>
      </c>
      <c r="H62" t="s" s="2">
        <v>73</v>
      </c>
      <c r="I62" t="s" s="2">
        <v>80</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307</v>
      </c>
      <c r="AF62" t="s" s="2">
        <v>71</v>
      </c>
      <c r="AG62" t="s" s="2">
        <v>79</v>
      </c>
      <c r="AH62" t="s" s="2">
        <v>91</v>
      </c>
      <c r="AI62" t="s" s="2">
        <v>341</v>
      </c>
    </row>
    <row r="63" hidden="true">
      <c r="A63" t="s" s="2">
        <v>342</v>
      </c>
      <c r="B63" s="2"/>
      <c r="C63" t="s" s="2">
        <v>73</v>
      </c>
      <c r="D63" s="2"/>
      <c r="E63" t="s" s="2">
        <v>71</v>
      </c>
      <c r="F63" t="s" s="2">
        <v>79</v>
      </c>
      <c r="G63" t="s" s="2">
        <v>73</v>
      </c>
      <c r="H63" t="s" s="2">
        <v>73</v>
      </c>
      <c r="I63" t="s" s="2">
        <v>80</v>
      </c>
      <c r="J63" t="s" s="2">
        <v>81</v>
      </c>
      <c r="K63" t="s" s="2">
        <v>343</v>
      </c>
      <c r="L63" t="s" s="2">
        <v>344</v>
      </c>
      <c r="M63" t="s" s="2">
        <v>345</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346</v>
      </c>
      <c r="AF63" t="s" s="2">
        <v>71</v>
      </c>
      <c r="AG63" t="s" s="2">
        <v>79</v>
      </c>
      <c r="AH63" t="s" s="2">
        <v>91</v>
      </c>
      <c r="AI63" t="s" s="2">
        <v>92</v>
      </c>
    </row>
    <row r="64" hidden="true">
      <c r="A64" t="s" s="2">
        <v>347</v>
      </c>
      <c r="B64" s="2"/>
      <c r="C64" t="s" s="2">
        <v>348</v>
      </c>
      <c r="D64" s="2"/>
      <c r="E64" t="s" s="2">
        <v>71</v>
      </c>
      <c r="F64" t="s" s="2">
        <v>72</v>
      </c>
      <c r="G64" t="s" s="2">
        <v>73</v>
      </c>
      <c r="H64" t="s" s="2">
        <v>73</v>
      </c>
      <c r="I64" t="s" s="2">
        <v>80</v>
      </c>
      <c r="J64" t="s" s="2">
        <v>349</v>
      </c>
      <c r="K64" t="s" s="2">
        <v>350</v>
      </c>
      <c r="L64" t="s" s="2">
        <v>351</v>
      </c>
      <c r="M64" t="s" s="2">
        <v>306</v>
      </c>
      <c r="N64" t="s" s="2">
        <v>352</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72</v>
      </c>
      <c r="AH64" t="s" s="2">
        <v>91</v>
      </c>
      <c r="AI64" t="s" s="2">
        <v>341</v>
      </c>
    </row>
    <row r="65" hidden="true">
      <c r="A65" t="s" s="2">
        <v>353</v>
      </c>
      <c r="B65" s="2"/>
      <c r="C65" t="s" s="2">
        <v>354</v>
      </c>
      <c r="D65" s="2"/>
      <c r="E65" t="s" s="2">
        <v>71</v>
      </c>
      <c r="F65" t="s" s="2">
        <v>72</v>
      </c>
      <c r="G65" t="s" s="2">
        <v>73</v>
      </c>
      <c r="H65" t="s" s="2">
        <v>73</v>
      </c>
      <c r="I65" t="s" s="2">
        <v>80</v>
      </c>
      <c r="J65" t="s" s="2">
        <v>355</v>
      </c>
      <c r="K65" t="s" s="2">
        <v>356</v>
      </c>
      <c r="L65" t="s" s="2">
        <v>357</v>
      </c>
      <c r="M65" t="s" s="2">
        <v>358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353</v>
      </c>
      <c r="AF65" t="s" s="2">
        <v>71</v>
      </c>
      <c r="AG65" t="s" s="2">
        <v>72</v>
      </c>
      <c r="AH65" t="s" s="2">
        <v>91</v>
      </c>
      <c r="AI65" t="s" s="2">
        <v>341</v>
      </c>
    </row>
    <row r="66">
      <c r="A66" t="s" s="2">
        <v>359</v>
      </c>
      <c r="B66" s="2"/>
      <c r="C66" t="s" s="2">
        <v>73</v>
      </c>
      <c r="D66" s="2"/>
      <c r="E66" t="s" s="2">
        <v>79</v>
      </c>
      <c r="F66" t="s" s="2">
        <v>79</v>
      </c>
      <c r="G66" t="s" s="2">
        <v>80</v>
      </c>
      <c r="H66" t="s" s="2">
        <v>80</v>
      </c>
      <c r="I66" t="s" s="2">
        <v>80</v>
      </c>
      <c r="J66" t="s" s="2">
        <v>155</v>
      </c>
      <c r="K66" t="s" s="2">
        <v>360</v>
      </c>
      <c r="L66" t="s" s="2">
        <v>361</v>
      </c>
      <c r="M66" t="s" s="2">
        <v>362</v>
      </c>
      <c r="N66" t="s" s="2">
        <v>363</v>
      </c>
      <c r="O66" t="s" s="2">
        <v>73</v>
      </c>
      <c r="P66" s="2"/>
      <c r="Q66" t="s" s="2">
        <v>73</v>
      </c>
      <c r="R66" t="s" s="2">
        <v>73</v>
      </c>
      <c r="S66" t="s" s="2">
        <v>73</v>
      </c>
      <c r="T66" t="s" s="2">
        <v>73</v>
      </c>
      <c r="U66" t="s" s="2">
        <v>73</v>
      </c>
      <c r="V66" t="s" s="2">
        <v>73</v>
      </c>
      <c r="W66" t="s" s="2">
        <v>199</v>
      </c>
      <c r="X66" t="s" s="2">
        <v>364</v>
      </c>
      <c r="Y66" t="s" s="2">
        <v>365</v>
      </c>
      <c r="Z66" t="s" s="2">
        <v>73</v>
      </c>
      <c r="AA66" t="s" s="2">
        <v>73</v>
      </c>
      <c r="AB66" t="s" s="2">
        <v>73</v>
      </c>
      <c r="AC66" t="s" s="2">
        <v>73</v>
      </c>
      <c r="AD66" t="s" s="2">
        <v>73</v>
      </c>
      <c r="AE66" t="s" s="2">
        <v>359</v>
      </c>
      <c r="AF66" t="s" s="2">
        <v>79</v>
      </c>
      <c r="AG66" t="s" s="2">
        <v>79</v>
      </c>
      <c r="AH66" t="s" s="2">
        <v>91</v>
      </c>
      <c r="AI66" t="s" s="2">
        <v>92</v>
      </c>
    </row>
    <row r="67">
      <c r="A67" t="s" s="2">
        <v>366</v>
      </c>
      <c r="B67" s="2"/>
      <c r="C67" t="s" s="2">
        <v>73</v>
      </c>
      <c r="D67" s="2"/>
      <c r="E67" t="s" s="2">
        <v>79</v>
      </c>
      <c r="F67" t="s" s="2">
        <v>72</v>
      </c>
      <c r="G67" t="s" s="2">
        <v>80</v>
      </c>
      <c r="H67" t="s" s="2">
        <v>73</v>
      </c>
      <c r="I67" t="s" s="2">
        <v>73</v>
      </c>
      <c r="J67" t="s" s="2">
        <v>204</v>
      </c>
      <c r="K67" t="s" s="2">
        <v>367</v>
      </c>
      <c r="L67" t="s" s="2">
        <v>368</v>
      </c>
      <c r="M67" t="s" s="2">
        <v>369</v>
      </c>
      <c r="N67" t="s" s="2">
        <v>370</v>
      </c>
      <c r="O67" t="s" s="2">
        <v>73</v>
      </c>
      <c r="P67" s="2"/>
      <c r="Q67" t="s" s="2">
        <v>73</v>
      </c>
      <c r="R67" t="s" s="2">
        <v>73</v>
      </c>
      <c r="S67" t="s" s="2">
        <v>73</v>
      </c>
      <c r="T67" t="s" s="2">
        <v>73</v>
      </c>
      <c r="U67" t="s" s="2">
        <v>73</v>
      </c>
      <c r="V67" t="s" s="2">
        <v>73</v>
      </c>
      <c r="W67" t="s" s="2">
        <v>159</v>
      </c>
      <c r="X67" t="s" s="2">
        <v>371</v>
      </c>
      <c r="Y67" t="s" s="2">
        <v>372</v>
      </c>
      <c r="Z67" t="s" s="2">
        <v>73</v>
      </c>
      <c r="AA67" t="s" s="2">
        <v>73</v>
      </c>
      <c r="AB67" t="s" s="2">
        <v>73</v>
      </c>
      <c r="AC67" t="s" s="2">
        <v>73</v>
      </c>
      <c r="AD67" t="s" s="2">
        <v>73</v>
      </c>
      <c r="AE67" t="s" s="2">
        <v>366</v>
      </c>
      <c r="AF67" t="s" s="2">
        <v>71</v>
      </c>
      <c r="AG67" t="s" s="2">
        <v>72</v>
      </c>
      <c r="AH67" t="s" s="2">
        <v>91</v>
      </c>
      <c r="AI67" t="s" s="2">
        <v>92</v>
      </c>
    </row>
    <row r="68" hidden="true">
      <c r="A68" t="s" s="2">
        <v>373</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374</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hidden="true">
      <c r="A70" t="s" s="2">
        <v>375</v>
      </c>
      <c r="B70" s="2"/>
      <c r="C70" t="s" s="2">
        <v>73</v>
      </c>
      <c r="D70" s="2"/>
      <c r="E70" t="s" s="2">
        <v>376</v>
      </c>
      <c r="F70" t="s" s="2">
        <v>72</v>
      </c>
      <c r="G70" t="s" s="2">
        <v>80</v>
      </c>
      <c r="H70" t="s" s="2">
        <v>73</v>
      </c>
      <c r="I70" t="s" s="2">
        <v>80</v>
      </c>
      <c r="J70" t="s" s="2">
        <v>133</v>
      </c>
      <c r="K70" t="s" s="2">
        <v>216</v>
      </c>
      <c r="L70" t="s" s="2">
        <v>217</v>
      </c>
      <c r="M70" t="s" s="2">
        <v>218</v>
      </c>
      <c r="N70" t="s" s="2">
        <v>219</v>
      </c>
      <c r="O70" t="s" s="2">
        <v>73</v>
      </c>
      <c r="P70" s="2"/>
      <c r="Q70" t="s" s="2">
        <v>73</v>
      </c>
      <c r="R70" t="s" s="2">
        <v>73</v>
      </c>
      <c r="S70" t="s" s="2">
        <v>73</v>
      </c>
      <c r="T70" t="s" s="2">
        <v>73</v>
      </c>
      <c r="U70" t="s" s="2">
        <v>73</v>
      </c>
      <c r="V70" t="s" s="2">
        <v>73</v>
      </c>
      <c r="W70" t="s" s="2">
        <v>73</v>
      </c>
      <c r="X70" t="s" s="2">
        <v>73</v>
      </c>
      <c r="Y70" t="s" s="2">
        <v>73</v>
      </c>
      <c r="Z70" t="s" s="2">
        <v>73</v>
      </c>
      <c r="AA70" t="s" s="2">
        <v>377</v>
      </c>
      <c r="AB70" s="2"/>
      <c r="AC70" t="s" s="2">
        <v>73</v>
      </c>
      <c r="AD70" t="s" s="2">
        <v>105</v>
      </c>
      <c r="AE70" t="s" s="2">
        <v>221</v>
      </c>
      <c r="AF70" t="s" s="2">
        <v>71</v>
      </c>
      <c r="AG70" t="s" s="2">
        <v>72</v>
      </c>
      <c r="AH70" t="s" s="2">
        <v>91</v>
      </c>
      <c r="AI70" t="s" s="2">
        <v>92</v>
      </c>
    </row>
    <row r="71">
      <c r="A71" t="s" s="2">
        <v>375</v>
      </c>
      <c r="B71" t="s" s="2">
        <v>378</v>
      </c>
      <c r="C71" t="s" s="2">
        <v>73</v>
      </c>
      <c r="D71" s="2"/>
      <c r="E71" t="s" s="2">
        <v>79</v>
      </c>
      <c r="F71" t="s" s="2">
        <v>79</v>
      </c>
      <c r="G71" t="s" s="2">
        <v>80</v>
      </c>
      <c r="H71" t="s" s="2">
        <v>73</v>
      </c>
      <c r="I71" t="s" s="2">
        <v>80</v>
      </c>
      <c r="J71" t="s" s="2">
        <v>133</v>
      </c>
      <c r="K71" t="s" s="2">
        <v>216</v>
      </c>
      <c r="L71" t="s" s="2">
        <v>217</v>
      </c>
      <c r="M71" t="s" s="2">
        <v>218</v>
      </c>
      <c r="N71" t="s" s="2">
        <v>219</v>
      </c>
      <c r="O71" t="s" s="2">
        <v>73</v>
      </c>
      <c r="P71" s="2"/>
      <c r="Q71" t="s" s="2">
        <v>73</v>
      </c>
      <c r="R71" t="s" s="2">
        <v>379</v>
      </c>
      <c r="S71" t="s" s="2">
        <v>73</v>
      </c>
      <c r="T71" t="s" s="2">
        <v>73</v>
      </c>
      <c r="U71" t="s" s="2">
        <v>73</v>
      </c>
      <c r="V71" t="s" s="2">
        <v>73</v>
      </c>
      <c r="W71" t="s" s="2">
        <v>73</v>
      </c>
      <c r="X71" t="s" s="2">
        <v>73</v>
      </c>
      <c r="Y71" t="s" s="2">
        <v>73</v>
      </c>
      <c r="Z71" t="s" s="2">
        <v>73</v>
      </c>
      <c r="AA71" t="s" s="2">
        <v>73</v>
      </c>
      <c r="AB71" t="s" s="2">
        <v>73</v>
      </c>
      <c r="AC71" t="s" s="2">
        <v>73</v>
      </c>
      <c r="AD71" t="s" s="2">
        <v>73</v>
      </c>
      <c r="AE71" t="s" s="2">
        <v>221</v>
      </c>
      <c r="AF71" t="s" s="2">
        <v>71</v>
      </c>
      <c r="AG71" t="s" s="2">
        <v>72</v>
      </c>
      <c r="AH71" t="s" s="2">
        <v>91</v>
      </c>
      <c r="AI71" t="s" s="2">
        <v>92</v>
      </c>
    </row>
    <row r="72">
      <c r="A72" t="s" s="2">
        <v>375</v>
      </c>
      <c r="B72" t="s" s="2">
        <v>380</v>
      </c>
      <c r="C72" t="s" s="2">
        <v>73</v>
      </c>
      <c r="D72" s="2"/>
      <c r="E72" t="s" s="2">
        <v>79</v>
      </c>
      <c r="F72" t="s" s="2">
        <v>79</v>
      </c>
      <c r="G72" t="s" s="2">
        <v>80</v>
      </c>
      <c r="H72" t="s" s="2">
        <v>73</v>
      </c>
      <c r="I72" t="s" s="2">
        <v>80</v>
      </c>
      <c r="J72" t="s" s="2">
        <v>133</v>
      </c>
      <c r="K72" t="s" s="2">
        <v>216</v>
      </c>
      <c r="L72" t="s" s="2">
        <v>217</v>
      </c>
      <c r="M72" t="s" s="2">
        <v>218</v>
      </c>
      <c r="N72" t="s" s="2">
        <v>219</v>
      </c>
      <c r="O72" t="s" s="2">
        <v>73</v>
      </c>
      <c r="P72" s="2"/>
      <c r="Q72" t="s" s="2">
        <v>73</v>
      </c>
      <c r="R72" t="s" s="2">
        <v>381</v>
      </c>
      <c r="S72" t="s" s="2">
        <v>73</v>
      </c>
      <c r="T72" t="s" s="2">
        <v>73</v>
      </c>
      <c r="U72" t="s" s="2">
        <v>73</v>
      </c>
      <c r="V72" t="s" s="2">
        <v>73</v>
      </c>
      <c r="W72" t="s" s="2">
        <v>73</v>
      </c>
      <c r="X72" t="s" s="2">
        <v>73</v>
      </c>
      <c r="Y72" t="s" s="2">
        <v>73</v>
      </c>
      <c r="Z72" t="s" s="2">
        <v>73</v>
      </c>
      <c r="AA72" t="s" s="2">
        <v>73</v>
      </c>
      <c r="AB72" t="s" s="2">
        <v>73</v>
      </c>
      <c r="AC72" t="s" s="2">
        <v>73</v>
      </c>
      <c r="AD72" t="s" s="2">
        <v>73</v>
      </c>
      <c r="AE72" t="s" s="2">
        <v>221</v>
      </c>
      <c r="AF72" t="s" s="2">
        <v>71</v>
      </c>
      <c r="AG72" t="s" s="2">
        <v>72</v>
      </c>
      <c r="AH72" t="s" s="2">
        <v>91</v>
      </c>
      <c r="AI72" t="s" s="2">
        <v>92</v>
      </c>
    </row>
    <row r="73" hidden="true">
      <c r="A73" t="s" s="2">
        <v>382</v>
      </c>
      <c r="B73" s="2"/>
      <c r="C73" t="s" s="2">
        <v>73</v>
      </c>
      <c r="D73" s="2"/>
      <c r="E73" t="s" s="2">
        <v>71</v>
      </c>
      <c r="F73" t="s" s="2">
        <v>79</v>
      </c>
      <c r="G73" t="s" s="2">
        <v>73</v>
      </c>
      <c r="H73" t="s" s="2">
        <v>73</v>
      </c>
      <c r="I73" t="s" s="2">
        <v>80</v>
      </c>
      <c r="J73" t="s" s="2">
        <v>81</v>
      </c>
      <c r="K73" t="s" s="2">
        <v>257</v>
      </c>
      <c r="L73" t="s" s="2">
        <v>258</v>
      </c>
      <c r="M73" t="s" s="2">
        <v>259</v>
      </c>
      <c r="N73" t="s" s="2">
        <v>260</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261</v>
      </c>
      <c r="AF73" t="s" s="2">
        <v>71</v>
      </c>
      <c r="AG73" t="s" s="2">
        <v>79</v>
      </c>
      <c r="AH73" t="s" s="2">
        <v>91</v>
      </c>
      <c r="AI73" t="s" s="2">
        <v>92</v>
      </c>
    </row>
    <row r="74">
      <c r="A74" t="s" s="2">
        <v>383</v>
      </c>
      <c r="B74" s="2"/>
      <c r="C74" t="s" s="2">
        <v>384</v>
      </c>
      <c r="D74" s="2"/>
      <c r="E74" t="s" s="2">
        <v>79</v>
      </c>
      <c r="F74" t="s" s="2">
        <v>79</v>
      </c>
      <c r="G74" t="s" s="2">
        <v>80</v>
      </c>
      <c r="H74" t="s" s="2">
        <v>73</v>
      </c>
      <c r="I74" t="s" s="2">
        <v>80</v>
      </c>
      <c r="J74" t="s" s="2">
        <v>204</v>
      </c>
      <c r="K74" t="s" s="2">
        <v>385</v>
      </c>
      <c r="L74" t="s" s="2">
        <v>386</v>
      </c>
      <c r="M74" t="s" s="2">
        <v>387</v>
      </c>
      <c r="N74" t="s" s="2">
        <v>388</v>
      </c>
      <c r="O74" t="s" s="2">
        <v>73</v>
      </c>
      <c r="P74" s="2"/>
      <c r="Q74" t="s" s="2">
        <v>73</v>
      </c>
      <c r="R74" t="s" s="2">
        <v>389</v>
      </c>
      <c r="S74" t="s" s="2">
        <v>73</v>
      </c>
      <c r="T74" t="s" s="2">
        <v>73</v>
      </c>
      <c r="U74" t="s" s="2">
        <v>73</v>
      </c>
      <c r="V74" t="s" s="2">
        <v>73</v>
      </c>
      <c r="W74" t="s" s="2">
        <v>159</v>
      </c>
      <c r="X74" t="s" s="2">
        <v>390</v>
      </c>
      <c r="Y74" t="s" s="2">
        <v>391</v>
      </c>
      <c r="Z74" t="s" s="2">
        <v>73</v>
      </c>
      <c r="AA74" t="s" s="2">
        <v>73</v>
      </c>
      <c r="AB74" t="s" s="2">
        <v>73</v>
      </c>
      <c r="AC74" t="s" s="2">
        <v>73</v>
      </c>
      <c r="AD74" t="s" s="2">
        <v>73</v>
      </c>
      <c r="AE74" t="s" s="2">
        <v>383</v>
      </c>
      <c r="AF74" t="s" s="2">
        <v>79</v>
      </c>
      <c r="AG74" t="s" s="2">
        <v>79</v>
      </c>
      <c r="AH74" t="s" s="2">
        <v>91</v>
      </c>
      <c r="AI74" t="s" s="2">
        <v>92</v>
      </c>
    </row>
    <row r="75">
      <c r="A75" t="s" s="2">
        <v>392</v>
      </c>
      <c r="B75" s="2"/>
      <c r="C75" t="s" s="2">
        <v>73</v>
      </c>
      <c r="D75" s="2"/>
      <c r="E75" t="s" s="2">
        <v>79</v>
      </c>
      <c r="F75" t="s" s="2">
        <v>79</v>
      </c>
      <c r="G75" t="s" s="2">
        <v>80</v>
      </c>
      <c r="H75" t="s" s="2">
        <v>73</v>
      </c>
      <c r="I75" t="s" s="2">
        <v>80</v>
      </c>
      <c r="J75" t="s" s="2">
        <v>393</v>
      </c>
      <c r="K75" t="s" s="2">
        <v>304</v>
      </c>
      <c r="L75" t="s" s="2">
        <v>305</v>
      </c>
      <c r="M75" t="s" s="2">
        <v>306</v>
      </c>
      <c r="N75" t="s" s="2">
        <v>394</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392</v>
      </c>
      <c r="AF75" t="s" s="2">
        <v>71</v>
      </c>
      <c r="AG75" t="s" s="2">
        <v>79</v>
      </c>
      <c r="AH75" t="s" s="2">
        <v>91</v>
      </c>
      <c r="AI75" t="s" s="2">
        <v>308</v>
      </c>
    </row>
    <row r="76" hidden="true">
      <c r="A76" t="s" s="2">
        <v>395</v>
      </c>
      <c r="B76" s="2"/>
      <c r="C76" t="s" s="2">
        <v>73</v>
      </c>
      <c r="D76" s="2"/>
      <c r="E76" t="s" s="2">
        <v>71</v>
      </c>
      <c r="F76" t="s" s="2">
        <v>72</v>
      </c>
      <c r="G76" t="s" s="2">
        <v>73</v>
      </c>
      <c r="H76" t="s" s="2">
        <v>73</v>
      </c>
      <c r="I76" t="s" s="2">
        <v>80</v>
      </c>
      <c r="J76" t="s" s="2">
        <v>396</v>
      </c>
      <c r="K76" t="s" s="2">
        <v>397</v>
      </c>
      <c r="L76" t="s" s="2">
        <v>398</v>
      </c>
      <c r="M76" t="s" s="2">
        <v>399</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395</v>
      </c>
      <c r="AF76" t="s" s="2">
        <v>71</v>
      </c>
      <c r="AG76" t="s" s="2">
        <v>72</v>
      </c>
      <c r="AH76" t="s" s="2">
        <v>91</v>
      </c>
      <c r="AI76" t="s" s="2">
        <v>341</v>
      </c>
    </row>
    <row r="77">
      <c r="A77" t="s" s="2">
        <v>400</v>
      </c>
      <c r="B77" s="2"/>
      <c r="C77" t="s" s="2">
        <v>401</v>
      </c>
      <c r="D77" s="2"/>
      <c r="E77" t="s" s="2">
        <v>71</v>
      </c>
      <c r="F77" t="s" s="2">
        <v>79</v>
      </c>
      <c r="G77" t="s" s="2">
        <v>80</v>
      </c>
      <c r="H77" t="s" s="2">
        <v>73</v>
      </c>
      <c r="I77" t="s" s="2">
        <v>80</v>
      </c>
      <c r="J77" t="s" s="2">
        <v>402</v>
      </c>
      <c r="K77" t="s" s="2">
        <v>403</v>
      </c>
      <c r="L77" t="s" s="2">
        <v>404</v>
      </c>
      <c r="M77" t="s" s="2">
        <v>405</v>
      </c>
      <c r="N77" t="s" s="2">
        <v>406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400</v>
      </c>
      <c r="AF77" t="s" s="2">
        <v>71</v>
      </c>
      <c r="AG77" t="s" s="2">
        <v>79</v>
      </c>
      <c r="AH77" t="s" s="2">
        <v>91</v>
      </c>
      <c r="AI77" t="s" s="2">
        <v>341</v>
      </c>
    </row>
    <row r="78" hidden="true">
      <c r="A78" t="s" s="2">
        <v>407</v>
      </c>
      <c r="B78" s="2"/>
      <c r="C78" t="s" s="2">
        <v>408</v>
      </c>
      <c r="D78" s="2"/>
      <c r="E78" t="s" s="2">
        <v>79</v>
      </c>
      <c r="F78" t="s" s="2">
        <v>79</v>
      </c>
      <c r="G78" t="s" s="2">
        <v>80</v>
      </c>
      <c r="H78" t="s" s="2">
        <v>73</v>
      </c>
      <c r="I78" t="s" s="2">
        <v>80</v>
      </c>
      <c r="J78" t="s" s="2">
        <v>409</v>
      </c>
      <c r="K78" t="s" s="2">
        <v>410</v>
      </c>
      <c r="L78" t="s" s="2">
        <v>411</v>
      </c>
      <c r="M78" t="s" s="2">
        <v>412</v>
      </c>
      <c r="N78" t="s" s="2">
        <v>413</v>
      </c>
      <c r="O78" t="s" s="2">
        <v>73</v>
      </c>
      <c r="P78" s="2"/>
      <c r="Q78" t="s" s="2">
        <v>73</v>
      </c>
      <c r="R78" t="s" s="2">
        <v>73</v>
      </c>
      <c r="S78" t="s" s="2">
        <v>73</v>
      </c>
      <c r="T78" t="s" s="2">
        <v>73</v>
      </c>
      <c r="U78" t="s" s="2">
        <v>73</v>
      </c>
      <c r="V78" t="s" s="2">
        <v>73</v>
      </c>
      <c r="W78" t="s" s="2">
        <v>73</v>
      </c>
      <c r="X78" t="s" s="2">
        <v>73</v>
      </c>
      <c r="Y78" t="s" s="2">
        <v>73</v>
      </c>
      <c r="Z78" t="s" s="2">
        <v>73</v>
      </c>
      <c r="AA78" t="s" s="2">
        <v>414</v>
      </c>
      <c r="AB78" s="2"/>
      <c r="AC78" t="s" s="2">
        <v>73</v>
      </c>
      <c r="AD78" t="s" s="2">
        <v>415</v>
      </c>
      <c r="AE78" t="s" s="2">
        <v>407</v>
      </c>
      <c r="AF78" t="s" s="2">
        <v>71</v>
      </c>
      <c r="AG78" t="s" s="2">
        <v>79</v>
      </c>
      <c r="AH78" t="s" s="2">
        <v>91</v>
      </c>
      <c r="AI78" t="s" s="2">
        <v>416</v>
      </c>
    </row>
    <row r="79" hidden="true">
      <c r="A79" t="s" s="2">
        <v>417</v>
      </c>
      <c r="B79" s="2"/>
      <c r="C79" t="s" s="2">
        <v>73</v>
      </c>
      <c r="D79" s="2"/>
      <c r="E79" t="s" s="2">
        <v>71</v>
      </c>
      <c r="F79" t="s" s="2">
        <v>79</v>
      </c>
      <c r="G79" t="s" s="2">
        <v>73</v>
      </c>
      <c r="H79" t="s" s="2">
        <v>73</v>
      </c>
      <c r="I79" t="s" s="2">
        <v>73</v>
      </c>
      <c r="J79" t="s" s="2">
        <v>81</v>
      </c>
      <c r="K79" t="s" s="2">
        <v>94</v>
      </c>
      <c r="L79" t="s" s="2">
        <v>95</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96</v>
      </c>
      <c r="AF79" t="s" s="2">
        <v>71</v>
      </c>
      <c r="AG79" t="s" s="2">
        <v>79</v>
      </c>
      <c r="AH79" t="s" s="2">
        <v>73</v>
      </c>
      <c r="AI79" t="s" s="2">
        <v>73</v>
      </c>
    </row>
    <row r="80" hidden="true">
      <c r="A80" t="s" s="2">
        <v>418</v>
      </c>
      <c r="B80" s="2"/>
      <c r="C80" t="s" s="2">
        <v>98</v>
      </c>
      <c r="D80" s="2"/>
      <c r="E80" t="s" s="2">
        <v>71</v>
      </c>
      <c r="F80" t="s" s="2">
        <v>72</v>
      </c>
      <c r="G80" t="s" s="2">
        <v>73</v>
      </c>
      <c r="H80" t="s" s="2">
        <v>73</v>
      </c>
      <c r="I80" t="s" s="2">
        <v>73</v>
      </c>
      <c r="J80" t="s" s="2">
        <v>99</v>
      </c>
      <c r="K80" t="s" s="2">
        <v>100</v>
      </c>
      <c r="L80" t="s" s="2">
        <v>101</v>
      </c>
      <c r="M80" t="s" s="2">
        <v>102</v>
      </c>
      <c r="N80" s="2"/>
      <c r="O80" t="s" s="2">
        <v>73</v>
      </c>
      <c r="P80" s="2"/>
      <c r="Q80" t="s" s="2">
        <v>73</v>
      </c>
      <c r="R80" t="s" s="2">
        <v>73</v>
      </c>
      <c r="S80" t="s" s="2">
        <v>73</v>
      </c>
      <c r="T80" t="s" s="2">
        <v>73</v>
      </c>
      <c r="U80" t="s" s="2">
        <v>73</v>
      </c>
      <c r="V80" t="s" s="2">
        <v>73</v>
      </c>
      <c r="W80" t="s" s="2">
        <v>73</v>
      </c>
      <c r="X80" t="s" s="2">
        <v>73</v>
      </c>
      <c r="Y80" t="s" s="2">
        <v>73</v>
      </c>
      <c r="Z80" t="s" s="2">
        <v>73</v>
      </c>
      <c r="AA80" t="s" s="2">
        <v>103</v>
      </c>
      <c r="AB80" t="s" s="2">
        <v>104</v>
      </c>
      <c r="AC80" t="s" s="2">
        <v>73</v>
      </c>
      <c r="AD80" t="s" s="2">
        <v>105</v>
      </c>
      <c r="AE80" t="s" s="2">
        <v>106</v>
      </c>
      <c r="AF80" t="s" s="2">
        <v>71</v>
      </c>
      <c r="AG80" t="s" s="2">
        <v>72</v>
      </c>
      <c r="AH80" t="s" s="2">
        <v>91</v>
      </c>
      <c r="AI80" t="s" s="2">
        <v>107</v>
      </c>
    </row>
    <row r="81">
      <c r="A81" t="s" s="2">
        <v>418</v>
      </c>
      <c r="B81" t="s" s="2">
        <v>419</v>
      </c>
      <c r="C81" t="s" s="2">
        <v>98</v>
      </c>
      <c r="D81" s="2"/>
      <c r="E81" t="s" s="2">
        <v>71</v>
      </c>
      <c r="F81" t="s" s="2">
        <v>79</v>
      </c>
      <c r="G81" t="s" s="2">
        <v>80</v>
      </c>
      <c r="H81" t="s" s="2">
        <v>73</v>
      </c>
      <c r="I81" t="s" s="2">
        <v>73</v>
      </c>
      <c r="J81" t="s" s="2">
        <v>420</v>
      </c>
      <c r="K81" t="s" s="2">
        <v>421</v>
      </c>
      <c r="L81" t="s" s="2">
        <v>422</v>
      </c>
      <c r="M81" t="s" s="2">
        <v>102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106</v>
      </c>
      <c r="AF81" t="s" s="2">
        <v>71</v>
      </c>
      <c r="AG81" t="s" s="2">
        <v>72</v>
      </c>
      <c r="AH81" t="s" s="2">
        <v>91</v>
      </c>
      <c r="AI81" t="s" s="2">
        <v>107</v>
      </c>
    </row>
    <row r="82" hidden="true">
      <c r="A82" t="s" s="2">
        <v>423</v>
      </c>
      <c r="B82" s="2"/>
      <c r="C82" t="s" s="2">
        <v>73</v>
      </c>
      <c r="D82" s="2"/>
      <c r="E82" t="s" s="2">
        <v>71</v>
      </c>
      <c r="F82" t="s" s="2">
        <v>79</v>
      </c>
      <c r="G82" t="s" s="2">
        <v>73</v>
      </c>
      <c r="H82" t="s" s="2">
        <v>73</v>
      </c>
      <c r="I82" t="s" s="2">
        <v>73</v>
      </c>
      <c r="J82" t="s" s="2">
        <v>409</v>
      </c>
      <c r="K82" t="s" s="2">
        <v>424</v>
      </c>
      <c r="L82" t="s" s="2">
        <v>424</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425</v>
      </c>
      <c r="AF82" t="s" s="2">
        <v>71</v>
      </c>
      <c r="AG82" t="s" s="2">
        <v>79</v>
      </c>
      <c r="AH82" t="s" s="2">
        <v>73</v>
      </c>
      <c r="AI82" t="s" s="2">
        <v>73</v>
      </c>
    </row>
    <row r="83">
      <c r="A83" t="s" s="2">
        <v>407</v>
      </c>
      <c r="B83" t="s" s="2">
        <v>426</v>
      </c>
      <c r="C83" t="s" s="2">
        <v>408</v>
      </c>
      <c r="D83" s="2"/>
      <c r="E83" t="s" s="2">
        <v>79</v>
      </c>
      <c r="F83" t="s" s="2">
        <v>79</v>
      </c>
      <c r="G83" t="s" s="2">
        <v>80</v>
      </c>
      <c r="H83" t="s" s="2">
        <v>73</v>
      </c>
      <c r="I83" t="s" s="2">
        <v>80</v>
      </c>
      <c r="J83" t="s" s="2">
        <v>409</v>
      </c>
      <c r="K83" t="s" s="2">
        <v>410</v>
      </c>
      <c r="L83" t="s" s="2">
        <v>411</v>
      </c>
      <c r="M83" t="s" s="2">
        <v>412</v>
      </c>
      <c r="N83" t="s" s="2">
        <v>413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407</v>
      </c>
      <c r="AF83" t="s" s="2">
        <v>71</v>
      </c>
      <c r="AG83" t="s" s="2">
        <v>79</v>
      </c>
      <c r="AH83" t="s" s="2">
        <v>91</v>
      </c>
      <c r="AI83" t="s" s="2">
        <v>416</v>
      </c>
    </row>
    <row r="84" hidden="true">
      <c r="A84" t="s" s="2">
        <v>417</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418</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418</v>
      </c>
      <c r="B86" t="s" s="2">
        <v>419</v>
      </c>
      <c r="C86" t="s" s="2">
        <v>98</v>
      </c>
      <c r="D86" s="2"/>
      <c r="E86" t="s" s="2">
        <v>71</v>
      </c>
      <c r="F86" t="s" s="2">
        <v>79</v>
      </c>
      <c r="G86" t="s" s="2">
        <v>80</v>
      </c>
      <c r="H86" t="s" s="2">
        <v>73</v>
      </c>
      <c r="I86" t="s" s="2">
        <v>73</v>
      </c>
      <c r="J86" t="s" s="2">
        <v>420</v>
      </c>
      <c r="K86" t="s" s="2">
        <v>421</v>
      </c>
      <c r="L86" t="s" s="2">
        <v>422</v>
      </c>
      <c r="M86" t="s" s="2">
        <v>102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106</v>
      </c>
      <c r="AF86" t="s" s="2">
        <v>71</v>
      </c>
      <c r="AG86" t="s" s="2">
        <v>72</v>
      </c>
      <c r="AH86" t="s" s="2">
        <v>91</v>
      </c>
      <c r="AI86" t="s" s="2">
        <v>107</v>
      </c>
    </row>
    <row r="87">
      <c r="A87" t="s" s="2">
        <v>418</v>
      </c>
      <c r="B87" t="s" s="2">
        <v>275</v>
      </c>
      <c r="C87" t="s" s="2">
        <v>73</v>
      </c>
      <c r="D87" s="2"/>
      <c r="E87" t="s" s="2">
        <v>71</v>
      </c>
      <c r="F87" t="s" s="2">
        <v>79</v>
      </c>
      <c r="G87" t="s" s="2">
        <v>80</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106</v>
      </c>
      <c r="AF87" t="s" s="2">
        <v>71</v>
      </c>
      <c r="AG87" t="s" s="2">
        <v>72</v>
      </c>
      <c r="AH87" t="s" s="2">
        <v>91</v>
      </c>
      <c r="AI87" t="s" s="2">
        <v>107</v>
      </c>
    </row>
    <row r="88" hidden="true">
      <c r="A88" t="s" s="2">
        <v>423</v>
      </c>
      <c r="B88" s="2"/>
      <c r="C88" t="s" s="2">
        <v>73</v>
      </c>
      <c r="D88" s="2"/>
      <c r="E88" t="s" s="2">
        <v>71</v>
      </c>
      <c r="F88" t="s" s="2">
        <v>79</v>
      </c>
      <c r="G88" t="s" s="2">
        <v>73</v>
      </c>
      <c r="H88" t="s" s="2">
        <v>73</v>
      </c>
      <c r="I88" t="s" s="2">
        <v>73</v>
      </c>
      <c r="J88" t="s" s="2">
        <v>409</v>
      </c>
      <c r="K88" t="s" s="2">
        <v>424</v>
      </c>
      <c r="L88" t="s" s="2">
        <v>424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425</v>
      </c>
      <c r="AF88" t="s" s="2">
        <v>71</v>
      </c>
      <c r="AG88" t="s" s="2">
        <v>79</v>
      </c>
      <c r="AH88" t="s" s="2">
        <v>73</v>
      </c>
      <c r="AI88" t="s" s="2">
        <v>73</v>
      </c>
    </row>
    <row r="89">
      <c r="A89" t="s" s="2">
        <v>427</v>
      </c>
      <c r="B89" s="2"/>
      <c r="C89" t="s" s="2">
        <v>73</v>
      </c>
      <c r="D89" s="2"/>
      <c r="E89" t="s" s="2">
        <v>71</v>
      </c>
      <c r="F89" t="s" s="2">
        <v>79</v>
      </c>
      <c r="G89" t="s" s="2">
        <v>80</v>
      </c>
      <c r="H89" t="s" s="2">
        <v>73</v>
      </c>
      <c r="I89" t="s" s="2">
        <v>80</v>
      </c>
      <c r="J89" t="s" s="2">
        <v>115</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427</v>
      </c>
      <c r="AF89" t="s" s="2">
        <v>71</v>
      </c>
      <c r="AG89" t="s" s="2">
        <v>79</v>
      </c>
      <c r="AH89" t="s" s="2">
        <v>91</v>
      </c>
      <c r="AI89" t="s" s="2">
        <v>92</v>
      </c>
    </row>
    <row r="90" hidden="true">
      <c r="A90" t="s" s="2">
        <v>431</v>
      </c>
      <c r="B90" s="2"/>
      <c r="C90" t="s" s="2">
        <v>73</v>
      </c>
      <c r="D90" s="2"/>
      <c r="E90" t="s" s="2">
        <v>71</v>
      </c>
      <c r="F90" t="s" s="2">
        <v>72</v>
      </c>
      <c r="G90" t="s" s="2">
        <v>73</v>
      </c>
      <c r="H90" t="s" s="2">
        <v>73</v>
      </c>
      <c r="I90" t="s" s="2">
        <v>80</v>
      </c>
      <c r="J90" t="s" s="2">
        <v>432</v>
      </c>
      <c r="K90" t="s" s="2">
        <v>433</v>
      </c>
      <c r="L90" t="s" s="2">
        <v>434</v>
      </c>
      <c r="M90" t="s" s="2">
        <v>306</v>
      </c>
      <c r="N90" t="s" s="2">
        <v>435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431</v>
      </c>
      <c r="AF90" t="s" s="2">
        <v>71</v>
      </c>
      <c r="AG90" t="s" s="2">
        <v>72</v>
      </c>
      <c r="AH90" t="s" s="2">
        <v>91</v>
      </c>
      <c r="AI90" t="s" s="2">
        <v>341</v>
      </c>
    </row>
    <row r="91" hidden="true">
      <c r="A91" t="s" s="2">
        <v>436</v>
      </c>
      <c r="B91" s="2"/>
      <c r="C91" t="s" s="2">
        <v>73</v>
      </c>
      <c r="D91" s="2"/>
      <c r="E91" t="s" s="2">
        <v>71</v>
      </c>
      <c r="F91" t="s" s="2">
        <v>79</v>
      </c>
      <c r="G91" t="s" s="2">
        <v>80</v>
      </c>
      <c r="H91" t="s" s="2">
        <v>73</v>
      </c>
      <c r="I91" t="s" s="2">
        <v>80</v>
      </c>
      <c r="J91" t="s" s="2">
        <v>204</v>
      </c>
      <c r="K91" t="s" s="2">
        <v>437</v>
      </c>
      <c r="L91" t="s" s="2">
        <v>438</v>
      </c>
      <c r="M91" t="s" s="2">
        <v>439</v>
      </c>
      <c r="N91" t="s" s="2">
        <v>440</v>
      </c>
      <c r="O91" t="s" s="2">
        <v>73</v>
      </c>
      <c r="P91" s="2"/>
      <c r="Q91" t="s" s="2">
        <v>73</v>
      </c>
      <c r="R91" t="s" s="2">
        <v>73</v>
      </c>
      <c r="S91" t="s" s="2">
        <v>73</v>
      </c>
      <c r="T91" t="s" s="2">
        <v>73</v>
      </c>
      <c r="U91" t="s" s="2">
        <v>73</v>
      </c>
      <c r="V91" t="s" s="2">
        <v>73</v>
      </c>
      <c r="W91" t="s" s="2">
        <v>73</v>
      </c>
      <c r="X91" t="s" s="2">
        <v>73</v>
      </c>
      <c r="Y91" t="s" s="2">
        <v>73</v>
      </c>
      <c r="Z91" t="s" s="2">
        <v>73</v>
      </c>
      <c r="AA91" t="s" s="2">
        <v>414</v>
      </c>
      <c r="AB91" s="2"/>
      <c r="AC91" t="s" s="2">
        <v>73</v>
      </c>
      <c r="AD91" t="s" s="2">
        <v>415</v>
      </c>
      <c r="AE91" t="s" s="2">
        <v>436</v>
      </c>
      <c r="AF91" t="s" s="2">
        <v>71</v>
      </c>
      <c r="AG91" t="s" s="2">
        <v>79</v>
      </c>
      <c r="AH91" t="s" s="2">
        <v>441</v>
      </c>
      <c r="AI91" t="s" s="2">
        <v>442</v>
      </c>
    </row>
    <row r="92">
      <c r="A92" t="s" s="2">
        <v>436</v>
      </c>
      <c r="B92" t="s" s="2">
        <v>443</v>
      </c>
      <c r="C92" t="s" s="2">
        <v>73</v>
      </c>
      <c r="D92" s="2"/>
      <c r="E92" t="s" s="2">
        <v>71</v>
      </c>
      <c r="F92" t="s" s="2">
        <v>79</v>
      </c>
      <c r="G92" t="s" s="2">
        <v>80</v>
      </c>
      <c r="H92" t="s" s="2">
        <v>73</v>
      </c>
      <c r="I92" t="s" s="2">
        <v>80</v>
      </c>
      <c r="J92" t="s" s="2">
        <v>204</v>
      </c>
      <c r="K92" t="s" s="2">
        <v>437</v>
      </c>
      <c r="L92" t="s" s="2">
        <v>438</v>
      </c>
      <c r="M92" t="s" s="2">
        <v>439</v>
      </c>
      <c r="N92" t="s" s="2">
        <v>440</v>
      </c>
      <c r="O92" t="s" s="2">
        <v>73</v>
      </c>
      <c r="P92" s="2"/>
      <c r="Q92" t="s" s="2">
        <v>73</v>
      </c>
      <c r="R92" t="s" s="2">
        <v>73</v>
      </c>
      <c r="S92" t="s" s="2">
        <v>73</v>
      </c>
      <c r="T92" t="s" s="2">
        <v>73</v>
      </c>
      <c r="U92" t="s" s="2">
        <v>73</v>
      </c>
      <c r="V92" t="s" s="2">
        <v>73</v>
      </c>
      <c r="W92" t="s" s="2">
        <v>199</v>
      </c>
      <c r="X92" s="2"/>
      <c r="Y92" t="s" s="2">
        <v>444</v>
      </c>
      <c r="Z92" t="s" s="2">
        <v>73</v>
      </c>
      <c r="AA92" t="s" s="2">
        <v>73</v>
      </c>
      <c r="AB92" t="s" s="2">
        <v>73</v>
      </c>
      <c r="AC92" t="s" s="2">
        <v>73</v>
      </c>
      <c r="AD92" t="s" s="2">
        <v>73</v>
      </c>
      <c r="AE92" t="s" s="2">
        <v>436</v>
      </c>
      <c r="AF92" t="s" s="2">
        <v>71</v>
      </c>
      <c r="AG92" t="s" s="2">
        <v>79</v>
      </c>
      <c r="AH92" t="s" s="2">
        <v>441</v>
      </c>
      <c r="AI92" t="s" s="2">
        <v>442</v>
      </c>
    </row>
    <row r="93" hidden="true">
      <c r="A93" t="s" s="2">
        <v>445</v>
      </c>
      <c r="B93" s="2"/>
      <c r="C93" t="s" s="2">
        <v>73</v>
      </c>
      <c r="D93" s="2"/>
      <c r="E93" t="s" s="2">
        <v>71</v>
      </c>
      <c r="F93" t="s" s="2">
        <v>79</v>
      </c>
      <c r="G93" t="s" s="2">
        <v>73</v>
      </c>
      <c r="H93" t="s" s="2">
        <v>73</v>
      </c>
      <c r="I93" t="s" s="2">
        <v>73</v>
      </c>
      <c r="J93" t="s" s="2">
        <v>81</v>
      </c>
      <c r="K93" t="s" s="2">
        <v>94</v>
      </c>
      <c r="L93" t="s" s="2">
        <v>95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96</v>
      </c>
      <c r="AF93" t="s" s="2">
        <v>71</v>
      </c>
      <c r="AG93" t="s" s="2">
        <v>79</v>
      </c>
      <c r="AH93" t="s" s="2">
        <v>73</v>
      </c>
      <c r="AI93" t="s" s="2">
        <v>73</v>
      </c>
    </row>
    <row r="94" hidden="true">
      <c r="A94" t="s" s="2">
        <v>446</v>
      </c>
      <c r="B94" s="2"/>
      <c r="C94" t="s" s="2">
        <v>98</v>
      </c>
      <c r="D94" s="2"/>
      <c r="E94" t="s" s="2">
        <v>71</v>
      </c>
      <c r="F94" t="s" s="2">
        <v>72</v>
      </c>
      <c r="G94" t="s" s="2">
        <v>73</v>
      </c>
      <c r="H94" t="s" s="2">
        <v>73</v>
      </c>
      <c r="I94" t="s" s="2">
        <v>73</v>
      </c>
      <c r="J94" t="s" s="2">
        <v>99</v>
      </c>
      <c r="K94" t="s" s="2">
        <v>100</v>
      </c>
      <c r="L94" t="s" s="2">
        <v>101</v>
      </c>
      <c r="M94" t="s" s="2">
        <v>102</v>
      </c>
      <c r="N94" s="2"/>
      <c r="O94" t="s" s="2">
        <v>73</v>
      </c>
      <c r="P94" s="2"/>
      <c r="Q94" t="s" s="2">
        <v>73</v>
      </c>
      <c r="R94" t="s" s="2">
        <v>73</v>
      </c>
      <c r="S94" t="s" s="2">
        <v>73</v>
      </c>
      <c r="T94" t="s" s="2">
        <v>73</v>
      </c>
      <c r="U94" t="s" s="2">
        <v>73</v>
      </c>
      <c r="V94" t="s" s="2">
        <v>73</v>
      </c>
      <c r="W94" t="s" s="2">
        <v>73</v>
      </c>
      <c r="X94" t="s" s="2">
        <v>73</v>
      </c>
      <c r="Y94" t="s" s="2">
        <v>73</v>
      </c>
      <c r="Z94" t="s" s="2">
        <v>73</v>
      </c>
      <c r="AA94" t="s" s="2">
        <v>103</v>
      </c>
      <c r="AB94" t="s" s="2">
        <v>104</v>
      </c>
      <c r="AC94" t="s" s="2">
        <v>73</v>
      </c>
      <c r="AD94" t="s" s="2">
        <v>105</v>
      </c>
      <c r="AE94" t="s" s="2">
        <v>106</v>
      </c>
      <c r="AF94" t="s" s="2">
        <v>71</v>
      </c>
      <c r="AG94" t="s" s="2">
        <v>72</v>
      </c>
      <c r="AH94" t="s" s="2">
        <v>91</v>
      </c>
      <c r="AI94" t="s" s="2">
        <v>107</v>
      </c>
    </row>
    <row r="95">
      <c r="A95" t="s" s="2">
        <v>447</v>
      </c>
      <c r="B95" s="2"/>
      <c r="C95" t="s" s="2">
        <v>73</v>
      </c>
      <c r="D95" s="2"/>
      <c r="E95" t="s" s="2">
        <v>79</v>
      </c>
      <c r="F95" t="s" s="2">
        <v>72</v>
      </c>
      <c r="G95" t="s" s="2">
        <v>80</v>
      </c>
      <c r="H95" t="s" s="2">
        <v>73</v>
      </c>
      <c r="I95" t="s" s="2">
        <v>80</v>
      </c>
      <c r="J95" t="s" s="2">
        <v>133</v>
      </c>
      <c r="K95" t="s" s="2">
        <v>216</v>
      </c>
      <c r="L95" t="s" s="2">
        <v>217</v>
      </c>
      <c r="M95" t="s" s="2">
        <v>218</v>
      </c>
      <c r="N95" t="s" s="2">
        <v>219</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221</v>
      </c>
      <c r="AF95" t="s" s="2">
        <v>71</v>
      </c>
      <c r="AG95" t="s" s="2">
        <v>72</v>
      </c>
      <c r="AH95" t="s" s="2">
        <v>91</v>
      </c>
      <c r="AI95" t="s" s="2">
        <v>92</v>
      </c>
    </row>
    <row r="96" hidden="true">
      <c r="A96" t="s" s="2">
        <v>448</v>
      </c>
      <c r="B96" s="2"/>
      <c r="C96" t="s" s="2">
        <v>73</v>
      </c>
      <c r="D96" s="2"/>
      <c r="E96" t="s" s="2">
        <v>71</v>
      </c>
      <c r="F96" t="s" s="2">
        <v>79</v>
      </c>
      <c r="G96" t="s" s="2">
        <v>73</v>
      </c>
      <c r="H96" t="s" s="2">
        <v>73</v>
      </c>
      <c r="I96" t="s" s="2">
        <v>73</v>
      </c>
      <c r="J96" t="s" s="2">
        <v>81</v>
      </c>
      <c r="K96" t="s" s="2">
        <v>94</v>
      </c>
      <c r="L96" t="s" s="2">
        <v>95</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96</v>
      </c>
      <c r="AF96" t="s" s="2">
        <v>71</v>
      </c>
      <c r="AG96" t="s" s="2">
        <v>79</v>
      </c>
      <c r="AH96" t="s" s="2">
        <v>73</v>
      </c>
      <c r="AI96" t="s" s="2">
        <v>73</v>
      </c>
    </row>
    <row r="97" hidden="true">
      <c r="A97" t="s" s="2">
        <v>449</v>
      </c>
      <c r="B97" s="2"/>
      <c r="C97" t="s" s="2">
        <v>98</v>
      </c>
      <c r="D97" s="2"/>
      <c r="E97" t="s" s="2">
        <v>71</v>
      </c>
      <c r="F97" t="s" s="2">
        <v>72</v>
      </c>
      <c r="G97" t="s" s="2">
        <v>73</v>
      </c>
      <c r="H97" t="s" s="2">
        <v>73</v>
      </c>
      <c r="I97" t="s" s="2">
        <v>73</v>
      </c>
      <c r="J97" t="s" s="2">
        <v>99</v>
      </c>
      <c r="K97" t="s" s="2">
        <v>100</v>
      </c>
      <c r="L97" t="s" s="2">
        <v>101</v>
      </c>
      <c r="M97" t="s" s="2">
        <v>102</v>
      </c>
      <c r="N97" s="2"/>
      <c r="O97" t="s" s="2">
        <v>73</v>
      </c>
      <c r="P97" s="2"/>
      <c r="Q97" t="s" s="2">
        <v>73</v>
      </c>
      <c r="R97" t="s" s="2">
        <v>73</v>
      </c>
      <c r="S97" t="s" s="2">
        <v>73</v>
      </c>
      <c r="T97" t="s" s="2">
        <v>73</v>
      </c>
      <c r="U97" t="s" s="2">
        <v>73</v>
      </c>
      <c r="V97" t="s" s="2">
        <v>73</v>
      </c>
      <c r="W97" t="s" s="2">
        <v>73</v>
      </c>
      <c r="X97" t="s" s="2">
        <v>73</v>
      </c>
      <c r="Y97" t="s" s="2">
        <v>73</v>
      </c>
      <c r="Z97" t="s" s="2">
        <v>73</v>
      </c>
      <c r="AA97" t="s" s="2">
        <v>103</v>
      </c>
      <c r="AB97" t="s" s="2">
        <v>104</v>
      </c>
      <c r="AC97" t="s" s="2">
        <v>73</v>
      </c>
      <c r="AD97" t="s" s="2">
        <v>105</v>
      </c>
      <c r="AE97" t="s" s="2">
        <v>106</v>
      </c>
      <c r="AF97" t="s" s="2">
        <v>71</v>
      </c>
      <c r="AG97" t="s" s="2">
        <v>72</v>
      </c>
      <c r="AH97" t="s" s="2">
        <v>91</v>
      </c>
      <c r="AI97" t="s" s="2">
        <v>107</v>
      </c>
    </row>
    <row r="98">
      <c r="A98" t="s" s="2">
        <v>450</v>
      </c>
      <c r="B98" s="2"/>
      <c r="C98" t="s" s="2">
        <v>73</v>
      </c>
      <c r="D98" s="2"/>
      <c r="E98" t="s" s="2">
        <v>79</v>
      </c>
      <c r="F98" t="s" s="2">
        <v>79</v>
      </c>
      <c r="G98" t="s" s="2">
        <v>80</v>
      </c>
      <c r="H98" t="s" s="2">
        <v>73</v>
      </c>
      <c r="I98" t="s" s="2">
        <v>80</v>
      </c>
      <c r="J98" t="s" s="2">
        <v>121</v>
      </c>
      <c r="K98" t="s" s="2">
        <v>226</v>
      </c>
      <c r="L98" t="s" s="2">
        <v>227</v>
      </c>
      <c r="M98" t="s" s="2">
        <v>228</v>
      </c>
      <c r="N98" t="s" s="2">
        <v>229</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231</v>
      </c>
      <c r="AF98" t="s" s="2">
        <v>71</v>
      </c>
      <c r="AG98" t="s" s="2">
        <v>79</v>
      </c>
      <c r="AH98" t="s" s="2">
        <v>91</v>
      </c>
      <c r="AI98" t="s" s="2">
        <v>92</v>
      </c>
    </row>
    <row r="99" hidden="true">
      <c r="A99" t="s" s="2">
        <v>451</v>
      </c>
      <c r="B99" s="2"/>
      <c r="C99" t="s" s="2">
        <v>73</v>
      </c>
      <c r="D99" s="2"/>
      <c r="E99" t="s" s="2">
        <v>71</v>
      </c>
      <c r="F99" t="s" s="2">
        <v>79</v>
      </c>
      <c r="G99" t="s" s="2">
        <v>73</v>
      </c>
      <c r="H99" t="s" s="2">
        <v>73</v>
      </c>
      <c r="I99" t="s" s="2">
        <v>80</v>
      </c>
      <c r="J99" t="s" s="2">
        <v>81</v>
      </c>
      <c r="K99" t="s" s="2">
        <v>233</v>
      </c>
      <c r="L99" t="s" s="2">
        <v>234</v>
      </c>
      <c r="M99" t="s" s="2">
        <v>235</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236</v>
      </c>
      <c r="AF99" t="s" s="2">
        <v>71</v>
      </c>
      <c r="AG99" t="s" s="2">
        <v>79</v>
      </c>
      <c r="AH99" t="s" s="2">
        <v>91</v>
      </c>
      <c r="AI99" t="s" s="2">
        <v>92</v>
      </c>
    </row>
    <row r="100">
      <c r="A100" t="s" s="2">
        <v>452</v>
      </c>
      <c r="B100" s="2"/>
      <c r="C100" t="s" s="2">
        <v>73</v>
      </c>
      <c r="D100" s="2"/>
      <c r="E100" t="s" s="2">
        <v>79</v>
      </c>
      <c r="F100" t="s" s="2">
        <v>79</v>
      </c>
      <c r="G100" t="s" s="2">
        <v>80</v>
      </c>
      <c r="H100" t="s" s="2">
        <v>73</v>
      </c>
      <c r="I100" t="s" s="2">
        <v>80</v>
      </c>
      <c r="J100" t="s" s="2">
        <v>155</v>
      </c>
      <c r="K100" t="s" s="2">
        <v>238</v>
      </c>
      <c r="L100" t="s" s="2">
        <v>239</v>
      </c>
      <c r="M100" t="s" s="2">
        <v>240</v>
      </c>
      <c r="N100" t="s" s="2">
        <v>241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243</v>
      </c>
      <c r="AF100" t="s" s="2">
        <v>71</v>
      </c>
      <c r="AG100" t="s" s="2">
        <v>79</v>
      </c>
      <c r="AH100" t="s" s="2">
        <v>91</v>
      </c>
      <c r="AI100" t="s" s="2">
        <v>92</v>
      </c>
    </row>
    <row r="101" hidden="true">
      <c r="A101" t="s" s="2">
        <v>453</v>
      </c>
      <c r="B101" s="2"/>
      <c r="C101" t="s" s="2">
        <v>73</v>
      </c>
      <c r="D101" s="2"/>
      <c r="E101" t="s" s="2">
        <v>71</v>
      </c>
      <c r="F101" t="s" s="2">
        <v>79</v>
      </c>
      <c r="G101" t="s" s="2">
        <v>73</v>
      </c>
      <c r="H101" t="s" s="2">
        <v>73</v>
      </c>
      <c r="I101" t="s" s="2">
        <v>80</v>
      </c>
      <c r="J101" t="s" s="2">
        <v>81</v>
      </c>
      <c r="K101" t="s" s="2">
        <v>245</v>
      </c>
      <c r="L101" t="s" s="2">
        <v>246</v>
      </c>
      <c r="M101" t="s" s="2">
        <v>240</v>
      </c>
      <c r="N101" t="s" s="2">
        <v>247</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248</v>
      </c>
      <c r="AF101" t="s" s="2">
        <v>71</v>
      </c>
      <c r="AG101" t="s" s="2">
        <v>79</v>
      </c>
      <c r="AH101" t="s" s="2">
        <v>91</v>
      </c>
      <c r="AI101" t="s" s="2">
        <v>92</v>
      </c>
    </row>
    <row r="102" hidden="true">
      <c r="A102" t="s" s="2">
        <v>454</v>
      </c>
      <c r="B102" s="2"/>
      <c r="C102" t="s" s="2">
        <v>73</v>
      </c>
      <c r="D102" s="2"/>
      <c r="E102" t="s" s="2">
        <v>71</v>
      </c>
      <c r="F102" t="s" s="2">
        <v>79</v>
      </c>
      <c r="G102" t="s" s="2">
        <v>73</v>
      </c>
      <c r="H102" t="s" s="2">
        <v>73</v>
      </c>
      <c r="I102" t="s" s="2">
        <v>80</v>
      </c>
      <c r="J102" t="s" s="2">
        <v>250</v>
      </c>
      <c r="K102" t="s" s="2">
        <v>251</v>
      </c>
      <c r="L102" t="s" s="2">
        <v>252</v>
      </c>
      <c r="M102" t="s" s="2">
        <v>253</v>
      </c>
      <c r="N102" t="s" s="2">
        <v>254</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255</v>
      </c>
      <c r="AF102" t="s" s="2">
        <v>71</v>
      </c>
      <c r="AG102" t="s" s="2">
        <v>79</v>
      </c>
      <c r="AH102" t="s" s="2">
        <v>91</v>
      </c>
      <c r="AI102" t="s" s="2">
        <v>92</v>
      </c>
    </row>
    <row r="103" hidden="true">
      <c r="A103" t="s" s="2">
        <v>455</v>
      </c>
      <c r="B103" s="2"/>
      <c r="C103" t="s" s="2">
        <v>73</v>
      </c>
      <c r="D103" s="2"/>
      <c r="E103" t="s" s="2">
        <v>71</v>
      </c>
      <c r="F103" t="s" s="2">
        <v>79</v>
      </c>
      <c r="G103" t="s" s="2">
        <v>73</v>
      </c>
      <c r="H103" t="s" s="2">
        <v>73</v>
      </c>
      <c r="I103" t="s" s="2">
        <v>80</v>
      </c>
      <c r="J103" t="s" s="2">
        <v>81</v>
      </c>
      <c r="K103" t="s" s="2">
        <v>257</v>
      </c>
      <c r="L103" t="s" s="2">
        <v>258</v>
      </c>
      <c r="M103" t="s" s="2">
        <v>259</v>
      </c>
      <c r="N103" t="s" s="2">
        <v>260</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261</v>
      </c>
      <c r="AF103" t="s" s="2">
        <v>71</v>
      </c>
      <c r="AG103" t="s" s="2">
        <v>79</v>
      </c>
      <c r="AH103" t="s" s="2">
        <v>91</v>
      </c>
      <c r="AI103" t="s" s="2">
        <v>92</v>
      </c>
    </row>
    <row r="104">
      <c r="A104" t="s" s="2">
        <v>436</v>
      </c>
      <c r="B104" t="s" s="2">
        <v>456</v>
      </c>
      <c r="C104" t="s" s="2">
        <v>73</v>
      </c>
      <c r="D104" s="2"/>
      <c r="E104" t="s" s="2">
        <v>71</v>
      </c>
      <c r="F104" t="s" s="2">
        <v>79</v>
      </c>
      <c r="G104" t="s" s="2">
        <v>80</v>
      </c>
      <c r="H104" t="s" s="2">
        <v>73</v>
      </c>
      <c r="I104" t="s" s="2">
        <v>80</v>
      </c>
      <c r="J104" t="s" s="2">
        <v>457</v>
      </c>
      <c r="K104" t="s" s="2">
        <v>437</v>
      </c>
      <c r="L104" t="s" s="2">
        <v>438</v>
      </c>
      <c r="M104" t="s" s="2">
        <v>439</v>
      </c>
      <c r="N104" t="s" s="2">
        <v>440</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436</v>
      </c>
      <c r="AF104" t="s" s="2">
        <v>71</v>
      </c>
      <c r="AG104" t="s" s="2">
        <v>79</v>
      </c>
      <c r="AH104" t="s" s="2">
        <v>441</v>
      </c>
      <c r="AI104" t="s" s="2">
        <v>442</v>
      </c>
    </row>
    <row r="105" hidden="true">
      <c r="A105" t="s" s="2">
        <v>445</v>
      </c>
      <c r="B105" s="2"/>
      <c r="C105" t="s" s="2">
        <v>73</v>
      </c>
      <c r="D105" s="2"/>
      <c r="E105" t="s" s="2">
        <v>71</v>
      </c>
      <c r="F105" t="s" s="2">
        <v>79</v>
      </c>
      <c r="G105" t="s" s="2">
        <v>73</v>
      </c>
      <c r="H105" t="s" s="2">
        <v>73</v>
      </c>
      <c r="I105" t="s" s="2">
        <v>73</v>
      </c>
      <c r="J105" t="s" s="2">
        <v>81</v>
      </c>
      <c r="K105" t="s" s="2">
        <v>94</v>
      </c>
      <c r="L105" t="s" s="2">
        <v>95</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96</v>
      </c>
      <c r="AF105" t="s" s="2">
        <v>71</v>
      </c>
      <c r="AG105" t="s" s="2">
        <v>79</v>
      </c>
      <c r="AH105" t="s" s="2">
        <v>73</v>
      </c>
      <c r="AI105" t="s" s="2">
        <v>73</v>
      </c>
    </row>
    <row r="106" hidden="true">
      <c r="A106" t="s" s="2">
        <v>446</v>
      </c>
      <c r="B106" s="2"/>
      <c r="C106" t="s" s="2">
        <v>98</v>
      </c>
      <c r="D106" s="2"/>
      <c r="E106" t="s" s="2">
        <v>71</v>
      </c>
      <c r="F106" t="s" s="2">
        <v>72</v>
      </c>
      <c r="G106" t="s" s="2">
        <v>73</v>
      </c>
      <c r="H106" t="s" s="2">
        <v>73</v>
      </c>
      <c r="I106" t="s" s="2">
        <v>73</v>
      </c>
      <c r="J106" t="s" s="2">
        <v>99</v>
      </c>
      <c r="K106" t="s" s="2">
        <v>100</v>
      </c>
      <c r="L106" t="s" s="2">
        <v>101</v>
      </c>
      <c r="M106" t="s" s="2">
        <v>102</v>
      </c>
      <c r="N106" s="2"/>
      <c r="O106" t="s" s="2">
        <v>73</v>
      </c>
      <c r="P106" s="2"/>
      <c r="Q106" t="s" s="2">
        <v>73</v>
      </c>
      <c r="R106" t="s" s="2">
        <v>73</v>
      </c>
      <c r="S106" t="s" s="2">
        <v>73</v>
      </c>
      <c r="T106" t="s" s="2">
        <v>73</v>
      </c>
      <c r="U106" t="s" s="2">
        <v>73</v>
      </c>
      <c r="V106" t="s" s="2">
        <v>73</v>
      </c>
      <c r="W106" t="s" s="2">
        <v>73</v>
      </c>
      <c r="X106" t="s" s="2">
        <v>73</v>
      </c>
      <c r="Y106" t="s" s="2">
        <v>73</v>
      </c>
      <c r="Z106" t="s" s="2">
        <v>73</v>
      </c>
      <c r="AA106" t="s" s="2">
        <v>103</v>
      </c>
      <c r="AB106" t="s" s="2">
        <v>104</v>
      </c>
      <c r="AC106" t="s" s="2">
        <v>73</v>
      </c>
      <c r="AD106" t="s" s="2">
        <v>105</v>
      </c>
      <c r="AE106" t="s" s="2">
        <v>106</v>
      </c>
      <c r="AF106" t="s" s="2">
        <v>71</v>
      </c>
      <c r="AG106" t="s" s="2">
        <v>72</v>
      </c>
      <c r="AH106" t="s" s="2">
        <v>91</v>
      </c>
      <c r="AI106" t="s" s="2">
        <v>107</v>
      </c>
    </row>
    <row r="107">
      <c r="A107" t="s" s="2">
        <v>458</v>
      </c>
      <c r="B107" s="2"/>
      <c r="C107" t="s" s="2">
        <v>73</v>
      </c>
      <c r="D107" s="2"/>
      <c r="E107" t="s" s="2">
        <v>79</v>
      </c>
      <c r="F107" t="s" s="2">
        <v>79</v>
      </c>
      <c r="G107" t="s" s="2">
        <v>80</v>
      </c>
      <c r="H107" t="s" s="2">
        <v>73</v>
      </c>
      <c r="I107" t="s" s="2">
        <v>80</v>
      </c>
      <c r="J107" t="s" s="2">
        <v>459</v>
      </c>
      <c r="K107" t="s" s="2">
        <v>460</v>
      </c>
      <c r="L107" t="s" s="2">
        <v>461</v>
      </c>
      <c r="M107" t="s" s="2">
        <v>462</v>
      </c>
      <c r="N107" t="s" s="2">
        <v>463</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464</v>
      </c>
      <c r="AF107" t="s" s="2">
        <v>71</v>
      </c>
      <c r="AG107" t="s" s="2">
        <v>79</v>
      </c>
      <c r="AH107" t="s" s="2">
        <v>91</v>
      </c>
      <c r="AI107" t="s" s="2">
        <v>92</v>
      </c>
    </row>
    <row r="108" hidden="true">
      <c r="A108" t="s" s="2">
        <v>465</v>
      </c>
      <c r="B108" s="2"/>
      <c r="C108" t="s" s="2">
        <v>73</v>
      </c>
      <c r="D108" s="2"/>
      <c r="E108" t="s" s="2">
        <v>71</v>
      </c>
      <c r="F108" t="s" s="2">
        <v>79</v>
      </c>
      <c r="G108" t="s" s="2">
        <v>73</v>
      </c>
      <c r="H108" t="s" s="2">
        <v>80</v>
      </c>
      <c r="I108" t="s" s="2">
        <v>80</v>
      </c>
      <c r="J108" t="s" s="2">
        <v>155</v>
      </c>
      <c r="K108" t="s" s="2">
        <v>466</v>
      </c>
      <c r="L108" t="s" s="2">
        <v>467</v>
      </c>
      <c r="M108" t="s" s="2">
        <v>240</v>
      </c>
      <c r="N108" t="s" s="2">
        <v>468</v>
      </c>
      <c r="O108" t="s" s="2">
        <v>73</v>
      </c>
      <c r="P108" t="s" s="2">
        <v>469</v>
      </c>
      <c r="Q108" t="s" s="2">
        <v>73</v>
      </c>
      <c r="R108" t="s" s="2">
        <v>73</v>
      </c>
      <c r="S108" t="s" s="2">
        <v>73</v>
      </c>
      <c r="T108" t="s" s="2">
        <v>73</v>
      </c>
      <c r="U108" t="s" s="2">
        <v>73</v>
      </c>
      <c r="V108" t="s" s="2">
        <v>73</v>
      </c>
      <c r="W108" t="s" s="2">
        <v>199</v>
      </c>
      <c r="X108" t="s" s="2">
        <v>470</v>
      </c>
      <c r="Y108" t="s" s="2">
        <v>471</v>
      </c>
      <c r="Z108" t="s" s="2">
        <v>73</v>
      </c>
      <c r="AA108" t="s" s="2">
        <v>73</v>
      </c>
      <c r="AB108" t="s" s="2">
        <v>73</v>
      </c>
      <c r="AC108" t="s" s="2">
        <v>73</v>
      </c>
      <c r="AD108" t="s" s="2">
        <v>73</v>
      </c>
      <c r="AE108" t="s" s="2">
        <v>472</v>
      </c>
      <c r="AF108" t="s" s="2">
        <v>71</v>
      </c>
      <c r="AG108" t="s" s="2">
        <v>79</v>
      </c>
      <c r="AH108" t="s" s="2">
        <v>91</v>
      </c>
      <c r="AI108" t="s" s="2">
        <v>92</v>
      </c>
    </row>
    <row r="109">
      <c r="A109" t="s" s="2">
        <v>473</v>
      </c>
      <c r="B109" s="2"/>
      <c r="C109" t="s" s="2">
        <v>73</v>
      </c>
      <c r="D109" s="2"/>
      <c r="E109" t="s" s="2">
        <v>79</v>
      </c>
      <c r="F109" t="s" s="2">
        <v>79</v>
      </c>
      <c r="G109" t="s" s="2">
        <v>80</v>
      </c>
      <c r="H109" t="s" s="2">
        <v>73</v>
      </c>
      <c r="I109" t="s" s="2">
        <v>80</v>
      </c>
      <c r="J109" t="s" s="2">
        <v>81</v>
      </c>
      <c r="K109" t="s" s="2">
        <v>474</v>
      </c>
      <c r="L109" t="s" s="2">
        <v>475</v>
      </c>
      <c r="M109" t="s" s="2">
        <v>240</v>
      </c>
      <c r="N109" t="s" s="2">
        <v>476</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477</v>
      </c>
      <c r="AF109" t="s" s="2">
        <v>71</v>
      </c>
      <c r="AG109" t="s" s="2">
        <v>79</v>
      </c>
      <c r="AH109" t="s" s="2">
        <v>91</v>
      </c>
      <c r="AI109" t="s" s="2">
        <v>92</v>
      </c>
    </row>
    <row r="110">
      <c r="A110" t="s" s="2">
        <v>478</v>
      </c>
      <c r="B110" s="2"/>
      <c r="C110" t="s" s="2">
        <v>73</v>
      </c>
      <c r="D110" s="2"/>
      <c r="E110" t="s" s="2">
        <v>79</v>
      </c>
      <c r="F110" t="s" s="2">
        <v>79</v>
      </c>
      <c r="G110" t="s" s="2">
        <v>80</v>
      </c>
      <c r="H110" t="s" s="2">
        <v>73</v>
      </c>
      <c r="I110" t="s" s="2">
        <v>80</v>
      </c>
      <c r="J110" t="s" s="2">
        <v>121</v>
      </c>
      <c r="K110" t="s" s="2">
        <v>479</v>
      </c>
      <c r="L110" t="s" s="2">
        <v>480</v>
      </c>
      <c r="M110" t="s" s="2">
        <v>481</v>
      </c>
      <c r="N110" t="s" s="2">
        <v>482</v>
      </c>
      <c r="O110" t="s" s="2">
        <v>73</v>
      </c>
      <c r="P110" s="2"/>
      <c r="Q110" t="s" s="2">
        <v>483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484</v>
      </c>
      <c r="AF110" t="s" s="2">
        <v>71</v>
      </c>
      <c r="AG110" t="s" s="2">
        <v>79</v>
      </c>
      <c r="AH110" t="s" s="2">
        <v>485</v>
      </c>
      <c r="AI110" t="s" s="2">
        <v>92</v>
      </c>
    </row>
    <row r="111">
      <c r="A111" t="s" s="2">
        <v>486</v>
      </c>
      <c r="B111" s="2"/>
      <c r="C111" t="s" s="2">
        <v>73</v>
      </c>
      <c r="D111" s="2"/>
      <c r="E111" t="s" s="2">
        <v>79</v>
      </c>
      <c r="F111" t="s" s="2">
        <v>79</v>
      </c>
      <c r="G111" t="s" s="2">
        <v>80</v>
      </c>
      <c r="H111" t="s" s="2">
        <v>73</v>
      </c>
      <c r="I111" t="s" s="2">
        <v>80</v>
      </c>
      <c r="J111" t="s" s="2">
        <v>155</v>
      </c>
      <c r="K111" t="s" s="2">
        <v>487</v>
      </c>
      <c r="L111" t="s" s="2">
        <v>488</v>
      </c>
      <c r="M111" t="s" s="2">
        <v>489</v>
      </c>
      <c r="N111" t="s" s="2">
        <v>490</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491</v>
      </c>
      <c r="AF111" t="s" s="2">
        <v>71</v>
      </c>
      <c r="AG111" t="s" s="2">
        <v>79</v>
      </c>
      <c r="AH111" t="s" s="2">
        <v>91</v>
      </c>
      <c r="AI111" t="s" s="2">
        <v>92</v>
      </c>
    </row>
    <row r="112">
      <c r="A112" t="s" s="2">
        <v>492</v>
      </c>
      <c r="B112" s="2"/>
      <c r="C112" t="s" s="2">
        <v>73</v>
      </c>
      <c r="D112" s="2"/>
      <c r="E112" t="s" s="2">
        <v>71</v>
      </c>
      <c r="F112" t="s" s="2">
        <v>79</v>
      </c>
      <c r="G112" t="s" s="2">
        <v>80</v>
      </c>
      <c r="H112" t="s" s="2">
        <v>73</v>
      </c>
      <c r="I112" t="s" s="2">
        <v>73</v>
      </c>
      <c r="J112" t="s" s="2">
        <v>204</v>
      </c>
      <c r="K112" t="s" s="2">
        <v>493</v>
      </c>
      <c r="L112" t="s" s="2">
        <v>494</v>
      </c>
      <c r="M112" t="s" s="2">
        <v>495</v>
      </c>
      <c r="N112" t="s" s="2">
        <v>496</v>
      </c>
      <c r="O112" t="s" s="2">
        <v>73</v>
      </c>
      <c r="P112" s="2"/>
      <c r="Q112" t="s" s="2">
        <v>73</v>
      </c>
      <c r="R112" t="s" s="2">
        <v>73</v>
      </c>
      <c r="S112" t="s" s="2">
        <v>73</v>
      </c>
      <c r="T112" t="s" s="2">
        <v>73</v>
      </c>
      <c r="U112" t="s" s="2">
        <v>73</v>
      </c>
      <c r="V112" t="s" s="2">
        <v>73</v>
      </c>
      <c r="W112" t="s" s="2">
        <v>137</v>
      </c>
      <c r="X112" t="s" s="2">
        <v>497</v>
      </c>
      <c r="Y112" t="s" s="2">
        <v>498</v>
      </c>
      <c r="Z112" t="s" s="2">
        <v>73</v>
      </c>
      <c r="AA112" t="s" s="2">
        <v>73</v>
      </c>
      <c r="AB112" t="s" s="2">
        <v>73</v>
      </c>
      <c r="AC112" t="s" s="2">
        <v>73</v>
      </c>
      <c r="AD112" t="s" s="2">
        <v>73</v>
      </c>
      <c r="AE112" t="s" s="2">
        <v>492</v>
      </c>
      <c r="AF112" t="s" s="2">
        <v>71</v>
      </c>
      <c r="AG112" t="s" s="2">
        <v>79</v>
      </c>
      <c r="AH112" t="s" s="2">
        <v>499</v>
      </c>
      <c r="AI112" t="s" s="2">
        <v>92</v>
      </c>
    </row>
    <row r="113">
      <c r="A113" t="s" s="2">
        <v>500</v>
      </c>
      <c r="B113" s="2"/>
      <c r="C113" t="s" s="2">
        <v>501</v>
      </c>
      <c r="D113" s="2"/>
      <c r="E113" t="s" s="2">
        <v>71</v>
      </c>
      <c r="F113" t="s" s="2">
        <v>72</v>
      </c>
      <c r="G113" t="s" s="2">
        <v>80</v>
      </c>
      <c r="H113" t="s" s="2">
        <v>73</v>
      </c>
      <c r="I113" t="s" s="2">
        <v>73</v>
      </c>
      <c r="J113" t="s" s="2">
        <v>204</v>
      </c>
      <c r="K113" t="s" s="2">
        <v>502</v>
      </c>
      <c r="L113" t="s" s="2">
        <v>503</v>
      </c>
      <c r="M113" t="s" s="2">
        <v>504</v>
      </c>
      <c r="N113" t="s" s="2">
        <v>505</v>
      </c>
      <c r="O113" t="s" s="2">
        <v>73</v>
      </c>
      <c r="P113" s="2"/>
      <c r="Q113" t="s" s="2">
        <v>73</v>
      </c>
      <c r="R113" t="s" s="2">
        <v>73</v>
      </c>
      <c r="S113" t="s" s="2">
        <v>73</v>
      </c>
      <c r="T113" t="s" s="2">
        <v>73</v>
      </c>
      <c r="U113" t="s" s="2">
        <v>73</v>
      </c>
      <c r="V113" t="s" s="2">
        <v>73</v>
      </c>
      <c r="W113" t="s" s="2">
        <v>137</v>
      </c>
      <c r="X113" t="s" s="2">
        <v>506</v>
      </c>
      <c r="Y113" t="s" s="2">
        <v>507</v>
      </c>
      <c r="Z113" t="s" s="2">
        <v>73</v>
      </c>
      <c r="AA113" t="s" s="2">
        <v>73</v>
      </c>
      <c r="AB113" t="s" s="2">
        <v>73</v>
      </c>
      <c r="AC113" t="s" s="2">
        <v>73</v>
      </c>
      <c r="AD113" t="s" s="2">
        <v>73</v>
      </c>
      <c r="AE113" t="s" s="2">
        <v>500</v>
      </c>
      <c r="AF113" t="s" s="2">
        <v>71</v>
      </c>
      <c r="AG113" t="s" s="2">
        <v>72</v>
      </c>
      <c r="AH113" t="s" s="2">
        <v>91</v>
      </c>
      <c r="AI113" t="s" s="2">
        <v>92</v>
      </c>
    </row>
    <row r="114">
      <c r="A114" t="s" s="2">
        <v>508</v>
      </c>
      <c r="B114" s="2"/>
      <c r="C114" t="s" s="2">
        <v>73</v>
      </c>
      <c r="D114" s="2"/>
      <c r="E114" t="s" s="2">
        <v>71</v>
      </c>
      <c r="F114" t="s" s="2">
        <v>72</v>
      </c>
      <c r="G114" t="s" s="2">
        <v>80</v>
      </c>
      <c r="H114" t="s" s="2">
        <v>73</v>
      </c>
      <c r="I114" t="s" s="2">
        <v>73</v>
      </c>
      <c r="J114" t="s" s="2">
        <v>509</v>
      </c>
      <c r="K114" t="s" s="2">
        <v>510</v>
      </c>
      <c r="L114" t="s" s="2">
        <v>511</v>
      </c>
      <c r="M114" t="s" s="2">
        <v>512</v>
      </c>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508</v>
      </c>
      <c r="AF114" t="s" s="2">
        <v>71</v>
      </c>
      <c r="AG114" t="s" s="2">
        <v>72</v>
      </c>
      <c r="AH114" t="s" s="2">
        <v>91</v>
      </c>
      <c r="AI114" t="s" s="2">
        <v>92</v>
      </c>
    </row>
    <row r="115" hidden="true">
      <c r="A115" t="s" s="2">
        <v>514</v>
      </c>
      <c r="B115" s="2"/>
      <c r="C115" t="s" s="2">
        <v>73</v>
      </c>
      <c r="D115" s="2"/>
      <c r="E115" t="s" s="2">
        <v>71</v>
      </c>
      <c r="F115" t="s" s="2">
        <v>71</v>
      </c>
      <c r="G115" t="s" s="2">
        <v>73</v>
      </c>
      <c r="H115" t="s" s="2">
        <v>73</v>
      </c>
      <c r="I115" t="s" s="2">
        <v>73</v>
      </c>
      <c r="J115" t="s" s="2">
        <v>204</v>
      </c>
      <c r="K115" t="s" s="2">
        <v>515</v>
      </c>
      <c r="L115" t="s" s="2">
        <v>516</v>
      </c>
      <c r="M115" t="s" s="2">
        <v>517</v>
      </c>
      <c r="N115" s="2"/>
      <c r="O115" t="s" s="2">
        <v>73</v>
      </c>
      <c r="P115" s="2"/>
      <c r="Q115" t="s" s="2">
        <v>73</v>
      </c>
      <c r="R115" t="s" s="2">
        <v>73</v>
      </c>
      <c r="S115" t="s" s="2">
        <v>73</v>
      </c>
      <c r="T115" t="s" s="2">
        <v>73</v>
      </c>
      <c r="U115" t="s" s="2">
        <v>73</v>
      </c>
      <c r="V115" t="s" s="2">
        <v>73</v>
      </c>
      <c r="W115" t="s" s="2">
        <v>145</v>
      </c>
      <c r="X115" t="s" s="2">
        <v>518</v>
      </c>
      <c r="Y115" t="s" s="2">
        <v>519</v>
      </c>
      <c r="Z115" t="s" s="2">
        <v>73</v>
      </c>
      <c r="AA115" t="s" s="2">
        <v>73</v>
      </c>
      <c r="AB115" t="s" s="2">
        <v>73</v>
      </c>
      <c r="AC115" t="s" s="2">
        <v>73</v>
      </c>
      <c r="AD115" t="s" s="2">
        <v>73</v>
      </c>
      <c r="AE115" t="s" s="2">
        <v>514</v>
      </c>
      <c r="AF115" t="s" s="2">
        <v>71</v>
      </c>
      <c r="AG115" t="s" s="2">
        <v>79</v>
      </c>
      <c r="AH115" t="s" s="2">
        <v>91</v>
      </c>
      <c r="AI115" t="s" s="2">
        <v>92</v>
      </c>
    </row>
    <row r="116">
      <c r="A116" t="s" s="2">
        <v>520</v>
      </c>
      <c r="B116" s="2"/>
      <c r="C116" t="s" s="2">
        <v>73</v>
      </c>
      <c r="D116" s="2"/>
      <c r="E116" t="s" s="2">
        <v>71</v>
      </c>
      <c r="F116" t="s" s="2">
        <v>79</v>
      </c>
      <c r="G116" t="s" s="2">
        <v>80</v>
      </c>
      <c r="H116" t="s" s="2">
        <v>73</v>
      </c>
      <c r="I116" t="s" s="2">
        <v>73</v>
      </c>
      <c r="J116" t="s" s="2">
        <v>204</v>
      </c>
      <c r="K116" t="s" s="2">
        <v>521</v>
      </c>
      <c r="L116" t="s" s="2">
        <v>522</v>
      </c>
      <c r="M116" t="s" s="2">
        <v>523</v>
      </c>
      <c r="N116" t="s" s="2">
        <v>524</v>
      </c>
      <c r="O116" t="s" s="2">
        <v>73</v>
      </c>
      <c r="P116" s="2"/>
      <c r="Q116" t="s" s="2">
        <v>73</v>
      </c>
      <c r="R116" t="s" s="2">
        <v>73</v>
      </c>
      <c r="S116" t="s" s="2">
        <v>73</v>
      </c>
      <c r="T116" t="s" s="2">
        <v>73</v>
      </c>
      <c r="U116" t="s" s="2">
        <v>73</v>
      </c>
      <c r="V116" t="s" s="2">
        <v>73</v>
      </c>
      <c r="W116" t="s" s="2">
        <v>145</v>
      </c>
      <c r="X116" t="s" s="2">
        <v>525</v>
      </c>
      <c r="Y116" t="s" s="2">
        <v>526</v>
      </c>
      <c r="Z116" t="s" s="2">
        <v>73</v>
      </c>
      <c r="AA116" t="s" s="2">
        <v>73</v>
      </c>
      <c r="AB116" t="s" s="2">
        <v>73</v>
      </c>
      <c r="AC116" t="s" s="2">
        <v>73</v>
      </c>
      <c r="AD116" t="s" s="2">
        <v>73</v>
      </c>
      <c r="AE116" t="s" s="2">
        <v>520</v>
      </c>
      <c r="AF116" t="s" s="2">
        <v>71</v>
      </c>
      <c r="AG116" t="s" s="2">
        <v>79</v>
      </c>
      <c r="AH116" t="s" s="2">
        <v>91</v>
      </c>
      <c r="AI116" t="s" s="2">
        <v>92</v>
      </c>
    </row>
    <row r="117">
      <c r="A117" t="s" s="2">
        <v>527</v>
      </c>
      <c r="B117" s="2"/>
      <c r="C117" t="s" s="2">
        <v>73</v>
      </c>
      <c r="D117" s="2"/>
      <c r="E117" t="s" s="2">
        <v>71</v>
      </c>
      <c r="F117" t="s" s="2">
        <v>79</v>
      </c>
      <c r="G117" t="s" s="2">
        <v>80</v>
      </c>
      <c r="H117" t="s" s="2">
        <v>73</v>
      </c>
      <c r="I117" t="s" s="2">
        <v>73</v>
      </c>
      <c r="J117" t="s" s="2">
        <v>528</v>
      </c>
      <c r="K117" t="s" s="2">
        <v>529</v>
      </c>
      <c r="L117" t="s" s="2">
        <v>530</v>
      </c>
      <c r="M117" t="s" s="2">
        <v>531</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71</v>
      </c>
      <c r="AG117" t="s" s="2">
        <v>79</v>
      </c>
      <c r="AH117" t="s" s="2">
        <v>91</v>
      </c>
      <c r="AI117" t="s" s="2">
        <v>341</v>
      </c>
    </row>
    <row r="118" hidden="true">
      <c r="A118" t="s" s="2">
        <v>532</v>
      </c>
      <c r="B118" s="2"/>
      <c r="C118" t="s" s="2">
        <v>73</v>
      </c>
      <c r="D118" s="2"/>
      <c r="E118" t="s" s="2">
        <v>71</v>
      </c>
      <c r="F118" t="s" s="2">
        <v>79</v>
      </c>
      <c r="G118" t="s" s="2">
        <v>73</v>
      </c>
      <c r="H118" t="s" s="2">
        <v>73</v>
      </c>
      <c r="I118" t="s" s="2">
        <v>73</v>
      </c>
      <c r="J118" t="s" s="2">
        <v>81</v>
      </c>
      <c r="K118" t="s" s="2">
        <v>94</v>
      </c>
      <c r="L118" t="s" s="2">
        <v>95</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96</v>
      </c>
      <c r="AF118" t="s" s="2">
        <v>71</v>
      </c>
      <c r="AG118" t="s" s="2">
        <v>79</v>
      </c>
      <c r="AH118" t="s" s="2">
        <v>73</v>
      </c>
      <c r="AI118" t="s" s="2">
        <v>73</v>
      </c>
    </row>
    <row r="119" hidden="true">
      <c r="A119" t="s" s="2">
        <v>533</v>
      </c>
      <c r="B119" s="2"/>
      <c r="C119" t="s" s="2">
        <v>98</v>
      </c>
      <c r="D119" s="2"/>
      <c r="E119" t="s" s="2">
        <v>71</v>
      </c>
      <c r="F119" t="s" s="2">
        <v>72</v>
      </c>
      <c r="G119" t="s" s="2">
        <v>73</v>
      </c>
      <c r="H119" t="s" s="2">
        <v>73</v>
      </c>
      <c r="I119" t="s" s="2">
        <v>73</v>
      </c>
      <c r="J119" t="s" s="2">
        <v>99</v>
      </c>
      <c r="K119" t="s" s="2">
        <v>100</v>
      </c>
      <c r="L119" t="s" s="2">
        <v>101</v>
      </c>
      <c r="M119" t="s" s="2">
        <v>102</v>
      </c>
      <c r="N119" s="2"/>
      <c r="O119" t="s" s="2">
        <v>73</v>
      </c>
      <c r="P119" s="2"/>
      <c r="Q119" t="s" s="2">
        <v>73</v>
      </c>
      <c r="R119" t="s" s="2">
        <v>73</v>
      </c>
      <c r="S119" t="s" s="2">
        <v>73</v>
      </c>
      <c r="T119" t="s" s="2">
        <v>73</v>
      </c>
      <c r="U119" t="s" s="2">
        <v>73</v>
      </c>
      <c r="V119" t="s" s="2">
        <v>73</v>
      </c>
      <c r="W119" t="s" s="2">
        <v>73</v>
      </c>
      <c r="X119" t="s" s="2">
        <v>73</v>
      </c>
      <c r="Y119" t="s" s="2">
        <v>73</v>
      </c>
      <c r="Z119" t="s" s="2">
        <v>73</v>
      </c>
      <c r="AA119" t="s" s="2">
        <v>103</v>
      </c>
      <c r="AB119" t="s" s="2">
        <v>104</v>
      </c>
      <c r="AC119" t="s" s="2">
        <v>73</v>
      </c>
      <c r="AD119" t="s" s="2">
        <v>105</v>
      </c>
      <c r="AE119" t="s" s="2">
        <v>106</v>
      </c>
      <c r="AF119" t="s" s="2">
        <v>71</v>
      </c>
      <c r="AG119" t="s" s="2">
        <v>72</v>
      </c>
      <c r="AH119" t="s" s="2">
        <v>91</v>
      </c>
      <c r="AI119" t="s" s="2">
        <v>107</v>
      </c>
    </row>
    <row r="120">
      <c r="A120" t="s" s="2">
        <v>534</v>
      </c>
      <c r="B120" s="2"/>
      <c r="C120" t="s" s="2">
        <v>73</v>
      </c>
      <c r="D120" s="2"/>
      <c r="E120" t="s" s="2">
        <v>71</v>
      </c>
      <c r="F120" t="s" s="2">
        <v>79</v>
      </c>
      <c r="G120" t="s" s="2">
        <v>80</v>
      </c>
      <c r="H120" t="s" s="2">
        <v>73</v>
      </c>
      <c r="I120" t="s" s="2">
        <v>80</v>
      </c>
      <c r="J120" t="s" s="2">
        <v>81</v>
      </c>
      <c r="K120" t="s" s="2">
        <v>312</v>
      </c>
      <c r="L120" t="s" s="2">
        <v>313</v>
      </c>
      <c r="M120" t="s" s="2">
        <v>314</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315</v>
      </c>
      <c r="AF120" t="s" s="2">
        <v>71</v>
      </c>
      <c r="AG120" t="s" s="2">
        <v>79</v>
      </c>
      <c r="AH120" t="s" s="2">
        <v>316</v>
      </c>
      <c r="AI120" t="s" s="2">
        <v>92</v>
      </c>
    </row>
    <row r="121" hidden="true">
      <c r="A121" t="s" s="2">
        <v>535</v>
      </c>
      <c r="B121" s="2"/>
      <c r="C121" t="s" s="2">
        <v>73</v>
      </c>
      <c r="D121" s="2"/>
      <c r="E121" t="s" s="2">
        <v>71</v>
      </c>
      <c r="F121" t="s" s="2">
        <v>79</v>
      </c>
      <c r="G121" t="s" s="2">
        <v>73</v>
      </c>
      <c r="H121" t="s" s="2">
        <v>73</v>
      </c>
      <c r="I121" t="s" s="2">
        <v>80</v>
      </c>
      <c r="J121" t="s" s="2">
        <v>121</v>
      </c>
      <c r="K121" t="s" s="2">
        <v>318</v>
      </c>
      <c r="L121" t="s" s="2">
        <v>319</v>
      </c>
      <c r="M121" t="s" s="2">
        <v>320</v>
      </c>
      <c r="N121" s="2"/>
      <c r="O121" t="s" s="2">
        <v>73</v>
      </c>
      <c r="P121" s="2"/>
      <c r="Q121" t="s" s="2">
        <v>73</v>
      </c>
      <c r="R121" t="s" s="2">
        <v>73</v>
      </c>
      <c r="S121" t="s" s="2">
        <v>73</v>
      </c>
      <c r="T121" t="s" s="2">
        <v>73</v>
      </c>
      <c r="U121" t="s" s="2">
        <v>73</v>
      </c>
      <c r="V121" t="s" s="2">
        <v>73</v>
      </c>
      <c r="W121" t="s" s="2">
        <v>137</v>
      </c>
      <c r="X121" t="s" s="2">
        <v>321</v>
      </c>
      <c r="Y121" t="s" s="2">
        <v>322</v>
      </c>
      <c r="Z121" t="s" s="2">
        <v>73</v>
      </c>
      <c r="AA121" t="s" s="2">
        <v>73</v>
      </c>
      <c r="AB121" t="s" s="2">
        <v>73</v>
      </c>
      <c r="AC121" t="s" s="2">
        <v>73</v>
      </c>
      <c r="AD121" t="s" s="2">
        <v>73</v>
      </c>
      <c r="AE121" t="s" s="2">
        <v>323</v>
      </c>
      <c r="AF121" t="s" s="2">
        <v>71</v>
      </c>
      <c r="AG121" t="s" s="2">
        <v>79</v>
      </c>
      <c r="AH121" t="s" s="2">
        <v>91</v>
      </c>
      <c r="AI121" t="s" s="2">
        <v>92</v>
      </c>
    </row>
    <row r="122">
      <c r="A122" t="s" s="2">
        <v>536</v>
      </c>
      <c r="B122" s="2"/>
      <c r="C122" t="s" s="2">
        <v>73</v>
      </c>
      <c r="D122" s="2"/>
      <c r="E122" t="s" s="2">
        <v>71</v>
      </c>
      <c r="F122" t="s" s="2">
        <v>79</v>
      </c>
      <c r="G122" t="s" s="2">
        <v>80</v>
      </c>
      <c r="H122" t="s" s="2">
        <v>73</v>
      </c>
      <c r="I122" t="s" s="2">
        <v>80</v>
      </c>
      <c r="J122" t="s" s="2">
        <v>186</v>
      </c>
      <c r="K122" t="s" s="2">
        <v>325</v>
      </c>
      <c r="L122" t="s" s="2">
        <v>326</v>
      </c>
      <c r="M122" t="s" s="2">
        <v>327</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328</v>
      </c>
      <c r="AF122" t="s" s="2">
        <v>71</v>
      </c>
      <c r="AG122" t="s" s="2">
        <v>79</v>
      </c>
      <c r="AH122" t="s" s="2">
        <v>91</v>
      </c>
      <c r="AI122" t="s" s="2">
        <v>92</v>
      </c>
    </row>
    <row r="123" hidden="true">
      <c r="A123" t="s" s="2">
        <v>537</v>
      </c>
      <c r="B123" s="2"/>
      <c r="C123" t="s" s="2">
        <v>73</v>
      </c>
      <c r="D123" s="2"/>
      <c r="E123" t="s" s="2">
        <v>71</v>
      </c>
      <c r="F123" t="s" s="2">
        <v>79</v>
      </c>
      <c r="G123" t="s" s="2">
        <v>73</v>
      </c>
      <c r="H123" t="s" s="2">
        <v>73</v>
      </c>
      <c r="I123" t="s" s="2">
        <v>80</v>
      </c>
      <c r="J123" t="s" s="2">
        <v>81</v>
      </c>
      <c r="K123" t="s" s="2">
        <v>343</v>
      </c>
      <c r="L123" t="s" s="2">
        <v>344</v>
      </c>
      <c r="M123" t="s" s="2">
        <v>345</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346</v>
      </c>
      <c r="AF123" t="s" s="2">
        <v>71</v>
      </c>
      <c r="AG123" t="s" s="2">
        <v>79</v>
      </c>
      <c r="AH123" t="s" s="2">
        <v>91</v>
      </c>
      <c r="AI123" t="s" s="2">
        <v>92</v>
      </c>
    </row>
    <row r="124">
      <c r="A124" t="s" s="2">
        <v>538</v>
      </c>
      <c r="B124" s="2"/>
      <c r="C124" t="s" s="2">
        <v>73</v>
      </c>
      <c r="D124" s="2"/>
      <c r="E124" t="s" s="2">
        <v>71</v>
      </c>
      <c r="F124" t="s" s="2">
        <v>79</v>
      </c>
      <c r="G124" t="s" s="2">
        <v>80</v>
      </c>
      <c r="H124" t="s" s="2">
        <v>73</v>
      </c>
      <c r="I124" t="s" s="2">
        <v>73</v>
      </c>
      <c r="J124" t="s" s="2">
        <v>539</v>
      </c>
      <c r="K124" t="s" s="2">
        <v>540</v>
      </c>
      <c r="L124" t="s" s="2">
        <v>541</v>
      </c>
      <c r="M124" t="s" s="2">
        <v>542</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538</v>
      </c>
      <c r="AF124" t="s" s="2">
        <v>71</v>
      </c>
      <c r="AG124" t="s" s="2">
        <v>79</v>
      </c>
      <c r="AH124" t="s" s="2">
        <v>91</v>
      </c>
      <c r="AI124" t="s" s="2">
        <v>341</v>
      </c>
    </row>
    <row r="125">
      <c r="A125" t="s" s="2">
        <v>543</v>
      </c>
      <c r="B125" s="2"/>
      <c r="C125" t="s" s="2">
        <v>73</v>
      </c>
      <c r="D125" s="2"/>
      <c r="E125" t="s" s="2">
        <v>71</v>
      </c>
      <c r="F125" t="s" s="2">
        <v>72</v>
      </c>
      <c r="G125" t="s" s="2">
        <v>80</v>
      </c>
      <c r="H125" t="s" s="2">
        <v>73</v>
      </c>
      <c r="I125" t="s" s="2">
        <v>73</v>
      </c>
      <c r="J125" t="s" s="2">
        <v>544</v>
      </c>
      <c r="K125" t="s" s="2">
        <v>545</v>
      </c>
      <c r="L125" t="s" s="2">
        <v>546</v>
      </c>
      <c r="M125" t="s" s="2">
        <v>547</v>
      </c>
      <c r="N125" t="s" s="2">
        <v>548</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543</v>
      </c>
      <c r="AF125" t="s" s="2">
        <v>71</v>
      </c>
      <c r="AG125" t="s" s="2">
        <v>72</v>
      </c>
      <c r="AH125" t="s" s="2">
        <v>91</v>
      </c>
      <c r="AI125" t="s" s="2">
        <v>549</v>
      </c>
    </row>
    <row r="126" hidden="true">
      <c r="A126" t="s" s="2">
        <v>550</v>
      </c>
      <c r="B126" s="2"/>
      <c r="C126" t="s" s="2">
        <v>73</v>
      </c>
      <c r="D126" s="2"/>
      <c r="E126" t="s" s="2">
        <v>71</v>
      </c>
      <c r="F126" t="s" s="2">
        <v>79</v>
      </c>
      <c r="G126" t="s" s="2">
        <v>73</v>
      </c>
      <c r="H126" t="s" s="2">
        <v>73</v>
      </c>
      <c r="I126" t="s" s="2">
        <v>73</v>
      </c>
      <c r="J126" t="s" s="2">
        <v>81</v>
      </c>
      <c r="K126" t="s" s="2">
        <v>94</v>
      </c>
      <c r="L126" t="s" s="2">
        <v>95</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96</v>
      </c>
      <c r="AF126" t="s" s="2">
        <v>71</v>
      </c>
      <c r="AG126" t="s" s="2">
        <v>79</v>
      </c>
      <c r="AH126" t="s" s="2">
        <v>73</v>
      </c>
      <c r="AI126" t="s" s="2">
        <v>73</v>
      </c>
    </row>
    <row r="127" hidden="true">
      <c r="A127" t="s" s="2">
        <v>551</v>
      </c>
      <c r="B127" s="2"/>
      <c r="C127" t="s" s="2">
        <v>98</v>
      </c>
      <c r="D127" s="2"/>
      <c r="E127" t="s" s="2">
        <v>71</v>
      </c>
      <c r="F127" t="s" s="2">
        <v>72</v>
      </c>
      <c r="G127" t="s" s="2">
        <v>73</v>
      </c>
      <c r="H127" t="s" s="2">
        <v>73</v>
      </c>
      <c r="I127" t="s" s="2">
        <v>73</v>
      </c>
      <c r="J127" t="s" s="2">
        <v>99</v>
      </c>
      <c r="K127" t="s" s="2">
        <v>100</v>
      </c>
      <c r="L127" t="s" s="2">
        <v>101</v>
      </c>
      <c r="M127" t="s" s="2">
        <v>102</v>
      </c>
      <c r="N127" s="2"/>
      <c r="O127" t="s" s="2">
        <v>73</v>
      </c>
      <c r="P127" s="2"/>
      <c r="Q127" t="s" s="2">
        <v>73</v>
      </c>
      <c r="R127" t="s" s="2">
        <v>73</v>
      </c>
      <c r="S127" t="s" s="2">
        <v>73</v>
      </c>
      <c r="T127" t="s" s="2">
        <v>73</v>
      </c>
      <c r="U127" t="s" s="2">
        <v>73</v>
      </c>
      <c r="V127" t="s" s="2">
        <v>73</v>
      </c>
      <c r="W127" t="s" s="2">
        <v>73</v>
      </c>
      <c r="X127" t="s" s="2">
        <v>73</v>
      </c>
      <c r="Y127" t="s" s="2">
        <v>73</v>
      </c>
      <c r="Z127" t="s" s="2">
        <v>73</v>
      </c>
      <c r="AA127" t="s" s="2">
        <v>103</v>
      </c>
      <c r="AB127" t="s" s="2">
        <v>104</v>
      </c>
      <c r="AC127" t="s" s="2">
        <v>73</v>
      </c>
      <c r="AD127" t="s" s="2">
        <v>105</v>
      </c>
      <c r="AE127" t="s" s="2">
        <v>106</v>
      </c>
      <c r="AF127" t="s" s="2">
        <v>71</v>
      </c>
      <c r="AG127" t="s" s="2">
        <v>72</v>
      </c>
      <c r="AH127" t="s" s="2">
        <v>91</v>
      </c>
      <c r="AI127" t="s" s="2">
        <v>107</v>
      </c>
    </row>
    <row r="128" hidden="true">
      <c r="A128" t="s" s="2">
        <v>552</v>
      </c>
      <c r="B128" s="2"/>
      <c r="C128" t="s" s="2">
        <v>553</v>
      </c>
      <c r="D128" s="2"/>
      <c r="E128" t="s" s="2">
        <v>71</v>
      </c>
      <c r="F128" t="s" s="2">
        <v>72</v>
      </c>
      <c r="G128" t="s" s="2">
        <v>73</v>
      </c>
      <c r="H128" t="s" s="2">
        <v>80</v>
      </c>
      <c r="I128" t="s" s="2">
        <v>80</v>
      </c>
      <c r="J128" t="s" s="2">
        <v>99</v>
      </c>
      <c r="K128" t="s" s="2">
        <v>554</v>
      </c>
      <c r="L128" t="s" s="2">
        <v>555</v>
      </c>
      <c r="M128" t="s" s="2">
        <v>102</v>
      </c>
      <c r="N128" t="s" s="2">
        <v>183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556</v>
      </c>
      <c r="AF128" t="s" s="2">
        <v>71</v>
      </c>
      <c r="AG128" t="s" s="2">
        <v>72</v>
      </c>
      <c r="AH128" t="s" s="2">
        <v>91</v>
      </c>
      <c r="AI128" t="s" s="2">
        <v>107</v>
      </c>
    </row>
    <row r="129" hidden="true">
      <c r="A129" t="s" s="2">
        <v>557</v>
      </c>
      <c r="B129" s="2"/>
      <c r="C129" t="s" s="2">
        <v>73</v>
      </c>
      <c r="D129" s="2"/>
      <c r="E129" t="s" s="2">
        <v>71</v>
      </c>
      <c r="F129" t="s" s="2">
        <v>79</v>
      </c>
      <c r="G129" t="s" s="2">
        <v>73</v>
      </c>
      <c r="H129" t="s" s="2">
        <v>73</v>
      </c>
      <c r="I129" t="s" s="2">
        <v>73</v>
      </c>
      <c r="J129" t="s" s="2">
        <v>558</v>
      </c>
      <c r="K129" t="s" s="2">
        <v>559</v>
      </c>
      <c r="L129" t="s" s="2">
        <v>560</v>
      </c>
      <c r="M129" t="s" s="2">
        <v>561</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557</v>
      </c>
      <c r="AF129" t="s" s="2">
        <v>71</v>
      </c>
      <c r="AG129" t="s" s="2">
        <v>79</v>
      </c>
      <c r="AH129" t="s" s="2">
        <v>562</v>
      </c>
      <c r="AI129" t="s" s="2">
        <v>563</v>
      </c>
    </row>
    <row r="130" hidden="true">
      <c r="A130" t="s" s="2">
        <v>564</v>
      </c>
      <c r="B130" s="2"/>
      <c r="C130" t="s" s="2">
        <v>73</v>
      </c>
      <c r="D130" s="2"/>
      <c r="E130" t="s" s="2">
        <v>71</v>
      </c>
      <c r="F130" t="s" s="2">
        <v>79</v>
      </c>
      <c r="G130" t="s" s="2">
        <v>73</v>
      </c>
      <c r="H130" t="s" s="2">
        <v>73</v>
      </c>
      <c r="I130" t="s" s="2">
        <v>73</v>
      </c>
      <c r="J130" t="s" s="2">
        <v>558</v>
      </c>
      <c r="K130" t="s" s="2">
        <v>565</v>
      </c>
      <c r="L130" t="s" s="2">
        <v>566</v>
      </c>
      <c r="M130" t="s" s="2">
        <v>561</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564</v>
      </c>
      <c r="AF130" t="s" s="2">
        <v>71</v>
      </c>
      <c r="AG130" t="s" s="2">
        <v>79</v>
      </c>
      <c r="AH130" t="s" s="2">
        <v>562</v>
      </c>
      <c r="AI130" t="s" s="2">
        <v>563</v>
      </c>
    </row>
    <row r="131" hidden="true">
      <c r="A131" t="s" s="2">
        <v>567</v>
      </c>
      <c r="B131" s="2"/>
      <c r="C131" t="s" s="2">
        <v>73</v>
      </c>
      <c r="D131" s="2"/>
      <c r="E131" t="s" s="2">
        <v>71</v>
      </c>
      <c r="F131" t="s" s="2">
        <v>79</v>
      </c>
      <c r="G131" t="s" s="2">
        <v>73</v>
      </c>
      <c r="H131" t="s" s="2">
        <v>73</v>
      </c>
      <c r="I131" t="s" s="2">
        <v>73</v>
      </c>
      <c r="J131" t="s" s="2">
        <v>204</v>
      </c>
      <c r="K131" t="s" s="2">
        <v>568</v>
      </c>
      <c r="L131" t="s" s="2">
        <v>569</v>
      </c>
      <c r="M131" t="s" s="2">
        <v>570</v>
      </c>
      <c r="N131" t="s" s="2">
        <v>571</v>
      </c>
      <c r="O131" t="s" s="2">
        <v>73</v>
      </c>
      <c r="P131" s="2"/>
      <c r="Q131" t="s" s="2">
        <v>73</v>
      </c>
      <c r="R131" t="s" s="2">
        <v>73</v>
      </c>
      <c r="S131" t="s" s="2">
        <v>73</v>
      </c>
      <c r="T131" t="s" s="2">
        <v>73</v>
      </c>
      <c r="U131" t="s" s="2">
        <v>73</v>
      </c>
      <c r="V131" t="s" s="2">
        <v>73</v>
      </c>
      <c r="W131" t="s" s="2">
        <v>159</v>
      </c>
      <c r="X131" t="s" s="2">
        <v>572</v>
      </c>
      <c r="Y131" t="s" s="2">
        <v>573</v>
      </c>
      <c r="Z131" t="s" s="2">
        <v>73</v>
      </c>
      <c r="AA131" t="s" s="2">
        <v>73</v>
      </c>
      <c r="AB131" t="s" s="2">
        <v>73</v>
      </c>
      <c r="AC131" t="s" s="2">
        <v>73</v>
      </c>
      <c r="AD131" t="s" s="2">
        <v>73</v>
      </c>
      <c r="AE131" t="s" s="2">
        <v>567</v>
      </c>
      <c r="AF131" t="s" s="2">
        <v>71</v>
      </c>
      <c r="AG131" t="s" s="2">
        <v>79</v>
      </c>
      <c r="AH131" t="s" s="2">
        <v>91</v>
      </c>
      <c r="AI131" t="s" s="2">
        <v>92</v>
      </c>
    </row>
    <row r="132" hidden="true">
      <c r="A132" t="s" s="2">
        <v>574</v>
      </c>
      <c r="B132" s="2"/>
      <c r="C132" t="s" s="2">
        <v>73</v>
      </c>
      <c r="D132" s="2"/>
      <c r="E132" t="s" s="2">
        <v>71</v>
      </c>
      <c r="F132" t="s" s="2">
        <v>72</v>
      </c>
      <c r="G132" t="s" s="2">
        <v>73</v>
      </c>
      <c r="H132" t="s" s="2">
        <v>73</v>
      </c>
      <c r="I132" t="s" s="2">
        <v>73</v>
      </c>
      <c r="J132" t="s" s="2">
        <v>204</v>
      </c>
      <c r="K132" t="s" s="2">
        <v>575</v>
      </c>
      <c r="L132" t="s" s="2">
        <v>576</v>
      </c>
      <c r="M132" t="s" s="2">
        <v>577</v>
      </c>
      <c r="N132" t="s" s="2">
        <v>578</v>
      </c>
      <c r="O132" t="s" s="2">
        <v>73</v>
      </c>
      <c r="P132" s="2"/>
      <c r="Q132" t="s" s="2">
        <v>73</v>
      </c>
      <c r="R132" t="s" s="2">
        <v>73</v>
      </c>
      <c r="S132" t="s" s="2">
        <v>73</v>
      </c>
      <c r="T132" t="s" s="2">
        <v>73</v>
      </c>
      <c r="U132" t="s" s="2">
        <v>73</v>
      </c>
      <c r="V132" t="s" s="2">
        <v>73</v>
      </c>
      <c r="W132" t="s" s="2">
        <v>145</v>
      </c>
      <c r="X132" t="s" s="2">
        <v>579</v>
      </c>
      <c r="Y132" t="s" s="2">
        <v>580</v>
      </c>
      <c r="Z132" t="s" s="2">
        <v>73</v>
      </c>
      <c r="AA132" t="s" s="2">
        <v>73</v>
      </c>
      <c r="AB132" t="s" s="2">
        <v>73</v>
      </c>
      <c r="AC132" t="s" s="2">
        <v>73</v>
      </c>
      <c r="AD132" t="s" s="2">
        <v>73</v>
      </c>
      <c r="AE132" t="s" s="2">
        <v>574</v>
      </c>
      <c r="AF132" t="s" s="2">
        <v>71</v>
      </c>
      <c r="AG132" t="s" s="2">
        <v>72</v>
      </c>
      <c r="AH132" t="s" s="2">
        <v>91</v>
      </c>
      <c r="AI132" t="s" s="2">
        <v>92</v>
      </c>
    </row>
    <row r="133" hidden="true">
      <c r="A133" t="s" s="2">
        <v>581</v>
      </c>
      <c r="B133" s="2"/>
      <c r="C133" t="s" s="2">
        <v>73</v>
      </c>
      <c r="D133" s="2"/>
      <c r="E133" t="s" s="2">
        <v>71</v>
      </c>
      <c r="F133" t="s" s="2">
        <v>79</v>
      </c>
      <c r="G133" t="s" s="2">
        <v>73</v>
      </c>
      <c r="H133" t="s" s="2">
        <v>73</v>
      </c>
      <c r="I133" t="s" s="2">
        <v>73</v>
      </c>
      <c r="J133" t="s" s="2">
        <v>582</v>
      </c>
      <c r="K133" t="s" s="2">
        <v>583</v>
      </c>
      <c r="L133" t="s" s="2">
        <v>584</v>
      </c>
      <c r="M133" t="s" s="2">
        <v>585</v>
      </c>
      <c r="N133" t="s" s="2">
        <v>586</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71</v>
      </c>
      <c r="AG133" t="s" s="2">
        <v>79</v>
      </c>
      <c r="AH133" t="s" s="2">
        <v>91</v>
      </c>
      <c r="AI133" t="s" s="2">
        <v>587</v>
      </c>
    </row>
    <row r="134" hidden="true">
      <c r="A134" t="s" s="2">
        <v>588</v>
      </c>
      <c r="B134" s="2"/>
      <c r="C134" t="s" s="2">
        <v>73</v>
      </c>
      <c r="D134" s="2"/>
      <c r="E134" t="s" s="2">
        <v>71</v>
      </c>
      <c r="F134" t="s" s="2">
        <v>79</v>
      </c>
      <c r="G134" t="s" s="2">
        <v>73</v>
      </c>
      <c r="H134" t="s" s="2">
        <v>73</v>
      </c>
      <c r="I134" t="s" s="2">
        <v>73</v>
      </c>
      <c r="J134" t="s" s="2">
        <v>81</v>
      </c>
      <c r="K134" t="s" s="2">
        <v>589</v>
      </c>
      <c r="L134" t="s" s="2">
        <v>590</v>
      </c>
      <c r="M134" t="s" s="2">
        <v>240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588</v>
      </c>
      <c r="AF134" t="s" s="2">
        <v>71</v>
      </c>
      <c r="AG134" t="s" s="2">
        <v>79</v>
      </c>
      <c r="AH134" t="s" s="2">
        <v>91</v>
      </c>
      <c r="AI134" t="s" s="2">
        <v>92</v>
      </c>
    </row>
    <row r="135" hidden="true">
      <c r="A135" t="s" s="2">
        <v>591</v>
      </c>
      <c r="B135" s="2"/>
      <c r="C135" t="s" s="2">
        <v>73</v>
      </c>
      <c r="D135" s="2"/>
      <c r="E135" t="s" s="2">
        <v>71</v>
      </c>
      <c r="F135" t="s" s="2">
        <v>72</v>
      </c>
      <c r="G135" t="s" s="2">
        <v>73</v>
      </c>
      <c r="H135" t="s" s="2">
        <v>73</v>
      </c>
      <c r="I135" t="s" s="2">
        <v>80</v>
      </c>
      <c r="J135" t="s" s="2">
        <v>592</v>
      </c>
      <c r="K135" t="s" s="2">
        <v>593</v>
      </c>
      <c r="L135" t="s" s="2">
        <v>594</v>
      </c>
      <c r="M135" t="s" s="2">
        <v>595</v>
      </c>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591</v>
      </c>
      <c r="AF135" t="s" s="2">
        <v>71</v>
      </c>
      <c r="AG135" t="s" s="2">
        <v>72</v>
      </c>
      <c r="AH135" t="s" s="2">
        <v>91</v>
      </c>
      <c r="AI135" t="s" s="2">
        <v>341</v>
      </c>
    </row>
    <row r="136" hidden="true">
      <c r="A136" t="s" s="2">
        <v>596</v>
      </c>
      <c r="B136" s="2"/>
      <c r="C136" t="s" s="2">
        <v>73</v>
      </c>
      <c r="D136" s="2"/>
      <c r="E136" t="s" s="2">
        <v>71</v>
      </c>
      <c r="F136" t="s" s="2">
        <v>72</v>
      </c>
      <c r="G136" t="s" s="2">
        <v>73</v>
      </c>
      <c r="H136" t="s" s="2">
        <v>73</v>
      </c>
      <c r="I136" t="s" s="2">
        <v>80</v>
      </c>
      <c r="J136" t="s" s="2">
        <v>597</v>
      </c>
      <c r="K136" t="s" s="2">
        <v>598</v>
      </c>
      <c r="L136" t="s" s="2">
        <v>599</v>
      </c>
      <c r="M136" t="s" s="2">
        <v>600</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71</v>
      </c>
      <c r="AG136" t="s" s="2">
        <v>72</v>
      </c>
      <c r="AH136" t="s" s="2">
        <v>91</v>
      </c>
      <c r="AI136" t="s" s="2">
        <v>341</v>
      </c>
    </row>
    <row r="137" hidden="true">
      <c r="A137" t="s" s="2">
        <v>601</v>
      </c>
      <c r="B137" s="2"/>
      <c r="C137" t="s" s="2">
        <v>73</v>
      </c>
      <c r="D137" s="2"/>
      <c r="E137" t="s" s="2">
        <v>71</v>
      </c>
      <c r="F137" t="s" s="2">
        <v>72</v>
      </c>
      <c r="G137" t="s" s="2">
        <v>73</v>
      </c>
      <c r="H137" t="s" s="2">
        <v>73</v>
      </c>
      <c r="I137" t="s" s="2">
        <v>80</v>
      </c>
      <c r="J137" t="s" s="2">
        <v>544</v>
      </c>
      <c r="K137" t="s" s="2">
        <v>602</v>
      </c>
      <c r="L137" t="s" s="2">
        <v>603</v>
      </c>
      <c r="M137" t="s" s="2">
        <v>604</v>
      </c>
      <c r="N137" t="s" s="2">
        <v>605</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601</v>
      </c>
      <c r="AF137" t="s" s="2">
        <v>71</v>
      </c>
      <c r="AG137" t="s" s="2">
        <v>72</v>
      </c>
      <c r="AH137" t="s" s="2">
        <v>91</v>
      </c>
      <c r="AI137" t="s" s="2">
        <v>92</v>
      </c>
    </row>
    <row r="138" hidden="true">
      <c r="A138" t="s" s="2">
        <v>606</v>
      </c>
      <c r="B138" s="2"/>
      <c r="C138" t="s" s="2">
        <v>73</v>
      </c>
      <c r="D138" s="2"/>
      <c r="E138" t="s" s="2">
        <v>71</v>
      </c>
      <c r="F138" t="s" s="2">
        <v>79</v>
      </c>
      <c r="G138" t="s" s="2">
        <v>73</v>
      </c>
      <c r="H138" t="s" s="2">
        <v>73</v>
      </c>
      <c r="I138" t="s" s="2">
        <v>73</v>
      </c>
      <c r="J138" t="s" s="2">
        <v>81</v>
      </c>
      <c r="K138" t="s" s="2">
        <v>94</v>
      </c>
      <c r="L138" t="s" s="2">
        <v>95</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96</v>
      </c>
      <c r="AF138" t="s" s="2">
        <v>71</v>
      </c>
      <c r="AG138" t="s" s="2">
        <v>79</v>
      </c>
      <c r="AH138" t="s" s="2">
        <v>73</v>
      </c>
      <c r="AI138" t="s" s="2">
        <v>73</v>
      </c>
    </row>
    <row r="139" hidden="true">
      <c r="A139" t="s" s="2">
        <v>607</v>
      </c>
      <c r="B139" s="2"/>
      <c r="C139" t="s" s="2">
        <v>98</v>
      </c>
      <c r="D139" s="2"/>
      <c r="E139" t="s" s="2">
        <v>71</v>
      </c>
      <c r="F139" t="s" s="2">
        <v>72</v>
      </c>
      <c r="G139" t="s" s="2">
        <v>73</v>
      </c>
      <c r="H139" t="s" s="2">
        <v>73</v>
      </c>
      <c r="I139" t="s" s="2">
        <v>73</v>
      </c>
      <c r="J139" t="s" s="2">
        <v>99</v>
      </c>
      <c r="K139" t="s" s="2">
        <v>100</v>
      </c>
      <c r="L139" t="s" s="2">
        <v>101</v>
      </c>
      <c r="M139" t="s" s="2">
        <v>102</v>
      </c>
      <c r="N139" s="2"/>
      <c r="O139" t="s" s="2">
        <v>73</v>
      </c>
      <c r="P139" s="2"/>
      <c r="Q139" t="s" s="2">
        <v>73</v>
      </c>
      <c r="R139" t="s" s="2">
        <v>73</v>
      </c>
      <c r="S139" t="s" s="2">
        <v>73</v>
      </c>
      <c r="T139" t="s" s="2">
        <v>73</v>
      </c>
      <c r="U139" t="s" s="2">
        <v>73</v>
      </c>
      <c r="V139" t="s" s="2">
        <v>73</v>
      </c>
      <c r="W139" t="s" s="2">
        <v>73</v>
      </c>
      <c r="X139" t="s" s="2">
        <v>73</v>
      </c>
      <c r="Y139" t="s" s="2">
        <v>73</v>
      </c>
      <c r="Z139" t="s" s="2">
        <v>73</v>
      </c>
      <c r="AA139" t="s" s="2">
        <v>103</v>
      </c>
      <c r="AB139" t="s" s="2">
        <v>104</v>
      </c>
      <c r="AC139" t="s" s="2">
        <v>73</v>
      </c>
      <c r="AD139" t="s" s="2">
        <v>105</v>
      </c>
      <c r="AE139" t="s" s="2">
        <v>106</v>
      </c>
      <c r="AF139" t="s" s="2">
        <v>71</v>
      </c>
      <c r="AG139" t="s" s="2">
        <v>72</v>
      </c>
      <c r="AH139" t="s" s="2">
        <v>91</v>
      </c>
      <c r="AI139" t="s" s="2">
        <v>107</v>
      </c>
    </row>
    <row r="140" hidden="true">
      <c r="A140" t="s" s="2">
        <v>608</v>
      </c>
      <c r="B140" s="2"/>
      <c r="C140" t="s" s="2">
        <v>553</v>
      </c>
      <c r="D140" s="2"/>
      <c r="E140" t="s" s="2">
        <v>71</v>
      </c>
      <c r="F140" t="s" s="2">
        <v>72</v>
      </c>
      <c r="G140" t="s" s="2">
        <v>73</v>
      </c>
      <c r="H140" t="s" s="2">
        <v>80</v>
      </c>
      <c r="I140" t="s" s="2">
        <v>80</v>
      </c>
      <c r="J140" t="s" s="2">
        <v>99</v>
      </c>
      <c r="K140" t="s" s="2">
        <v>554</v>
      </c>
      <c r="L140" t="s" s="2">
        <v>555</v>
      </c>
      <c r="M140" t="s" s="2">
        <v>102</v>
      </c>
      <c r="N140" t="s" s="2">
        <v>183</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556</v>
      </c>
      <c r="AF140" t="s" s="2">
        <v>71</v>
      </c>
      <c r="AG140" t="s" s="2">
        <v>72</v>
      </c>
      <c r="AH140" t="s" s="2">
        <v>91</v>
      </c>
      <c r="AI140" t="s" s="2">
        <v>107</v>
      </c>
    </row>
    <row r="141" hidden="true">
      <c r="A141" t="s" s="2">
        <v>609</v>
      </c>
      <c r="B141" s="2"/>
      <c r="C141" t="s" s="2">
        <v>73</v>
      </c>
      <c r="D141" s="2"/>
      <c r="E141" t="s" s="2">
        <v>79</v>
      </c>
      <c r="F141" t="s" s="2">
        <v>79</v>
      </c>
      <c r="G141" t="s" s="2">
        <v>73</v>
      </c>
      <c r="H141" t="s" s="2">
        <v>73</v>
      </c>
      <c r="I141" t="s" s="2">
        <v>80</v>
      </c>
      <c r="J141" t="s" s="2">
        <v>204</v>
      </c>
      <c r="K141" t="s" s="2">
        <v>610</v>
      </c>
      <c r="L141" t="s" s="2">
        <v>611</v>
      </c>
      <c r="M141" t="s" s="2">
        <v>612</v>
      </c>
      <c r="N141" t="s" s="2">
        <v>388</v>
      </c>
      <c r="O141" t="s" s="2">
        <v>73</v>
      </c>
      <c r="P141" s="2"/>
      <c r="Q141" t="s" s="2">
        <v>73</v>
      </c>
      <c r="R141" t="s" s="2">
        <v>73</v>
      </c>
      <c r="S141" t="s" s="2">
        <v>73</v>
      </c>
      <c r="T141" t="s" s="2">
        <v>73</v>
      </c>
      <c r="U141" t="s" s="2">
        <v>73</v>
      </c>
      <c r="V141" t="s" s="2">
        <v>73</v>
      </c>
      <c r="W141" t="s" s="2">
        <v>145</v>
      </c>
      <c r="X141" t="s" s="2">
        <v>613</v>
      </c>
      <c r="Y141" t="s" s="2">
        <v>614</v>
      </c>
      <c r="Z141" t="s" s="2">
        <v>73</v>
      </c>
      <c r="AA141" t="s" s="2">
        <v>73</v>
      </c>
      <c r="AB141" t="s" s="2">
        <v>73</v>
      </c>
      <c r="AC141" t="s" s="2">
        <v>73</v>
      </c>
      <c r="AD141" t="s" s="2">
        <v>73</v>
      </c>
      <c r="AE141" t="s" s="2">
        <v>609</v>
      </c>
      <c r="AF141" t="s" s="2">
        <v>79</v>
      </c>
      <c r="AG141" t="s" s="2">
        <v>79</v>
      </c>
      <c r="AH141" t="s" s="2">
        <v>91</v>
      </c>
      <c r="AI141" t="s" s="2">
        <v>92</v>
      </c>
    </row>
    <row r="142" hidden="true">
      <c r="A142" t="s" s="2">
        <v>615</v>
      </c>
      <c r="B142" s="2"/>
      <c r="C142" t="s" s="2">
        <v>73</v>
      </c>
      <c r="D142" s="2"/>
      <c r="E142" t="s" s="2">
        <v>71</v>
      </c>
      <c r="F142" t="s" s="2">
        <v>79</v>
      </c>
      <c r="G142" t="s" s="2">
        <v>73</v>
      </c>
      <c r="H142" t="s" s="2">
        <v>73</v>
      </c>
      <c r="I142" t="s" s="2">
        <v>80</v>
      </c>
      <c r="J142" t="s" s="2">
        <v>616</v>
      </c>
      <c r="K142" t="s" s="2">
        <v>617</v>
      </c>
      <c r="L142" t="s" s="2">
        <v>438</v>
      </c>
      <c r="M142" t="s" s="2">
        <v>618</v>
      </c>
      <c r="N142" t="s" s="2">
        <v>440</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615</v>
      </c>
      <c r="AF142" t="s" s="2">
        <v>71</v>
      </c>
      <c r="AG142" t="s" s="2">
        <v>79</v>
      </c>
      <c r="AH142" t="s" s="2">
        <v>91</v>
      </c>
      <c r="AI142" t="s" s="2">
        <v>442</v>
      </c>
    </row>
    <row r="143" hidden="true">
      <c r="A143" t="s" s="2">
        <v>619</v>
      </c>
      <c r="B143" s="2"/>
      <c r="C143" t="s" s="2">
        <v>73</v>
      </c>
      <c r="D143" s="2"/>
      <c r="E143" t="s" s="2">
        <v>71</v>
      </c>
      <c r="F143" t="s" s="2">
        <v>79</v>
      </c>
      <c r="G143" t="s" s="2">
        <v>73</v>
      </c>
      <c r="H143" t="s" s="2">
        <v>73</v>
      </c>
      <c r="I143" t="s" s="2">
        <v>73</v>
      </c>
      <c r="J143" t="s" s="2">
        <v>204</v>
      </c>
      <c r="K143" t="s" s="2">
        <v>620</v>
      </c>
      <c r="L143" t="s" s="2">
        <v>621</v>
      </c>
      <c r="M143" t="s" s="2">
        <v>622</v>
      </c>
      <c r="N143" t="s" s="2">
        <v>496</v>
      </c>
      <c r="O143" t="s" s="2">
        <v>73</v>
      </c>
      <c r="P143" s="2"/>
      <c r="Q143" t="s" s="2">
        <v>73</v>
      </c>
      <c r="R143" t="s" s="2">
        <v>73</v>
      </c>
      <c r="S143" t="s" s="2">
        <v>73</v>
      </c>
      <c r="T143" t="s" s="2">
        <v>73</v>
      </c>
      <c r="U143" t="s" s="2">
        <v>73</v>
      </c>
      <c r="V143" t="s" s="2">
        <v>73</v>
      </c>
      <c r="W143" t="s" s="2">
        <v>137</v>
      </c>
      <c r="X143" t="s" s="2">
        <v>497</v>
      </c>
      <c r="Y143" t="s" s="2">
        <v>498</v>
      </c>
      <c r="Z143" t="s" s="2">
        <v>73</v>
      </c>
      <c r="AA143" t="s" s="2">
        <v>73</v>
      </c>
      <c r="AB143" t="s" s="2">
        <v>73</v>
      </c>
      <c r="AC143" t="s" s="2">
        <v>73</v>
      </c>
      <c r="AD143" t="s" s="2">
        <v>73</v>
      </c>
      <c r="AE143" t="s" s="2">
        <v>619</v>
      </c>
      <c r="AF143" t="s" s="2">
        <v>71</v>
      </c>
      <c r="AG143" t="s" s="2">
        <v>79</v>
      </c>
      <c r="AH143" t="s" s="2">
        <v>499</v>
      </c>
      <c r="AI143" t="s" s="2">
        <v>92</v>
      </c>
    </row>
    <row r="144" hidden="true">
      <c r="A144" t="s" s="2">
        <v>623</v>
      </c>
      <c r="B144" s="2"/>
      <c r="C144" t="s" s="2">
        <v>501</v>
      </c>
      <c r="D144" s="2"/>
      <c r="E144" t="s" s="2">
        <v>71</v>
      </c>
      <c r="F144" t="s" s="2">
        <v>72</v>
      </c>
      <c r="G144" t="s" s="2">
        <v>73</v>
      </c>
      <c r="H144" t="s" s="2">
        <v>73</v>
      </c>
      <c r="I144" t="s" s="2">
        <v>73</v>
      </c>
      <c r="J144" t="s" s="2">
        <v>204</v>
      </c>
      <c r="K144" t="s" s="2">
        <v>502</v>
      </c>
      <c r="L144" t="s" s="2">
        <v>503</v>
      </c>
      <c r="M144" t="s" s="2">
        <v>504</v>
      </c>
      <c r="N144" t="s" s="2">
        <v>505</v>
      </c>
      <c r="O144" t="s" s="2">
        <v>73</v>
      </c>
      <c r="P144" s="2"/>
      <c r="Q144" t="s" s="2">
        <v>73</v>
      </c>
      <c r="R144" t="s" s="2">
        <v>73</v>
      </c>
      <c r="S144" t="s" s="2">
        <v>73</v>
      </c>
      <c r="T144" t="s" s="2">
        <v>73</v>
      </c>
      <c r="U144" t="s" s="2">
        <v>73</v>
      </c>
      <c r="V144" t="s" s="2">
        <v>73</v>
      </c>
      <c r="W144" t="s" s="2">
        <v>137</v>
      </c>
      <c r="X144" t="s" s="2">
        <v>506</v>
      </c>
      <c r="Y144" t="s" s="2">
        <v>507</v>
      </c>
      <c r="Z144" t="s" s="2">
        <v>73</v>
      </c>
      <c r="AA144" t="s" s="2">
        <v>73</v>
      </c>
      <c r="AB144" t="s" s="2">
        <v>73</v>
      </c>
      <c r="AC144" t="s" s="2">
        <v>73</v>
      </c>
      <c r="AD144" t="s" s="2">
        <v>73</v>
      </c>
      <c r="AE144" t="s" s="2">
        <v>623</v>
      </c>
      <c r="AF144" t="s" s="2">
        <v>71</v>
      </c>
      <c r="AG144" t="s" s="2">
        <v>72</v>
      </c>
      <c r="AH144" t="s" s="2">
        <v>91</v>
      </c>
      <c r="AI144" t="s" s="2">
        <v>92</v>
      </c>
    </row>
    <row r="145" hidden="true">
      <c r="A145" t="s" s="2">
        <v>624</v>
      </c>
      <c r="B145" s="2"/>
      <c r="C145" t="s" s="2">
        <v>73</v>
      </c>
      <c r="D145" s="2"/>
      <c r="E145" t="s" s="2">
        <v>71</v>
      </c>
      <c r="F145" t="s" s="2">
        <v>72</v>
      </c>
      <c r="G145" t="s" s="2">
        <v>73</v>
      </c>
      <c r="H145" t="s" s="2">
        <v>73</v>
      </c>
      <c r="I145" t="s" s="2">
        <v>73</v>
      </c>
      <c r="J145" t="s" s="2">
        <v>73</v>
      </c>
      <c r="K145" t="s" s="2">
        <v>625</v>
      </c>
      <c r="L145" t="s" s="2">
        <v>626</v>
      </c>
      <c r="M145" t="s" s="2">
        <v>547</v>
      </c>
      <c r="N145" t="s" s="2">
        <v>548</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624</v>
      </c>
      <c r="AF145" t="s" s="2">
        <v>71</v>
      </c>
      <c r="AG145" t="s" s="2">
        <v>72</v>
      </c>
      <c r="AH145" t="s" s="2">
        <v>73</v>
      </c>
      <c r="AI145" t="s" s="2">
        <v>73</v>
      </c>
    </row>
  </sheetData>
  <autoFilter ref="A1:AI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2021-11-24T23:26:13Z</dcterms:created>
  <dc:creator>Apache POI</dc:creator>
</cp:coreProperties>
</file>