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<sst xmlns="http://schemas.openxmlformats.org/spreadsheetml/2006/main" count="3397" uniqueCount="587">
  <si>
    <t>Property</t>
  </si>
  <si>
    <t>Value</t>
  </si>
  <si>
    <t>URL</t>
  </si>
  <si>
    <t>https://www.napkon.de/fhir/StructureDefinition/vaccination-injection-site-swelling</t>
  </si>
  <si>
    <t>Version</t>
  </si>
  <si>
    <t>1.0.0</t>
  </si>
  <si>
    <t>Name</t>
  </si>
  <si>
    <t>VaccinationInjectionSiteSwelling</t>
  </si>
  <si>
    <t>Title</t>
  </si>
  <si>
    <t>Vaccination Injection Site Swelling</t>
  </si>
  <si>
    <t>Status</t>
  </si>
  <si>
    <t>active</t>
  </si>
  <si>
    <t>Experimental</t>
  </si>
  <si>
    <t>Date</t>
  </si>
  <si>
    <t>2021-10-05</t>
  </si>
  <si>
    <t>Publisher</t>
  </si>
  <si>
    <t>Charité - Universitätsmedizin Berlin</t>
  </si>
  <si>
    <t>Contact</t>
  </si>
  <si>
    <t>No display for ContactDetail</t>
  </si>
  <si>
    <t>Description</t>
  </si>
  <si>
    <t>Size of an swelling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</si>
  <si>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</si>
  <si>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</si>
  <si>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</si>
  <si>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</si>
  <si>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</si>
  <si>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</si>
  <si>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</si>
  <si>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</si>
  <si>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</si>
  <si>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</si>
  <si>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</si>
  <si>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</si>
  <si>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</si>
  <si>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</si>
  <si>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</si>
  <si>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</si>
  <si>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</si>
  <si>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</si>
  <si>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</si>
  <si>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</si>
  <si>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</si>
  <si>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</si>
  <si>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</si>
  <si>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</si>
  <si>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</si>
  <si>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</si>
  <si>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</si>
  <si>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</si>
  <si>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</si>
  <si>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</si>
  <si>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</si>
  <si>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</si>
  <si>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</si>
  <si>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</si>
  <si>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</si>
  <si>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</si>
  <si>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</si>
  <si>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</si>
  <si>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</si>
  <si>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</si>
  <si>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</si>
  <si>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</si>
  <si>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</si>
  <si>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</si>
  <si>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</si>
  <si>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</si>
  <si>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</si>
  <si>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</si>
  <si>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</si>
  <si>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</si>
  <si>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</si>
  <si>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</si>
  <si>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</si>
  <si>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</si>
  <si>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</si>
  <si>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</si>
  <si>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</si>
  <si>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</si>
  <si>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</si>
  <si>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</si>
  <si>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</si>
  <si>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</si>
  <si>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</si>
  <si>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</si>
  <si>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</si>
  <si>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</si>
  <si>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</si>
  <si>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</si>
  <si>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</si>
  <si>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</si>
  <si>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</si>
  <si>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</si>
  <si>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</si>
  <si>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</si>
  <si>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</si>
  <si>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</si>
  <si>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</si>
  <si>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</si>
  <si>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</si>
  <si>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</si>
  <si>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</si>
  <si>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</si>
  <si>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</si>
  <si>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</si>
  <si>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</si>
  <si>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</si>
  <si>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</si>
  <si>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</si>
  <si>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</si>
  <si>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</si>
  <si>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</si>
  <si>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</si>
  <si>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</si>
  <si>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</si>
  <si>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</si>
  <si>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</si>
  <si>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</si>
  <si>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</si>
  <si>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</si>
  <si>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</si>
  <si>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</si>
  <si>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</si>
  <si>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</si>
  <si>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</si>
  <si>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</si>
  <si>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</si>
  <si>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</si>
  <si>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</si>
  <si>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</si>
  <si>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</si>
  <si>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</si>
  <si>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</si>
  <si>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</si>
  <si>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</si>
  <si>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</si>
  <si>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</si>
  <si>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</si>
  <si>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</si>
  <si>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</si>
  <si>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</si>
  <si>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</si>
  <si>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</si>
  <si>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</si>
  <si>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</si>
  <si>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</si>
  <si>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</si>
  <si>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</si>
  <si>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</si>
  <si>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</si>
  <si>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</si>
  <si>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</si>
  <si>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</si>
  <si>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</si>
  <si>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</si>
  <si>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</si>
  <si>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</si>
  <si>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</si>
  <si>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</si>
  <si>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</si>
  <si>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</si>
  <si>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</si>
  <si>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</si>
  <si>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</si>
  <si>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</si>
  <si>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</si>
  <si>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</si>
  <si>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</si>
  <si>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</si>
  <si>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</si>
  <si>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</si>
  <si>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</si>
  <si>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</si>
  <si>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</si>
  <si>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</si>
  <si>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</si>
  <si>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</si>
  <si>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</si>
  <si>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</si>
  <si>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</si>
  <si>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</si>
  <si>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</si>
  <si>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</si>
  <si>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</si>
  <si>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</si>
  <si>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</si>
  <si>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</si>
  <si>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</si>
  <si>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</si>
  <si>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</si>
  <si>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</si>
  <si>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</si>
  <si>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</si>
  <si>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</si>
  <si>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</si>
  <si>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</si>
  <si>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</si>
  <si>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</si>
  <si>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</si>
  <si>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</si>
  <si>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</si>
  <si>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</si>
  <si>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</si>
  <si>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</si>
  <si>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</si>
  <si>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</si>
  <si>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</si>
  <si>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</si>
  <si>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</si>
  <si>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</si>
  <si>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</si>
  <si>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</si>
  <si>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</si>
  <si>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</si>
  <si>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</si>
  <si>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</si>
  <si>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</si>
  <si>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</si>
  <si>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</si>
  <si>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</si>
  <si>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</si>
  <si>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</si>
  <si>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</si>
  <si>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</si>
  <si>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</si>
  <si>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</si>
  <si>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</si>
  <si>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</si>
  <si>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</si>
  <si>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</si>
  <si>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</si>
  <si>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</si>
  <si>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</si>
  <si>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value="863910007"/&gt;
  &lt;display value="Vaccination site swelling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</si>
  <si>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</si>
  <si>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</si>
  <si>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</si>
  <si>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</si>
  <si>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</si>
  <si>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</si>
  <si>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</si>
  <si>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</si>
  <si>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</si>
  <si>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</si>
  <si>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</si>
  <si>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</si>
  <si>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</si>
  <si>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</si>
  <si>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</si>
  <si>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</si>
  <si>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</si>
  <si>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</si>
  <si>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</si>
  <si>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</si>
  <si>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</si>
  <si>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</si>
  <si>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</si>
  <si>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</si>
  <si>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</si>
  <si>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</si>
  <si>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</si>
  <si>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</si>
  <si>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</si>
  <si>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</si>
  <si>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</si>
  <si>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</si>
  <si>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</si>
  <si>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</si>
  <si>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</si>
  <si>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</si>
  <si>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</si>
  <si>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</si>
  <si>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</si>
  <si>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</si>
  <si>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</si>
  <si>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</si>
  <si>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</si>
  <si>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</si>
  <si>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</si>
  <si>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</si>
  <si>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</si>
  <si>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</si>
  <si>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</si>
  <si>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</si>
  <si>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</si>
  <si>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</si>
  <si>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</si>
  <si>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</si>
  <si>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</si>
  <si>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</si>
  <si>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</si>
  <si>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</si>
  <si>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</si>
  <si>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</si>
  <si>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</si>
  <si>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</si>
  <si>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</si>
  <si>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</si>
  <si>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</si>
  <si>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</si>
  <si>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</si>
  <si>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</si>
  <si>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</si>
  <si>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</si>
  <si>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</si>
  <si>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</si>
  <si>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</si>
  <si>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</si>
  <si>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</si>
  <si>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</si>
  <si>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</si>
  <si>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</si>
  <si>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</si>
  <si>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</si>
  <si>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</si>
  <si>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</si>
  <si>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</si>
  <si>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</si>
  <si>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</si>
  <si>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</si>
  <si>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</si>
  <si>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</si>
  <si>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</si>
  <si>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</si>
  <si>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</si>
  <si>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</si>
  <si>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</si>
  <si>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</si>
  <si>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</si>
  <si>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</si>
  <si>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</si>
  <si>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</si>
  <si>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</si>
  <si>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</si>
  <si>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</si>
  <si>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</si>
  <si>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</si>
  <si>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</si>
  <si>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</si>
  <si>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</si>
  <si>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</si>
  <si>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</si>
  <si>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</si>
  <si>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</si>
  <si>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</si>
  <si>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</si>
  <si>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</si>
  <si>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</si>
  <si>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</si>
  <si>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</si>
  <si>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</si>
  <si>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</si>
  <si>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</si>
  <si>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</si>
  <si>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</si>
  <si>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</si>
  <si>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</si>
  <si>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</si>
  <si>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</si>
  <si>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</si>
  <si>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</si>
  <si>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</si>
  <si>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</si>
  <si>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</si>
  <si>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</si>
  <si>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</si>
  <si>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</si>
  <si>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</si>
  <si>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</si>
  <si>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</si>
  <si>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</si>
  <si>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</si>
  <si>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</si>
  <si>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</si>
  <si>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</si>
  <si>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CentiMeter</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</si>
  <si>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</si>
  <si>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</si>
  <si>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</si>
  <si>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</si>
  <si>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</si>
  <si>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</si>
  <si>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</si>
  <si>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</si>
  <si>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</si>
  <si>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</si>
  <si>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</si>
  <si>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</si>
  <si>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</si>
  <si>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</si>
  <si>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</si>
  <si>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</si>
  <si>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</si>
  <si>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</si>
  <si>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</si>
  <si>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</si>
  <si>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</si>
  <si>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</si>
  <si>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</si>
  <si>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</si>
  <si>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</si>
  <si>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</si>
  <si>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</si>
  <si>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</si>
  <si>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</si>
  <si>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</si>
  <si>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</si>
  <si>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</si>
  <si>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</si>
  <si>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</si>
  <si>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</si>
  <si>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</si>
  <si>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</si>
  <si>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</si>
  <si>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</si>
  <si>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</si>
  <si>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</si>
  <si>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</si>
  <si>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</si>
  <si>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</si>
  <si>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</si>
  <si>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</si>
  <si>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</si>
  <si>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</si>
  <si>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</si>
  <si>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</si>
  <si>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</si>
  <si>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</si>
  <si>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</si>
  <si>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</si>
  <si>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</si>
  <si>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</si>
  <si>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</si>
  <si>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</si>
  <si>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</si>
  <si>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</si>
  <si>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</si>
  <si>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</si>
  <si>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</si>
  <si>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</si>
  <si>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</si>
  <si>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</si>
  <si>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</si>
  <si>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</si>
  <si>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</si>
  <si>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</si>
  <si>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</si>
  <si>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</si>
  <si>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</si>
  <si>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</si>
  <si>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</si>
  <si>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</si>
  <si>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</si>
  <si>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</si>
  <si>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</si>
  <si>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</si>
  <si>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</si>
  <si>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</si>
  <si>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</si>
  <si>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</si>
  <si>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</si>
  <si>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&lt;version value="http://snomed.info/sct/900000000000207008/version/20210731"/&gt;
    &lt;code value="13136005"/&gt;
    &lt;display value="Injection site (morphologic abnormality)"/&gt;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</si>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</sst>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335</v>
      </c>
      <c r="B44" t="s" s="2">
        <v>395</v>
      </c>
      <c r="C44" t="s" s="2">
        <v>79</v>
      </c>
      <c r="D44" s="2"/>
      <c r="E44" t="s" s="2">
        <v>77</v>
      </c>
      <c r="F44" t="s" s="2">
        <v>89</v>
      </c>
      <c r="G44" t="s" s="2">
        <v>79</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hidden="true">
      <c r="A63" t="s" s="2">
        <v>427</v>
      </c>
      <c r="B63" s="2"/>
      <c r="C63" t="s" s="2">
        <v>79</v>
      </c>
      <c r="D63" s="2"/>
      <c r="E63" t="s" s="2">
        <v>77</v>
      </c>
      <c r="F63" t="s" s="2">
        <v>89</v>
      </c>
      <c r="G63" t="s" s="2">
        <v>79</v>
      </c>
      <c r="H63" t="s" s="2">
        <v>79</v>
      </c>
      <c r="I63" t="s" s="2">
        <v>79</v>
      </c>
      <c r="J63" t="s" s="2">
        <v>187</v>
      </c>
      <c r="K63" t="s" s="2">
        <v>428</v>
      </c>
      <c r="L63" t="s" s="2">
        <v>429</v>
      </c>
      <c r="M63" t="s" s="2">
        <v>430</v>
      </c>
      <c r="N63" t="s" s="2">
        <v>431</v>
      </c>
      <c r="O63" t="s" s="2">
        <v>79</v>
      </c>
      <c r="P63" s="2"/>
      <c r="Q63" t="s" s="2">
        <v>79</v>
      </c>
      <c r="R63" t="s" s="2">
        <v>79</v>
      </c>
      <c r="S63" t="s" s="2">
        <v>79</v>
      </c>
      <c r="T63" t="s" s="2">
        <v>79</v>
      </c>
      <c r="U63" t="s" s="2">
        <v>79</v>
      </c>
      <c r="V63" t="s" s="2">
        <v>79</v>
      </c>
      <c r="W63" t="s" s="2">
        <v>432</v>
      </c>
      <c r="X63" t="s" s="2">
        <v>433</v>
      </c>
      <c r="Y63" t="s" s="2">
        <v>434</v>
      </c>
      <c r="Z63" t="s" s="2">
        <v>79</v>
      </c>
      <c r="AA63" t="s" s="2">
        <v>79</v>
      </c>
      <c r="AB63" t="s" s="2">
        <v>79</v>
      </c>
      <c r="AC63" t="s" s="2">
        <v>79</v>
      </c>
      <c r="AD63" t="s" s="2">
        <v>79</v>
      </c>
      <c r="AE63" t="s" s="2">
        <v>427</v>
      </c>
      <c r="AF63" t="s" s="2">
        <v>77</v>
      </c>
      <c r="AG63" t="s" s="2">
        <v>89</v>
      </c>
      <c r="AH63" t="s" s="2">
        <v>435</v>
      </c>
      <c r="AI63" t="s" s="2">
        <v>101</v>
      </c>
      <c r="AJ63" t="s" s="2">
        <v>79</v>
      </c>
      <c r="AK63" t="s" s="2">
        <v>79</v>
      </c>
      <c r="AL63" t="s" s="2">
        <v>132</v>
      </c>
      <c r="AM63" t="s" s="2">
        <v>436</v>
      </c>
      <c r="AN63" t="s" s="2">
        <v>79</v>
      </c>
      <c r="AO63" t="s" s="2">
        <v>79</v>
      </c>
    </row>
    <row r="64" hidden="true">
      <c r="A64" t="s" s="2">
        <v>437</v>
      </c>
      <c r="B64" s="2"/>
      <c r="C64" t="s" s="2">
        <v>438</v>
      </c>
      <c r="D64" s="2"/>
      <c r="E64" t="s" s="2">
        <v>77</v>
      </c>
      <c r="F64" t="s" s="2">
        <v>78</v>
      </c>
      <c r="G64" t="s" s="2">
        <v>79</v>
      </c>
      <c r="H64" t="s" s="2">
        <v>79</v>
      </c>
      <c r="I64" t="s" s="2">
        <v>79</v>
      </c>
      <c r="J64" t="s" s="2">
        <v>187</v>
      </c>
      <c r="K64" t="s" s="2">
        <v>439</v>
      </c>
      <c r="L64" t="s" s="2">
        <v>440</v>
      </c>
      <c r="M64" t="s" s="2">
        <v>441</v>
      </c>
      <c r="N64" t="s" s="2">
        <v>442</v>
      </c>
      <c r="O64" t="s" s="2">
        <v>79</v>
      </c>
      <c r="P64" s="2"/>
      <c r="Q64" t="s" s="2">
        <v>79</v>
      </c>
      <c r="R64" t="s" s="2">
        <v>79</v>
      </c>
      <c r="S64" t="s" s="2">
        <v>79</v>
      </c>
      <c r="T64" t="s" s="2">
        <v>79</v>
      </c>
      <c r="U64" t="s" s="2">
        <v>79</v>
      </c>
      <c r="V64" t="s" s="2">
        <v>79</v>
      </c>
      <c r="W64" t="s" s="2">
        <v>432</v>
      </c>
      <c r="X64" t="s" s="2">
        <v>443</v>
      </c>
      <c r="Y64" t="s" s="2">
        <v>444</v>
      </c>
      <c r="Z64" t="s" s="2">
        <v>79</v>
      </c>
      <c r="AA64" t="s" s="2">
        <v>79</v>
      </c>
      <c r="AB64" t="s" s="2">
        <v>79</v>
      </c>
      <c r="AC64" t="s" s="2">
        <v>79</v>
      </c>
      <c r="AD64" t="s" s="2">
        <v>79</v>
      </c>
      <c r="AE64" t="s" s="2">
        <v>437</v>
      </c>
      <c r="AF64" t="s" s="2">
        <v>77</v>
      </c>
      <c r="AG64" t="s" s="2">
        <v>78</v>
      </c>
      <c r="AH64" t="s" s="2">
        <v>79</v>
      </c>
      <c r="AI64" t="s" s="2">
        <v>101</v>
      </c>
      <c r="AJ64" t="s" s="2">
        <v>79</v>
      </c>
      <c r="AK64" t="s" s="2">
        <v>445</v>
      </c>
      <c r="AL64" t="s" s="2">
        <v>446</v>
      </c>
      <c r="AM64" t="s" s="2">
        <v>447</v>
      </c>
      <c r="AN64" t="s" s="2">
        <v>79</v>
      </c>
      <c r="AO64" t="s" s="2">
        <v>448</v>
      </c>
    </row>
    <row r="65" hidden="true">
      <c r="A65" t="s" s="2">
        <v>449</v>
      </c>
      <c r="B65" s="2"/>
      <c r="C65" t="s" s="2">
        <v>79</v>
      </c>
      <c r="D65" s="2"/>
      <c r="E65" t="s" s="2">
        <v>77</v>
      </c>
      <c r="F65" t="s" s="2">
        <v>78</v>
      </c>
      <c r="G65" t="s" s="2">
        <v>79</v>
      </c>
      <c r="H65" t="s" s="2">
        <v>79</v>
      </c>
      <c r="I65" t="s" s="2">
        <v>79</v>
      </c>
      <c r="J65" t="s" s="2">
        <v>450</v>
      </c>
      <c r="K65" t="s" s="2">
        <v>451</v>
      </c>
      <c r="L65" t="s" s="2">
        <v>452</v>
      </c>
      <c r="M65" t="s" s="2">
        <v>453</v>
      </c>
      <c r="N65" t="s" s="2">
        <v>454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449</v>
      </c>
      <c r="AF65" t="s" s="2">
        <v>77</v>
      </c>
      <c r="AG65" t="s" s="2">
        <v>78</v>
      </c>
      <c r="AH65" t="s" s="2">
        <v>79</v>
      </c>
      <c r="AI65" t="s" s="2">
        <v>101</v>
      </c>
      <c r="AJ65" t="s" s="2">
        <v>79</v>
      </c>
      <c r="AK65" t="s" s="2">
        <v>79</v>
      </c>
      <c r="AL65" t="s" s="2">
        <v>455</v>
      </c>
      <c r="AM65" t="s" s="2">
        <v>456</v>
      </c>
      <c r="AN65" t="s" s="2">
        <v>79</v>
      </c>
      <c r="AO65" t="s" s="2">
        <v>79</v>
      </c>
    </row>
    <row r="66" hidden="true">
      <c r="A66" t="s" s="2">
        <v>457</v>
      </c>
      <c r="B66" s="2"/>
      <c r="C66" t="s" s="2">
        <v>79</v>
      </c>
      <c r="D66" s="2"/>
      <c r="E66" t="s" s="2">
        <v>77</v>
      </c>
      <c r="F66" t="s" s="2">
        <v>89</v>
      </c>
      <c r="G66" t="s" s="2">
        <v>79</v>
      </c>
      <c r="H66" t="s" s="2">
        <v>79</v>
      </c>
      <c r="I66" t="s" s="2">
        <v>79</v>
      </c>
      <c r="J66" t="s" s="2">
        <v>187</v>
      </c>
      <c r="K66" t="s" s="2">
        <v>458</v>
      </c>
      <c r="L66" t="s" s="2">
        <v>459</v>
      </c>
      <c r="M66" t="s" s="2">
        <v>460</v>
      </c>
      <c r="N66" s="2"/>
      <c r="O66" t="s" s="2">
        <v>79</v>
      </c>
      <c r="P66" s="2"/>
      <c r="Q66" t="s" s="2">
        <v>79</v>
      </c>
      <c r="R66" t="s" s="2">
        <v>461</v>
      </c>
      <c r="S66" t="s" s="2">
        <v>79</v>
      </c>
      <c r="T66" t="s" s="2">
        <v>79</v>
      </c>
      <c r="U66" t="s" s="2">
        <v>79</v>
      </c>
      <c r="V66" t="s" s="2">
        <v>79</v>
      </c>
      <c r="W66" t="s" s="2">
        <v>202</v>
      </c>
      <c r="X66" t="s" s="2">
        <v>462</v>
      </c>
      <c r="Y66" t="s" s="2">
        <v>463</v>
      </c>
      <c r="Z66" t="s" s="2">
        <v>79</v>
      </c>
      <c r="AA66" t="s" s="2">
        <v>79</v>
      </c>
      <c r="AB66" t="s" s="2">
        <v>79</v>
      </c>
      <c r="AC66" t="s" s="2">
        <v>79</v>
      </c>
      <c r="AD66" t="s" s="2">
        <v>79</v>
      </c>
      <c r="AE66" t="s" s="2">
        <v>457</v>
      </c>
      <c r="AF66" t="s" s="2">
        <v>77</v>
      </c>
      <c r="AG66" t="s" s="2">
        <v>89</v>
      </c>
      <c r="AH66" t="s" s="2">
        <v>79</v>
      </c>
      <c r="AI66" t="s" s="2">
        <v>101</v>
      </c>
      <c r="AJ66" t="s" s="2">
        <v>79</v>
      </c>
      <c r="AK66" t="s" s="2">
        <v>464</v>
      </c>
      <c r="AL66" t="s" s="2">
        <v>465</v>
      </c>
      <c r="AM66" t="s" s="2">
        <v>466</v>
      </c>
      <c r="AN66" t="s" s="2">
        <v>79</v>
      </c>
      <c r="AO66" t="s" s="2">
        <v>467</v>
      </c>
    </row>
    <row r="67" hidden="true">
      <c r="A67" t="s" s="2">
        <v>468</v>
      </c>
      <c r="B67" s="2"/>
      <c r="C67" t="s" s="2">
        <v>79</v>
      </c>
      <c r="D67" s="2"/>
      <c r="E67" t="s" s="2">
        <v>77</v>
      </c>
      <c r="F67" t="s" s="2">
        <v>89</v>
      </c>
      <c r="G67" t="s" s="2">
        <v>79</v>
      </c>
      <c r="H67" t="s" s="2">
        <v>79</v>
      </c>
      <c r="I67" t="s" s="2">
        <v>79</v>
      </c>
      <c r="J67" t="s" s="2">
        <v>187</v>
      </c>
      <c r="K67" t="s" s="2">
        <v>469</v>
      </c>
      <c r="L67" t="s" s="2">
        <v>470</v>
      </c>
      <c r="M67" t="s" s="2">
        <v>471</v>
      </c>
      <c r="N67" t="s" s="2">
        <v>472</v>
      </c>
      <c r="O67" t="s" s="2">
        <v>79</v>
      </c>
      <c r="P67" s="2"/>
      <c r="Q67" t="s" s="2">
        <v>79</v>
      </c>
      <c r="R67" t="s" s="2">
        <v>79</v>
      </c>
      <c r="S67" t="s" s="2">
        <v>79</v>
      </c>
      <c r="T67" t="s" s="2">
        <v>79</v>
      </c>
      <c r="U67" t="s" s="2">
        <v>79</v>
      </c>
      <c r="V67" t="s" s="2">
        <v>79</v>
      </c>
      <c r="W67" t="s" s="2">
        <v>202</v>
      </c>
      <c r="X67" t="s" s="2">
        <v>473</v>
      </c>
      <c r="Y67" t="s" s="2">
        <v>474</v>
      </c>
      <c r="Z67" t="s" s="2">
        <v>79</v>
      </c>
      <c r="AA67" t="s" s="2">
        <v>79</v>
      </c>
      <c r="AB67" t="s" s="2">
        <v>79</v>
      </c>
      <c r="AC67" t="s" s="2">
        <v>79</v>
      </c>
      <c r="AD67" t="s" s="2">
        <v>79</v>
      </c>
      <c r="AE67" t="s" s="2">
        <v>468</v>
      </c>
      <c r="AF67" t="s" s="2">
        <v>77</v>
      </c>
      <c r="AG67" t="s" s="2">
        <v>89</v>
      </c>
      <c r="AH67" t="s" s="2">
        <v>79</v>
      </c>
      <c r="AI67" t="s" s="2">
        <v>101</v>
      </c>
      <c r="AJ67" t="s" s="2">
        <v>79</v>
      </c>
      <c r="AK67" t="s" s="2">
        <v>79</v>
      </c>
      <c r="AL67" t="s" s="2">
        <v>475</v>
      </c>
      <c r="AM67" t="s" s="2">
        <v>476</v>
      </c>
      <c r="AN67" t="s" s="2">
        <v>79</v>
      </c>
      <c r="AO67" t="s" s="2">
        <v>79</v>
      </c>
    </row>
    <row r="68" hidden="true">
      <c r="A68" t="s" s="2">
        <v>477</v>
      </c>
      <c r="B68" s="2"/>
      <c r="C68" t="s" s="2">
        <v>79</v>
      </c>
      <c r="D68" s="2"/>
      <c r="E68" t="s" s="2">
        <v>77</v>
      </c>
      <c r="F68" t="s" s="2">
        <v>89</v>
      </c>
      <c r="G68" t="s" s="2">
        <v>79</v>
      </c>
      <c r="H68" t="s" s="2">
        <v>79</v>
      </c>
      <c r="I68" t="s" s="2">
        <v>79</v>
      </c>
      <c r="J68" t="s" s="2">
        <v>478</v>
      </c>
      <c r="K68" t="s" s="2">
        <v>479</v>
      </c>
      <c r="L68" t="s" s="2">
        <v>480</v>
      </c>
      <c r="M68" t="s" s="2">
        <v>481</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477</v>
      </c>
      <c r="AF68" t="s" s="2">
        <v>77</v>
      </c>
      <c r="AG68" t="s" s="2">
        <v>89</v>
      </c>
      <c r="AH68" t="s" s="2">
        <v>79</v>
      </c>
      <c r="AI68" t="s" s="2">
        <v>101</v>
      </c>
      <c r="AJ68" t="s" s="2">
        <v>79</v>
      </c>
      <c r="AK68" t="s" s="2">
        <v>482</v>
      </c>
      <c r="AL68" t="s" s="2">
        <v>483</v>
      </c>
      <c r="AM68" t="s" s="2">
        <v>484</v>
      </c>
      <c r="AN68" t="s" s="2">
        <v>79</v>
      </c>
      <c r="AO68" t="s" s="2">
        <v>485</v>
      </c>
    </row>
    <row r="69" hidden="true">
      <c r="A69" t="s" s="2">
        <v>486</v>
      </c>
      <c r="B69" s="2"/>
      <c r="C69" t="s" s="2">
        <v>79</v>
      </c>
      <c r="D69" s="2"/>
      <c r="E69" t="s" s="2">
        <v>77</v>
      </c>
      <c r="F69" t="s" s="2">
        <v>89</v>
      </c>
      <c r="G69" t="s" s="2">
        <v>79</v>
      </c>
      <c r="H69" t="s" s="2">
        <v>79</v>
      </c>
      <c r="I69" t="s" s="2">
        <v>79</v>
      </c>
      <c r="J69" t="s" s="2">
        <v>487</v>
      </c>
      <c r="K69" t="s" s="2">
        <v>488</v>
      </c>
      <c r="L69" t="s" s="2">
        <v>489</v>
      </c>
      <c r="M69" t="s" s="2">
        <v>490</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486</v>
      </c>
      <c r="AF69" t="s" s="2">
        <v>77</v>
      </c>
      <c r="AG69" t="s" s="2">
        <v>89</v>
      </c>
      <c r="AH69" t="s" s="2">
        <v>79</v>
      </c>
      <c r="AI69" t="s" s="2">
        <v>101</v>
      </c>
      <c r="AJ69" t="s" s="2">
        <v>79</v>
      </c>
      <c r="AK69" t="s" s="2">
        <v>491</v>
      </c>
      <c r="AL69" t="s" s="2">
        <v>492</v>
      </c>
      <c r="AM69" t="s" s="2">
        <v>493</v>
      </c>
      <c r="AN69" t="s" s="2">
        <v>79</v>
      </c>
      <c r="AO69" t="s" s="2">
        <v>494</v>
      </c>
    </row>
    <row r="70" hidden="true">
      <c r="A70" t="s" s="2">
        <v>495</v>
      </c>
      <c r="B70" s="2"/>
      <c r="C70" t="s" s="2">
        <v>79</v>
      </c>
      <c r="D70" s="2"/>
      <c r="E70" t="s" s="2">
        <v>77</v>
      </c>
      <c r="F70" t="s" s="2">
        <v>78</v>
      </c>
      <c r="G70" t="s" s="2">
        <v>79</v>
      </c>
      <c r="H70" t="s" s="2">
        <v>79</v>
      </c>
      <c r="I70" t="s" s="2">
        <v>79</v>
      </c>
      <c r="J70" t="s" s="2">
        <v>496</v>
      </c>
      <c r="K70" t="s" s="2">
        <v>497</v>
      </c>
      <c r="L70" t="s" s="2">
        <v>498</v>
      </c>
      <c r="M70" t="s" s="2">
        <v>499</v>
      </c>
      <c r="N70" t="s" s="2">
        <v>500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495</v>
      </c>
      <c r="AF70" t="s" s="2">
        <v>77</v>
      </c>
      <c r="AG70" t="s" s="2">
        <v>78</v>
      </c>
      <c r="AH70" t="s" s="2">
        <v>79</v>
      </c>
      <c r="AI70" t="s" s="2">
        <v>501</v>
      </c>
      <c r="AJ70" t="s" s="2">
        <v>79</v>
      </c>
      <c r="AK70" t="s" s="2">
        <v>79</v>
      </c>
      <c r="AL70" t="s" s="2">
        <v>502</v>
      </c>
      <c r="AM70" t="s" s="2">
        <v>503</v>
      </c>
      <c r="AN70" t="s" s="2">
        <v>79</v>
      </c>
      <c r="AO70" t="s" s="2">
        <v>79</v>
      </c>
    </row>
    <row r="71" hidden="true">
      <c r="A71" t="s" s="2">
        <v>504</v>
      </c>
      <c r="B71" s="2"/>
      <c r="C71" t="s" s="2">
        <v>79</v>
      </c>
      <c r="D71" s="2"/>
      <c r="E71" t="s" s="2">
        <v>77</v>
      </c>
      <c r="F71" t="s" s="2">
        <v>89</v>
      </c>
      <c r="G71" t="s" s="2">
        <v>79</v>
      </c>
      <c r="H71" t="s" s="2">
        <v>79</v>
      </c>
      <c r="I71" t="s" s="2">
        <v>79</v>
      </c>
      <c r="J71" t="s" s="2">
        <v>91</v>
      </c>
      <c r="K71" t="s" s="2">
        <v>212</v>
      </c>
      <c r="L71" t="s" s="2">
        <v>213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214</v>
      </c>
      <c r="AF71" t="s" s="2">
        <v>77</v>
      </c>
      <c r="AG71" t="s" s="2">
        <v>89</v>
      </c>
      <c r="AH71" t="s" s="2">
        <v>79</v>
      </c>
      <c r="AI71" t="s" s="2">
        <v>79</v>
      </c>
      <c r="AJ71" t="s" s="2">
        <v>79</v>
      </c>
      <c r="AK71" t="s" s="2">
        <v>79</v>
      </c>
      <c r="AL71" t="s" s="2">
        <v>79</v>
      </c>
      <c r="AM71" t="s" s="2">
        <v>215</v>
      </c>
      <c r="AN71" t="s" s="2">
        <v>79</v>
      </c>
      <c r="AO71" t="s" s="2">
        <v>79</v>
      </c>
    </row>
    <row r="72" hidden="true">
      <c r="A72" t="s" s="2">
        <v>505</v>
      </c>
      <c r="B72" s="2"/>
      <c r="C72" t="s" s="2">
        <v>134</v>
      </c>
      <c r="D72" s="2"/>
      <c r="E72" t="s" s="2">
        <v>77</v>
      </c>
      <c r="F72" t="s" s="2">
        <v>78</v>
      </c>
      <c r="G72" t="s" s="2">
        <v>79</v>
      </c>
      <c r="H72" t="s" s="2">
        <v>79</v>
      </c>
      <c r="I72" t="s" s="2">
        <v>79</v>
      </c>
      <c r="J72" t="s" s="2">
        <v>135</v>
      </c>
      <c r="K72" t="s" s="2">
        <v>136</v>
      </c>
      <c r="L72" t="s" s="2">
        <v>217</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221</v>
      </c>
      <c r="AF72" t="s" s="2">
        <v>77</v>
      </c>
      <c r="AG72" t="s" s="2">
        <v>78</v>
      </c>
      <c r="AH72" t="s" s="2">
        <v>79</v>
      </c>
      <c r="AI72" t="s" s="2">
        <v>140</v>
      </c>
      <c r="AJ72" t="s" s="2">
        <v>79</v>
      </c>
      <c r="AK72" t="s" s="2">
        <v>79</v>
      </c>
      <c r="AL72" t="s" s="2">
        <v>79</v>
      </c>
      <c r="AM72" t="s" s="2">
        <v>215</v>
      </c>
      <c r="AN72" t="s" s="2">
        <v>79</v>
      </c>
      <c r="AO72" t="s" s="2">
        <v>79</v>
      </c>
    </row>
    <row r="73" hidden="true">
      <c r="A73" t="s" s="2">
        <v>506</v>
      </c>
      <c r="B73" s="2"/>
      <c r="C73" t="s" s="2">
        <v>507</v>
      </c>
      <c r="D73" s="2"/>
      <c r="E73" t="s" s="2">
        <v>77</v>
      </c>
      <c r="F73" t="s" s="2">
        <v>78</v>
      </c>
      <c r="G73" t="s" s="2">
        <v>79</v>
      </c>
      <c r="H73" t="s" s="2">
        <v>90</v>
      </c>
      <c r="I73" t="s" s="2">
        <v>90</v>
      </c>
      <c r="J73" t="s" s="2">
        <v>135</v>
      </c>
      <c r="K73" t="s" s="2">
        <v>508</v>
      </c>
      <c r="L73" t="s" s="2">
        <v>509</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510</v>
      </c>
      <c r="AF73" t="s" s="2">
        <v>77</v>
      </c>
      <c r="AG73" t="s" s="2">
        <v>78</v>
      </c>
      <c r="AH73" t="s" s="2">
        <v>79</v>
      </c>
      <c r="AI73" t="s" s="2">
        <v>140</v>
      </c>
      <c r="AJ73" t="s" s="2">
        <v>79</v>
      </c>
      <c r="AK73" t="s" s="2">
        <v>79</v>
      </c>
      <c r="AL73" t="s" s="2">
        <v>79</v>
      </c>
      <c r="AM73" t="s" s="2">
        <v>132</v>
      </c>
      <c r="AN73" t="s" s="2">
        <v>79</v>
      </c>
      <c r="AO73" t="s" s="2">
        <v>79</v>
      </c>
    </row>
    <row r="74" hidden="true">
      <c r="A74" t="s" s="2">
        <v>511</v>
      </c>
      <c r="B74" s="2"/>
      <c r="C74" t="s" s="2">
        <v>79</v>
      </c>
      <c r="D74" s="2"/>
      <c r="E74" t="s" s="2">
        <v>77</v>
      </c>
      <c r="F74" t="s" s="2">
        <v>89</v>
      </c>
      <c r="G74" t="s" s="2">
        <v>79</v>
      </c>
      <c r="H74" t="s" s="2">
        <v>79</v>
      </c>
      <c r="I74" t="s" s="2">
        <v>79</v>
      </c>
      <c r="J74" t="s" s="2">
        <v>398</v>
      </c>
      <c r="K74" t="s" s="2">
        <v>512</v>
      </c>
      <c r="L74" t="s" s="2">
        <v>513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511</v>
      </c>
      <c r="AF74" t="s" s="2">
        <v>77</v>
      </c>
      <c r="AG74" t="s" s="2">
        <v>89</v>
      </c>
      <c r="AH74" t="s" s="2">
        <v>514</v>
      </c>
      <c r="AI74" t="s" s="2">
        <v>101</v>
      </c>
      <c r="AJ74" t="s" s="2">
        <v>79</v>
      </c>
      <c r="AK74" t="s" s="2">
        <v>79</v>
      </c>
      <c r="AL74" t="s" s="2">
        <v>515</v>
      </c>
      <c r="AM74" t="s" s="2">
        <v>516</v>
      </c>
      <c r="AN74" t="s" s="2">
        <v>79</v>
      </c>
      <c r="AO74" t="s" s="2">
        <v>79</v>
      </c>
    </row>
    <row r="75" hidden="true">
      <c r="A75" t="s" s="2">
        <v>517</v>
      </c>
      <c r="B75" s="2"/>
      <c r="C75" t="s" s="2">
        <v>79</v>
      </c>
      <c r="D75" s="2"/>
      <c r="E75" t="s" s="2">
        <v>77</v>
      </c>
      <c r="F75" t="s" s="2">
        <v>89</v>
      </c>
      <c r="G75" t="s" s="2">
        <v>79</v>
      </c>
      <c r="H75" t="s" s="2">
        <v>79</v>
      </c>
      <c r="I75" t="s" s="2">
        <v>79</v>
      </c>
      <c r="J75" t="s" s="2">
        <v>398</v>
      </c>
      <c r="K75" t="s" s="2">
        <v>518</v>
      </c>
      <c r="L75" t="s" s="2">
        <v>519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517</v>
      </c>
      <c r="AF75" t="s" s="2">
        <v>77</v>
      </c>
      <c r="AG75" t="s" s="2">
        <v>89</v>
      </c>
      <c r="AH75" t="s" s="2">
        <v>514</v>
      </c>
      <c r="AI75" t="s" s="2">
        <v>101</v>
      </c>
      <c r="AJ75" t="s" s="2">
        <v>79</v>
      </c>
      <c r="AK75" t="s" s="2">
        <v>79</v>
      </c>
      <c r="AL75" t="s" s="2">
        <v>515</v>
      </c>
      <c r="AM75" t="s" s="2">
        <v>520</v>
      </c>
      <c r="AN75" t="s" s="2">
        <v>79</v>
      </c>
      <c r="AO75" t="s" s="2">
        <v>79</v>
      </c>
    </row>
    <row r="76" hidden="true">
      <c r="A76" t="s" s="2">
        <v>521</v>
      </c>
      <c r="B76" s="2"/>
      <c r="C76" t="s" s="2">
        <v>79</v>
      </c>
      <c r="D76" s="2"/>
      <c r="E76" t="s" s="2">
        <v>77</v>
      </c>
      <c r="F76" t="s" s="2">
        <v>89</v>
      </c>
      <c r="G76" t="s" s="2">
        <v>79</v>
      </c>
      <c r="H76" t="s" s="2">
        <v>79</v>
      </c>
      <c r="I76" t="s" s="2">
        <v>79</v>
      </c>
      <c r="J76" t="s" s="2">
        <v>187</v>
      </c>
      <c r="K76" t="s" s="2">
        <v>522</v>
      </c>
      <c r="L76" t="s" s="2">
        <v>523</v>
      </c>
      <c r="M76" t="s" s="2">
        <v>524</v>
      </c>
      <c r="N76" t="s" s="2">
        <v>525</v>
      </c>
      <c r="O76" t="s" s="2">
        <v>79</v>
      </c>
      <c r="P76" s="2"/>
      <c r="Q76" t="s" s="2">
        <v>79</v>
      </c>
      <c r="R76" t="s" s="2">
        <v>79</v>
      </c>
      <c r="S76" t="s" s="2">
        <v>79</v>
      </c>
      <c r="T76" t="s" s="2">
        <v>79</v>
      </c>
      <c r="U76" t="s" s="2">
        <v>79</v>
      </c>
      <c r="V76" t="s" s="2">
        <v>79</v>
      </c>
      <c r="W76" t="s" s="2">
        <v>113</v>
      </c>
      <c r="X76" t="s" s="2">
        <v>526</v>
      </c>
      <c r="Y76" t="s" s="2">
        <v>527</v>
      </c>
      <c r="Z76" t="s" s="2">
        <v>79</v>
      </c>
      <c r="AA76" t="s" s="2">
        <v>79</v>
      </c>
      <c r="AB76" t="s" s="2">
        <v>79</v>
      </c>
      <c r="AC76" t="s" s="2">
        <v>79</v>
      </c>
      <c r="AD76" t="s" s="2">
        <v>79</v>
      </c>
      <c r="AE76" t="s" s="2">
        <v>521</v>
      </c>
      <c r="AF76" t="s" s="2">
        <v>77</v>
      </c>
      <c r="AG76" t="s" s="2">
        <v>89</v>
      </c>
      <c r="AH76" t="s" s="2">
        <v>79</v>
      </c>
      <c r="AI76" t="s" s="2">
        <v>101</v>
      </c>
      <c r="AJ76" t="s" s="2">
        <v>79</v>
      </c>
      <c r="AK76" t="s" s="2">
        <v>528</v>
      </c>
      <c r="AL76" t="s" s="2">
        <v>529</v>
      </c>
      <c r="AM76" t="s" s="2">
        <v>447</v>
      </c>
      <c r="AN76" t="s" s="2">
        <v>79</v>
      </c>
      <c r="AO76" t="s" s="2">
        <v>79</v>
      </c>
    </row>
    <row r="77" hidden="true">
      <c r="A77" t="s" s="2">
        <v>530</v>
      </c>
      <c r="B77" s="2"/>
      <c r="C77" t="s" s="2">
        <v>79</v>
      </c>
      <c r="D77" s="2"/>
      <c r="E77" t="s" s="2">
        <v>77</v>
      </c>
      <c r="F77" t="s" s="2">
        <v>78</v>
      </c>
      <c r="G77" t="s" s="2">
        <v>79</v>
      </c>
      <c r="H77" t="s" s="2">
        <v>79</v>
      </c>
      <c r="I77" t="s" s="2">
        <v>79</v>
      </c>
      <c r="J77" t="s" s="2">
        <v>187</v>
      </c>
      <c r="K77" t="s" s="2">
        <v>531</v>
      </c>
      <c r="L77" t="s" s="2">
        <v>532</v>
      </c>
      <c r="M77" t="s" s="2">
        <v>533</v>
      </c>
      <c r="N77" t="s" s="2">
        <v>534</v>
      </c>
      <c r="O77" t="s" s="2">
        <v>79</v>
      </c>
      <c r="P77" s="2"/>
      <c r="Q77" t="s" s="2">
        <v>79</v>
      </c>
      <c r="R77" t="s" s="2">
        <v>79</v>
      </c>
      <c r="S77" t="s" s="2">
        <v>79</v>
      </c>
      <c r="T77" t="s" s="2">
        <v>79</v>
      </c>
      <c r="U77" t="s" s="2">
        <v>79</v>
      </c>
      <c r="V77" t="s" s="2">
        <v>79</v>
      </c>
      <c r="W77" t="s" s="2">
        <v>202</v>
      </c>
      <c r="X77" t="s" s="2">
        <v>535</v>
      </c>
      <c r="Y77" t="s" s="2">
        <v>536</v>
      </c>
      <c r="Z77" t="s" s="2">
        <v>79</v>
      </c>
      <c r="AA77" t="s" s="2">
        <v>79</v>
      </c>
      <c r="AB77" t="s" s="2">
        <v>79</v>
      </c>
      <c r="AC77" t="s" s="2">
        <v>79</v>
      </c>
      <c r="AD77" t="s" s="2">
        <v>79</v>
      </c>
      <c r="AE77" t="s" s="2">
        <v>530</v>
      </c>
      <c r="AF77" t="s" s="2">
        <v>77</v>
      </c>
      <c r="AG77" t="s" s="2">
        <v>78</v>
      </c>
      <c r="AH77" t="s" s="2">
        <v>79</v>
      </c>
      <c r="AI77" t="s" s="2">
        <v>101</v>
      </c>
      <c r="AJ77" t="s" s="2">
        <v>79</v>
      </c>
      <c r="AK77" t="s" s="2">
        <v>528</v>
      </c>
      <c r="AL77" t="s" s="2">
        <v>529</v>
      </c>
      <c r="AM77" t="s" s="2">
        <v>447</v>
      </c>
      <c r="AN77" t="s" s="2">
        <v>79</v>
      </c>
      <c r="AO77" t="s" s="2">
        <v>79</v>
      </c>
    </row>
    <row r="78" hidden="true">
      <c r="A78" t="s" s="2">
        <v>537</v>
      </c>
      <c r="B78" s="2"/>
      <c r="C78" t="s" s="2">
        <v>79</v>
      </c>
      <c r="D78" s="2"/>
      <c r="E78" t="s" s="2">
        <v>77</v>
      </c>
      <c r="F78" t="s" s="2">
        <v>89</v>
      </c>
      <c r="G78" t="s" s="2">
        <v>79</v>
      </c>
      <c r="H78" t="s" s="2">
        <v>79</v>
      </c>
      <c r="I78" t="s" s="2">
        <v>79</v>
      </c>
      <c r="J78" t="s" s="2">
        <v>396</v>
      </c>
      <c r="K78" t="s" s="2">
        <v>538</v>
      </c>
      <c r="L78" t="s" s="2">
        <v>539</v>
      </c>
      <c r="M78" s="2"/>
      <c r="N78" t="s" s="2">
        <v>540</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537</v>
      </c>
      <c r="AF78" t="s" s="2">
        <v>77</v>
      </c>
      <c r="AG78" t="s" s="2">
        <v>89</v>
      </c>
      <c r="AH78" t="s" s="2">
        <v>79</v>
      </c>
      <c r="AI78" t="s" s="2">
        <v>101</v>
      </c>
      <c r="AJ78" t="s" s="2">
        <v>79</v>
      </c>
      <c r="AK78" t="s" s="2">
        <v>79</v>
      </c>
      <c r="AL78" t="s" s="2">
        <v>79</v>
      </c>
      <c r="AM78" t="s" s="2">
        <v>541</v>
      </c>
      <c r="AN78" t="s" s="2">
        <v>79</v>
      </c>
      <c r="AO78" t="s" s="2">
        <v>79</v>
      </c>
    </row>
    <row r="79" hidden="true">
      <c r="A79" t="s" s="2">
        <v>542</v>
      </c>
      <c r="B79" s="2"/>
      <c r="C79" t="s" s="2">
        <v>79</v>
      </c>
      <c r="D79" s="2"/>
      <c r="E79" t="s" s="2">
        <v>77</v>
      </c>
      <c r="F79" t="s" s="2">
        <v>89</v>
      </c>
      <c r="G79" t="s" s="2">
        <v>79</v>
      </c>
      <c r="H79" t="s" s="2">
        <v>79</v>
      </c>
      <c r="I79" t="s" s="2">
        <v>79</v>
      </c>
      <c r="J79" t="s" s="2">
        <v>91</v>
      </c>
      <c r="K79" t="s" s="2">
        <v>543</v>
      </c>
      <c r="L79" t="s" s="2">
        <v>544</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542</v>
      </c>
      <c r="AF79" t="s" s="2">
        <v>77</v>
      </c>
      <c r="AG79" t="s" s="2">
        <v>89</v>
      </c>
      <c r="AH79" t="s" s="2">
        <v>79</v>
      </c>
      <c r="AI79" t="s" s="2">
        <v>101</v>
      </c>
      <c r="AJ79" t="s" s="2">
        <v>79</v>
      </c>
      <c r="AK79" t="s" s="2">
        <v>79</v>
      </c>
      <c r="AL79" t="s" s="2">
        <v>515</v>
      </c>
      <c r="AM79" t="s" s="2">
        <v>545</v>
      </c>
      <c r="AN79" t="s" s="2">
        <v>79</v>
      </c>
      <c r="AO79" t="s" s="2">
        <v>79</v>
      </c>
    </row>
    <row r="80" hidden="true">
      <c r="A80" t="s" s="2">
        <v>546</v>
      </c>
      <c r="B80" s="2"/>
      <c r="C80" t="s" s="2">
        <v>79</v>
      </c>
      <c r="D80" s="2"/>
      <c r="E80" t="s" s="2">
        <v>77</v>
      </c>
      <c r="F80" t="s" s="2">
        <v>78</v>
      </c>
      <c r="G80" t="s" s="2">
        <v>79</v>
      </c>
      <c r="H80" t="s" s="2">
        <v>79</v>
      </c>
      <c r="I80" t="s" s="2">
        <v>90</v>
      </c>
      <c r="J80" t="s" s="2">
        <v>547</v>
      </c>
      <c r="K80" t="s" s="2">
        <v>548</v>
      </c>
      <c r="L80" t="s" s="2">
        <v>549</v>
      </c>
      <c r="M80" t="s" s="2">
        <v>550</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546</v>
      </c>
      <c r="AF80" t="s" s="2">
        <v>77</v>
      </c>
      <c r="AG80" t="s" s="2">
        <v>78</v>
      </c>
      <c r="AH80" t="s" s="2">
        <v>79</v>
      </c>
      <c r="AI80" t="s" s="2">
        <v>101</v>
      </c>
      <c r="AJ80" t="s" s="2">
        <v>79</v>
      </c>
      <c r="AK80" t="s" s="2">
        <v>79</v>
      </c>
      <c r="AL80" t="s" s="2">
        <v>551</v>
      </c>
      <c r="AM80" t="s" s="2">
        <v>552</v>
      </c>
      <c r="AN80" t="s" s="2">
        <v>79</v>
      </c>
      <c r="AO80" t="s" s="2">
        <v>79</v>
      </c>
    </row>
    <row r="81" hidden="true">
      <c r="A81" t="s" s="2">
        <v>553</v>
      </c>
      <c r="B81" s="2"/>
      <c r="C81" t="s" s="2">
        <v>79</v>
      </c>
      <c r="D81" s="2"/>
      <c r="E81" t="s" s="2">
        <v>77</v>
      </c>
      <c r="F81" t="s" s="2">
        <v>78</v>
      </c>
      <c r="G81" t="s" s="2">
        <v>79</v>
      </c>
      <c r="H81" t="s" s="2">
        <v>79</v>
      </c>
      <c r="I81" t="s" s="2">
        <v>90</v>
      </c>
      <c r="J81" t="s" s="2">
        <v>554</v>
      </c>
      <c r="K81" t="s" s="2">
        <v>555</v>
      </c>
      <c r="L81" t="s" s="2">
        <v>556</v>
      </c>
      <c r="M81" t="s" s="2">
        <v>557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553</v>
      </c>
      <c r="AF81" t="s" s="2">
        <v>77</v>
      </c>
      <c r="AG81" t="s" s="2">
        <v>78</v>
      </c>
      <c r="AH81" t="s" s="2">
        <v>79</v>
      </c>
      <c r="AI81" t="s" s="2">
        <v>101</v>
      </c>
      <c r="AJ81" t="s" s="2">
        <v>79</v>
      </c>
      <c r="AK81" t="s" s="2">
        <v>79</v>
      </c>
      <c r="AL81" t="s" s="2">
        <v>551</v>
      </c>
      <c r="AM81" t="s" s="2">
        <v>558</v>
      </c>
      <c r="AN81" t="s" s="2">
        <v>79</v>
      </c>
      <c r="AO81" t="s" s="2">
        <v>79</v>
      </c>
    </row>
    <row r="82" hidden="true">
      <c r="A82" t="s" s="2">
        <v>559</v>
      </c>
      <c r="B82" s="2"/>
      <c r="C82" t="s" s="2">
        <v>79</v>
      </c>
      <c r="D82" s="2"/>
      <c r="E82" t="s" s="2">
        <v>77</v>
      </c>
      <c r="F82" t="s" s="2">
        <v>78</v>
      </c>
      <c r="G82" t="s" s="2">
        <v>79</v>
      </c>
      <c r="H82" t="s" s="2">
        <v>79</v>
      </c>
      <c r="I82" t="s" s="2">
        <v>90</v>
      </c>
      <c r="J82" t="s" s="2">
        <v>496</v>
      </c>
      <c r="K82" t="s" s="2">
        <v>560</v>
      </c>
      <c r="L82" t="s" s="2">
        <v>561</v>
      </c>
      <c r="M82" t="s" s="2">
        <v>562</v>
      </c>
      <c r="N82" t="s" s="2">
        <v>563</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559</v>
      </c>
      <c r="AF82" t="s" s="2">
        <v>77</v>
      </c>
      <c r="AG82" t="s" s="2">
        <v>78</v>
      </c>
      <c r="AH82" t="s" s="2">
        <v>79</v>
      </c>
      <c r="AI82" t="s" s="2">
        <v>101</v>
      </c>
      <c r="AJ82" t="s" s="2">
        <v>79</v>
      </c>
      <c r="AK82" t="s" s="2">
        <v>79</v>
      </c>
      <c r="AL82" t="s" s="2">
        <v>564</v>
      </c>
      <c r="AM82" t="s" s="2">
        <v>565</v>
      </c>
      <c r="AN82" t="s" s="2">
        <v>79</v>
      </c>
      <c r="AO82" t="s" s="2">
        <v>79</v>
      </c>
    </row>
    <row r="83" hidden="true">
      <c r="A83" t="s" s="2">
        <v>566</v>
      </c>
      <c r="B83" s="2"/>
      <c r="C83" t="s" s="2">
        <v>79</v>
      </c>
      <c r="D83" s="2"/>
      <c r="E83" t="s" s="2">
        <v>77</v>
      </c>
      <c r="F83" t="s" s="2">
        <v>89</v>
      </c>
      <c r="G83" t="s" s="2">
        <v>79</v>
      </c>
      <c r="H83" t="s" s="2">
        <v>79</v>
      </c>
      <c r="I83" t="s" s="2">
        <v>79</v>
      </c>
      <c r="J83" t="s" s="2">
        <v>91</v>
      </c>
      <c r="K83" t="s" s="2">
        <v>212</v>
      </c>
      <c r="L83" t="s" s="2">
        <v>213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214</v>
      </c>
      <c r="AF83" t="s" s="2">
        <v>77</v>
      </c>
      <c r="AG83" t="s" s="2">
        <v>89</v>
      </c>
      <c r="AH83" t="s" s="2">
        <v>79</v>
      </c>
      <c r="AI83" t="s" s="2">
        <v>79</v>
      </c>
      <c r="AJ83" t="s" s="2">
        <v>79</v>
      </c>
      <c r="AK83" t="s" s="2">
        <v>79</v>
      </c>
      <c r="AL83" t="s" s="2">
        <v>79</v>
      </c>
      <c r="AM83" t="s" s="2">
        <v>215</v>
      </c>
      <c r="AN83" t="s" s="2">
        <v>79</v>
      </c>
      <c r="AO83" t="s" s="2">
        <v>79</v>
      </c>
    </row>
    <row r="84" hidden="true">
      <c r="A84" t="s" s="2">
        <v>567</v>
      </c>
      <c r="B84" s="2"/>
      <c r="C84" t="s" s="2">
        <v>134</v>
      </c>
      <c r="D84" s="2"/>
      <c r="E84" t="s" s="2">
        <v>77</v>
      </c>
      <c r="F84" t="s" s="2">
        <v>78</v>
      </c>
      <c r="G84" t="s" s="2">
        <v>79</v>
      </c>
      <c r="H84" t="s" s="2">
        <v>79</v>
      </c>
      <c r="I84" t="s" s="2">
        <v>79</v>
      </c>
      <c r="J84" t="s" s="2">
        <v>135</v>
      </c>
      <c r="K84" t="s" s="2">
        <v>136</v>
      </c>
      <c r="L84" t="s" s="2">
        <v>217</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221</v>
      </c>
      <c r="AF84" t="s" s="2">
        <v>77</v>
      </c>
      <c r="AG84" t="s" s="2">
        <v>78</v>
      </c>
      <c r="AH84" t="s" s="2">
        <v>79</v>
      </c>
      <c r="AI84" t="s" s="2">
        <v>140</v>
      </c>
      <c r="AJ84" t="s" s="2">
        <v>79</v>
      </c>
      <c r="AK84" t="s" s="2">
        <v>79</v>
      </c>
      <c r="AL84" t="s" s="2">
        <v>79</v>
      </c>
      <c r="AM84" t="s" s="2">
        <v>215</v>
      </c>
      <c r="AN84" t="s" s="2">
        <v>79</v>
      </c>
      <c r="AO84" t="s" s="2">
        <v>79</v>
      </c>
    </row>
    <row r="85" hidden="true">
      <c r="A85" t="s" s="2">
        <v>568</v>
      </c>
      <c r="B85" s="2"/>
      <c r="C85" t="s" s="2">
        <v>507</v>
      </c>
      <c r="D85" s="2"/>
      <c r="E85" t="s" s="2">
        <v>77</v>
      </c>
      <c r="F85" t="s" s="2">
        <v>78</v>
      </c>
      <c r="G85" t="s" s="2">
        <v>79</v>
      </c>
      <c r="H85" t="s" s="2">
        <v>90</v>
      </c>
      <c r="I85" t="s" s="2">
        <v>90</v>
      </c>
      <c r="J85" t="s" s="2">
        <v>135</v>
      </c>
      <c r="K85" t="s" s="2">
        <v>508</v>
      </c>
      <c r="L85" t="s" s="2">
        <v>509</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510</v>
      </c>
      <c r="AF85" t="s" s="2">
        <v>77</v>
      </c>
      <c r="AG85" t="s" s="2">
        <v>78</v>
      </c>
      <c r="AH85" t="s" s="2">
        <v>79</v>
      </c>
      <c r="AI85" t="s" s="2">
        <v>140</v>
      </c>
      <c r="AJ85" t="s" s="2">
        <v>79</v>
      </c>
      <c r="AK85" t="s" s="2">
        <v>79</v>
      </c>
      <c r="AL85" t="s" s="2">
        <v>79</v>
      </c>
      <c r="AM85" t="s" s="2">
        <v>132</v>
      </c>
      <c r="AN85" t="s" s="2">
        <v>79</v>
      </c>
      <c r="AO85" t="s" s="2">
        <v>79</v>
      </c>
    </row>
    <row r="86" hidden="true">
      <c r="A86" t="s" s="2">
        <v>569</v>
      </c>
      <c r="B86" s="2"/>
      <c r="C86" t="s" s="2">
        <v>79</v>
      </c>
      <c r="D86" s="2"/>
      <c r="E86" t="s" s="2">
        <v>89</v>
      </c>
      <c r="F86" t="s" s="2">
        <v>89</v>
      </c>
      <c r="G86" t="s" s="2">
        <v>79</v>
      </c>
      <c r="H86" t="s" s="2">
        <v>79</v>
      </c>
      <c r="I86" t="s" s="2">
        <v>90</v>
      </c>
      <c r="J86" t="s" s="2">
        <v>187</v>
      </c>
      <c r="K86" t="s" s="2">
        <v>570</v>
      </c>
      <c r="L86" t="s" s="2">
        <v>571</v>
      </c>
      <c r="M86" t="s" s="2">
        <v>572</v>
      </c>
      <c r="N86" t="s" s="2">
        <v>201</v>
      </c>
      <c r="O86" t="s" s="2">
        <v>79</v>
      </c>
      <c r="P86" s="2"/>
      <c r="Q86" t="s" s="2">
        <v>79</v>
      </c>
      <c r="R86" t="s" s="2">
        <v>79</v>
      </c>
      <c r="S86" t="s" s="2">
        <v>79</v>
      </c>
      <c r="T86" t="s" s="2">
        <v>79</v>
      </c>
      <c r="U86" t="s" s="2">
        <v>79</v>
      </c>
      <c r="V86" t="s" s="2">
        <v>79</v>
      </c>
      <c r="W86" t="s" s="2">
        <v>202</v>
      </c>
      <c r="X86" t="s" s="2">
        <v>203</v>
      </c>
      <c r="Y86" t="s" s="2">
        <v>204</v>
      </c>
      <c r="Z86" t="s" s="2">
        <v>79</v>
      </c>
      <c r="AA86" t="s" s="2">
        <v>79</v>
      </c>
      <c r="AB86" t="s" s="2">
        <v>79</v>
      </c>
      <c r="AC86" t="s" s="2">
        <v>79</v>
      </c>
      <c r="AD86" t="s" s="2">
        <v>79</v>
      </c>
      <c r="AE86" t="s" s="2">
        <v>569</v>
      </c>
      <c r="AF86" t="s" s="2">
        <v>89</v>
      </c>
      <c r="AG86" t="s" s="2">
        <v>89</v>
      </c>
      <c r="AH86" t="s" s="2">
        <v>79</v>
      </c>
      <c r="AI86" t="s" s="2">
        <v>101</v>
      </c>
      <c r="AJ86" t="s" s="2">
        <v>79</v>
      </c>
      <c r="AK86" t="s" s="2">
        <v>573</v>
      </c>
      <c r="AL86" t="s" s="2">
        <v>207</v>
      </c>
      <c r="AM86" t="s" s="2">
        <v>208</v>
      </c>
      <c r="AN86" t="s" s="2">
        <v>209</v>
      </c>
      <c r="AO86" t="s" s="2">
        <v>79</v>
      </c>
    </row>
    <row r="87" hidden="true">
      <c r="A87" t="s" s="2">
        <v>574</v>
      </c>
      <c r="B87" s="2"/>
      <c r="C87" t="s" s="2">
        <v>79</v>
      </c>
      <c r="D87" s="2"/>
      <c r="E87" t="s" s="2">
        <v>77</v>
      </c>
      <c r="F87" t="s" s="2">
        <v>89</v>
      </c>
      <c r="G87" t="s" s="2">
        <v>79</v>
      </c>
      <c r="H87" t="s" s="2">
        <v>79</v>
      </c>
      <c r="I87" t="s" s="2">
        <v>90</v>
      </c>
      <c r="J87" t="s" s="2">
        <v>575</v>
      </c>
      <c r="K87" t="s" s="2">
        <v>576</v>
      </c>
      <c r="L87" t="s" s="2">
        <v>338</v>
      </c>
      <c r="M87" t="s" s="2">
        <v>577</v>
      </c>
      <c r="N87" t="s" s="2">
        <v>340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574</v>
      </c>
      <c r="AF87" t="s" s="2">
        <v>77</v>
      </c>
      <c r="AG87" t="s" s="2">
        <v>89</v>
      </c>
      <c r="AH87" t="s" s="2">
        <v>79</v>
      </c>
      <c r="AI87" t="s" s="2">
        <v>101</v>
      </c>
      <c r="AJ87" t="s" s="2">
        <v>79</v>
      </c>
      <c r="AK87" t="s" s="2">
        <v>578</v>
      </c>
      <c r="AL87" t="s" s="2">
        <v>345</v>
      </c>
      <c r="AM87" t="s" s="2">
        <v>346</v>
      </c>
      <c r="AN87" t="s" s="2">
        <v>79</v>
      </c>
      <c r="AO87" t="s" s="2">
        <v>347</v>
      </c>
    </row>
    <row r="88" hidden="true">
      <c r="A88" t="s" s="2">
        <v>579</v>
      </c>
      <c r="B88" s="2"/>
      <c r="C88" t="s" s="2">
        <v>79</v>
      </c>
      <c r="D88" s="2"/>
      <c r="E88" t="s" s="2">
        <v>77</v>
      </c>
      <c r="F88" t="s" s="2">
        <v>89</v>
      </c>
      <c r="G88" t="s" s="2">
        <v>79</v>
      </c>
      <c r="H88" t="s" s="2">
        <v>79</v>
      </c>
      <c r="I88" t="s" s="2">
        <v>79</v>
      </c>
      <c r="J88" t="s" s="2">
        <v>187</v>
      </c>
      <c r="K88" t="s" s="2">
        <v>580</v>
      </c>
      <c r="L88" t="s" s="2">
        <v>581</v>
      </c>
      <c r="M88" t="s" s="2">
        <v>582</v>
      </c>
      <c r="N88" t="s" s="2">
        <v>431</v>
      </c>
      <c r="O88" t="s" s="2">
        <v>79</v>
      </c>
      <c r="P88" s="2"/>
      <c r="Q88" t="s" s="2">
        <v>79</v>
      </c>
      <c r="R88" t="s" s="2">
        <v>79</v>
      </c>
      <c r="S88" t="s" s="2">
        <v>79</v>
      </c>
      <c r="T88" t="s" s="2">
        <v>79</v>
      </c>
      <c r="U88" t="s" s="2">
        <v>79</v>
      </c>
      <c r="V88" t="s" s="2">
        <v>79</v>
      </c>
      <c r="W88" t="s" s="2">
        <v>432</v>
      </c>
      <c r="X88" t="s" s="2">
        <v>433</v>
      </c>
      <c r="Y88" t="s" s="2">
        <v>434</v>
      </c>
      <c r="Z88" t="s" s="2">
        <v>79</v>
      </c>
      <c r="AA88" t="s" s="2">
        <v>79</v>
      </c>
      <c r="AB88" t="s" s="2">
        <v>79</v>
      </c>
      <c r="AC88" t="s" s="2">
        <v>79</v>
      </c>
      <c r="AD88" t="s" s="2">
        <v>79</v>
      </c>
      <c r="AE88" t="s" s="2">
        <v>579</v>
      </c>
      <c r="AF88" t="s" s="2">
        <v>77</v>
      </c>
      <c r="AG88" t="s" s="2">
        <v>89</v>
      </c>
      <c r="AH88" t="s" s="2">
        <v>435</v>
      </c>
      <c r="AI88" t="s" s="2">
        <v>101</v>
      </c>
      <c r="AJ88" t="s" s="2">
        <v>79</v>
      </c>
      <c r="AK88" t="s" s="2">
        <v>79</v>
      </c>
      <c r="AL88" t="s" s="2">
        <v>132</v>
      </c>
      <c r="AM88" t="s" s="2">
        <v>436</v>
      </c>
      <c r="AN88" t="s" s="2">
        <v>79</v>
      </c>
      <c r="AO88" t="s" s="2">
        <v>79</v>
      </c>
    </row>
    <row r="89" hidden="true">
      <c r="A89" t="s" s="2">
        <v>583</v>
      </c>
      <c r="B89" s="2"/>
      <c r="C89" t="s" s="2">
        <v>438</v>
      </c>
      <c r="D89" s="2"/>
      <c r="E89" t="s" s="2">
        <v>77</v>
      </c>
      <c r="F89" t="s" s="2">
        <v>78</v>
      </c>
      <c r="G89" t="s" s="2">
        <v>79</v>
      </c>
      <c r="H89" t="s" s="2">
        <v>79</v>
      </c>
      <c r="I89" t="s" s="2">
        <v>79</v>
      </c>
      <c r="J89" t="s" s="2">
        <v>187</v>
      </c>
      <c r="K89" t="s" s="2">
        <v>439</v>
      </c>
      <c r="L89" t="s" s="2">
        <v>440</v>
      </c>
      <c r="M89" t="s" s="2">
        <v>441</v>
      </c>
      <c r="N89" t="s" s="2">
        <v>442</v>
      </c>
      <c r="O89" t="s" s="2">
        <v>79</v>
      </c>
      <c r="P89" s="2"/>
      <c r="Q89" t="s" s="2">
        <v>79</v>
      </c>
      <c r="R89" t="s" s="2">
        <v>79</v>
      </c>
      <c r="S89" t="s" s="2">
        <v>79</v>
      </c>
      <c r="T89" t="s" s="2">
        <v>79</v>
      </c>
      <c r="U89" t="s" s="2">
        <v>79</v>
      </c>
      <c r="V89" t="s" s="2">
        <v>79</v>
      </c>
      <c r="W89" t="s" s="2">
        <v>432</v>
      </c>
      <c r="X89" t="s" s="2">
        <v>443</v>
      </c>
      <c r="Y89" t="s" s="2">
        <v>444</v>
      </c>
      <c r="Z89" t="s" s="2">
        <v>79</v>
      </c>
      <c r="AA89" t="s" s="2">
        <v>79</v>
      </c>
      <c r="AB89" t="s" s="2">
        <v>79</v>
      </c>
      <c r="AC89" t="s" s="2">
        <v>79</v>
      </c>
      <c r="AD89" t="s" s="2">
        <v>79</v>
      </c>
      <c r="AE89" t="s" s="2">
        <v>583</v>
      </c>
      <c r="AF89" t="s" s="2">
        <v>77</v>
      </c>
      <c r="AG89" t="s" s="2">
        <v>78</v>
      </c>
      <c r="AH89" t="s" s="2">
        <v>79</v>
      </c>
      <c r="AI89" t="s" s="2">
        <v>101</v>
      </c>
      <c r="AJ89" t="s" s="2">
        <v>79</v>
      </c>
      <c r="AK89" t="s" s="2">
        <v>445</v>
      </c>
      <c r="AL89" t="s" s="2">
        <v>446</v>
      </c>
      <c r="AM89" t="s" s="2">
        <v>447</v>
      </c>
      <c r="AN89" t="s" s="2">
        <v>79</v>
      </c>
      <c r="AO89" t="s" s="2">
        <v>448</v>
      </c>
    </row>
    <row r="90" hidden="true">
      <c r="A90" t="s" s="2">
        <v>584</v>
      </c>
      <c r="B90" s="2"/>
      <c r="C90" t="s" s="2">
        <v>79</v>
      </c>
      <c r="D90" s="2"/>
      <c r="E90" t="s" s="2">
        <v>77</v>
      </c>
      <c r="F90" t="s" s="2">
        <v>78</v>
      </c>
      <c r="G90" t="s" s="2">
        <v>79</v>
      </c>
      <c r="H90" t="s" s="2">
        <v>79</v>
      </c>
      <c r="I90" t="s" s="2">
        <v>79</v>
      </c>
      <c r="J90" t="s" s="2">
        <v>79</v>
      </c>
      <c r="K90" t="s" s="2">
        <v>585</v>
      </c>
      <c r="L90" t="s" s="2">
        <v>586</v>
      </c>
      <c r="M90" t="s" s="2">
        <v>499</v>
      </c>
      <c r="N90" t="s" s="2">
        <v>500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584</v>
      </c>
      <c r="AF90" t="s" s="2">
        <v>77</v>
      </c>
      <c r="AG90" t="s" s="2">
        <v>78</v>
      </c>
      <c r="AH90" t="s" s="2">
        <v>79</v>
      </c>
      <c r="AI90" t="s" s="2">
        <v>101</v>
      </c>
      <c r="AJ90" t="s" s="2">
        <v>79</v>
      </c>
      <c r="AK90" t="s" s="2">
        <v>79</v>
      </c>
      <c r="AL90" t="s" s="2">
        <v>502</v>
      </c>
      <c r="AM90" t="s" s="2">
        <v>503</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2021-11-14T14:20:22Z</dcterms:created>
  <dc:creator>Apache POI</dc:creator>
</cp:coreProperties>
</file>