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10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<sst xmlns="http://schemas.openxmlformats.org/spreadsheetml/2006/main" count="19" uniqueCount="19">
  <si>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{{$fe: maplist  t.id</t>
  </si>
  <si>
    <t>t.piece</t>
  </si>
  <si>
    <t>t.volumn</t>
  </si>
  <si>
    <t>t.grossWeight</t>
  </si>
  <si>
    <t>t.netWeight</t>
  </si>
  <si>
    <t>t.price</t>
  </si>
  <si>
    <t>t.enName</t>
  </si>
  <si>
    <t>t.cnName</t>
  </si>
  <si>
    <t>t.declaredPrice</t>
  </si>
  <si>
    <t>t.declaredNumber</t>
  </si>
  <si>
    <t>t.material</t>
  </si>
  <si>
    <t>t.hscode</t>
  </si>
  <si>
    <t>t.application</t>
  </si>
  <si>
    <t>t.brand</t>
  </si>
  <si>
    <t>t.type</t>
  </si>
  <si>
    <t>t.model</t>
  </si>
  <si>
    <t>t.picture</t>
  </si>
  <si>
    <t>t.remark}}</t>
  </si>
  <si>
    <t>safasf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</si>
</sst>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8"/>
      <color theme="1"/>
      <name val="微软雅黑"/>
      <charset val="134"/>
    </font>
    <font>
      <sz val="10"/>
      <color theme="1"/>
      <name val="宋体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B3" sqref="B3"/>
    </sheetView>
  </sheetViews>
  <sheetFormatPr defaultColWidth="9.02654867256637" defaultRowHeight="13.5" outlineLevelRow="2"/>
  <sheetData>
    <row r="1" s="1" customFormat="1" ht="55" customHeight="1" spans="1:18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4" t="s">
        <v>17</v>
      </c>
    </row>
    <row r="3" spans="2:2">
      <c r="B3" t="s">
        <v>18</v>
      </c>
    </row>
  </sheetData>
  <conditionalFormatting sqref="A1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zzh</dc:creator>
  <cp:lastModifiedBy>Chérir</cp:lastModifiedBy>
  <dcterms:created xsi:type="dcterms:W3CDTF">2022-01-09T09:02:45Z</dcterms:created>
  <dcterms:modified xsi:type="dcterms:W3CDTF">2022-01-09T09:04:17Z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E9D4B7FCB5CF4665B8F81EA0160C4284</vt:lpwstr>
  </property>
  <property fmtid="{D5CDD505-2E9C-101B-9397-08002B2CF9AE}" pid="3" name="KSOProductBuildVer">
    <vt:lpwstr>2052-11.1.0.11194</vt:lpwstr>
  </property>
</Properties>
</file>