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Oosthoek Bedrijfsassurantiën, Joke Roos\20201027\"/>
    </mc:Choice>
  </mc:AlternateContent>
  <xr:revisionPtr revIDLastSave="0" documentId="8_{33CD8599-7C4E-4023-83F5-1DC4C9917A45}" xr6:coauthVersionLast="45" xr6:coauthVersionMax="45" xr10:uidLastSave="{00000000-0000-0000-0000-000000000000}"/>
  <bookViews>
    <workbookView xWindow="-120" yWindow="-120" windowWidth="29040" windowHeight="15840" xr2:uid="{7CE306EE-E6C6-4DE0-9F15-7F08A47BB349}"/>
  </bookViews>
  <sheets>
    <sheet name="Blad1" sheetId="1" r:id="rId1"/>
    <sheet name="Blad2" sheetId="2" r:id="rId2"/>
    <sheet name="Blad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1C40-9348-4DC8-B454-B5E028F6D87D}">
  <dimension ref="A1:A2"/>
  <sheetViews>
    <sheetView tabSelected="1" workbookViewId="0"/>
  </sheetViews>
  <sheetFormatPr defaultRowHeight="15" x14ac:dyDescent="0.25"/>
  <sheetData>
    <row r="1" spans="1:1" x14ac:dyDescent="0.25">
      <c r="A1" s="1" t="str">
        <f>HYPERLINK(Blad2!A1, "Blad2")</f>
        <v>Blad2</v>
      </c>
    </row>
    <row r="2" spans="1:1" x14ac:dyDescent="0.25">
      <c r="A2" s="1" t="str">
        <f>HYPERLINK('Blad 2'!A1, "Blad 2")</f>
        <v>Blad 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37AB-6991-41D9-BB8A-8C4319861A00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9659-8750-45C5-8EF3-8A1EC2E7EA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2020-11-03T12:48:34Z</dcterms:created>
  <dcterms:modified xsi:type="dcterms:W3CDTF">2020-11-03T12:52:01Z</dcterms:modified>
</cp:coreProperties>
</file>