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\Desktop\瑞典4个柜\"/>
    </mc:Choice>
  </mc:AlternateContent>
  <xr:revisionPtr revIDLastSave="0" documentId="13_ncr:1_{53F365D6-DC74-452A-93EA-2372FAB95F9B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Sheet1" sheetId="10" state="hidden" r:id="rId1"/>
    <sheet name="F15" sheetId="1" r:id="rId2"/>
    <sheet name="承运人" sheetId="11" r:id="rId3"/>
    <sheet name="收货地" sheetId="4" r:id="rId4"/>
    <sheet name="交货地" sheetId="3" r:id="rId5"/>
    <sheet name="进入欧盟的第一个港口" sheetId="9" r:id="rId6"/>
    <sheet name="包装单位" sheetId="5" r:id="rId7"/>
    <sheet name="箱型" sheetId="6" r:id="rId8"/>
    <sheet name="国家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<sst xmlns="http://schemas.openxmlformats.org/spreadsheetml/2006/main" count="24092" uniqueCount="12677">
  <si>
    <t>1.0.1</t>
  </si>
  <si>
    <t>F15</t>
  </si>
  <si>
    <t>ICS2舱单模板</t>
  </si>
  <si>
    <t>说明：填写本页即可；黄色高亮的字段为必填项。
如有多个Master单或House单，可填写多行；</t>
  </si>
  <si>
    <t>基本信息</t>
  </si>
  <si>
    <t>House单信息</t>
  </si>
  <si>
    <t>发货人信息</t>
  </si>
  <si>
    <t>收货人信息</t>
  </si>
  <si>
    <r>
      <rPr>
        <sz val="12"/>
        <color theme="1"/>
        <rFont val="微软雅黑"/>
        <family val="2"/>
        <charset val="134"/>
      </rPr>
      <t xml:space="preserve">买方信息
</t>
    </r>
    <r>
      <rPr>
        <sz val="8"/>
        <color rgb="FFFF0000"/>
        <rFont val="微软雅黑"/>
        <family val="2"/>
        <charset val="134"/>
      </rPr>
      <t>如果交货地或收货人位于欧盟、挪威、北爱尔兰、瑞士，则买卖方必填。</t>
    </r>
  </si>
  <si>
    <r>
      <rPr>
        <sz val="12"/>
        <color theme="1"/>
        <rFont val="微软雅黑"/>
        <family val="2"/>
        <charset val="134"/>
      </rPr>
      <t xml:space="preserve">卖方信息
</t>
    </r>
    <r>
      <rPr>
        <sz val="8"/>
        <color rgb="FFFF0000"/>
        <rFont val="微软雅黑"/>
        <family val="2"/>
        <charset val="134"/>
      </rPr>
      <t>如果交货地或收货人位于欧盟、挪威、北爱尔兰、瑞士，则买卖方必填。</t>
    </r>
  </si>
  <si>
    <t>运输方式</t>
  </si>
  <si>
    <t>承运人</t>
  </si>
  <si>
    <t>申报人EORI NO</t>
  </si>
  <si>
    <t>预计出发</t>
  </si>
  <si>
    <t>预计到达</t>
  </si>
  <si>
    <t>运费支付方式</t>
  </si>
  <si>
    <t>进入欧盟的第一个港口</t>
  </si>
  <si>
    <t>主提单号（MBL）</t>
  </si>
  <si>
    <t>分提单号（HBL）</t>
  </si>
  <si>
    <r>
      <rPr>
        <sz val="10"/>
        <rFont val="微软雅黑"/>
        <family val="2"/>
        <charset val="134"/>
      </rPr>
      <t>收货地（</t>
    </r>
    <r>
      <rPr>
        <sz val="10"/>
        <color rgb="FFFF0000"/>
        <rFont val="微软雅黑"/>
        <family val="2"/>
        <charset val="134"/>
      </rPr>
      <t>五字码</t>
    </r>
    <r>
      <rPr>
        <sz val="1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</si>
  <si>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交货地（</t>
    </r>
    <r>
      <rPr>
        <sz val="10"/>
        <color rgb="FFFF0000"/>
        <rFont val="微软雅黑"/>
        <family val="2"/>
        <charset val="134"/>
      </rPr>
      <t>五字码</t>
    </r>
    <r>
      <rPr>
        <sz val="10"/>
        <rFont val="微软雅黑"/>
        <family val="2"/>
        <charset val="134"/>
      </rPr>
      <t>）</t>
    </r>
  </si>
  <si>
    <t>箱号</t>
  </si>
  <si>
    <t>封号</t>
  </si>
  <si>
    <t>箱型</t>
  </si>
  <si>
    <t>货主箱标记</t>
  </si>
  <si>
    <t>品名</t>
  </si>
  <si>
    <t>唛头</t>
  </si>
  <si>
    <t>Hs Code</t>
  </si>
  <si>
    <t>件数</t>
  </si>
  <si>
    <t>包装单位</t>
  </si>
  <si>
    <t>毛重/KGS</t>
  </si>
  <si>
    <t>危险品编号</t>
  </si>
  <si>
    <t>化工品编号</t>
  </si>
  <si>
    <t>类型</t>
  </si>
  <si>
    <t>名称</t>
  </si>
  <si>
    <t>地址</t>
  </si>
  <si>
    <t>门牌号</t>
  </si>
  <si>
    <t>国家</t>
  </si>
  <si>
    <t>城市</t>
  </si>
  <si>
    <t>邮编</t>
  </si>
  <si>
    <t>CMA|达飞轮船-FR56202442200486</t>
  </si>
  <si>
    <t>COSCO|中远海运-DE7759959</t>
  </si>
  <si>
    <t>YML|阳明海运-NL805314696</t>
  </si>
  <si>
    <t>MSC|地中海-FR39054982200083</t>
  </si>
  <si>
    <t>ONE|海洋网联-BEGB000109</t>
  </si>
  <si>
    <t>OOCL|东方海外-NL821606931</t>
  </si>
  <si>
    <t>OOCL|东方海外-NL825860003</t>
  </si>
  <si>
    <t>HPL|赫伯罗特-DE2742004</t>
  </si>
  <si>
    <t>EMC|长荣海运-DE6982379</t>
  </si>
  <si>
    <t>MSK|马士基-DK32345794</t>
  </si>
  <si>
    <t>HMM|现代商船-ESB97974893</t>
  </si>
  <si>
    <t>HMM|现代商船-DE5390214</t>
  </si>
  <si>
    <t>TAILWIND|泰赢-DE376183265590167</t>
  </si>
  <si>
    <t xml:space="preserve"> ZIM|以星-DE7093837</t>
  </si>
  <si>
    <t>SHANGHAI|CNSHA|CN</t>
  </si>
  <si>
    <t>*仅供参考</t>
  </si>
  <si>
    <t>NINGBO|CNNGB|CN</t>
  </si>
  <si>
    <t>QINGDAO|CNQIN|CN</t>
  </si>
  <si>
    <t>YANTIAN|CNYTN|CN</t>
  </si>
  <si>
    <t>XIAMEN|CNXAM|CN</t>
  </si>
  <si>
    <t>HONG KONG|HKHKG|CN</t>
  </si>
  <si>
    <t>TIANJINXINGANG|CNTXG|CN</t>
  </si>
  <si>
    <t>XINGANG|CNXGA|CN</t>
  </si>
  <si>
    <t>NANSHA|CNNSA|CN</t>
  </si>
  <si>
    <t>OTHER|CNZZZ|CN</t>
  </si>
  <si>
    <t>HAIMEN PT|CNZZZ|CN</t>
  </si>
  <si>
    <t>XI'AN|CNHMP|CN</t>
  </si>
  <si>
    <t>AN PING|CNXAV|CN</t>
  </si>
  <si>
    <t>GUIYANG|CNKNC|CN</t>
  </si>
  <si>
    <t>GUILIN|CNKWE|CN</t>
  </si>
  <si>
    <t>LANZHOU|CNKWL|CN</t>
  </si>
  <si>
    <t>LONGKOU|CNLHW|CN</t>
  </si>
  <si>
    <t>LANSHAN|CNLKU|CN</t>
  </si>
  <si>
    <t>LHASA|CNLSN|CN</t>
  </si>
  <si>
    <t>LIANYUNGANG|CNLXA|CN</t>
  </si>
  <si>
    <t>LINYI|CNLYG|CN</t>
  </si>
  <si>
    <t>LIUZHOU|CNLYI|CN</t>
  </si>
  <si>
    <t>MAANSHAN|CNLZH|CN</t>
  </si>
  <si>
    <t>MAWEI|CNMAA|CN</t>
  </si>
  <si>
    <t>NANJIAO APT/MIANYANG|CNMAW|CN</t>
  </si>
  <si>
    <t>MANZHOULI|CNMIG|CN</t>
  </si>
  <si>
    <t>MAWAN|CNMLX|CN</t>
  </si>
  <si>
    <t>NANHAI|CNMWN|CN</t>
  </si>
  <si>
    <t>NANCHONG|CNNAH|CN</t>
  </si>
  <si>
    <t>NANJING|CNNAO|CN</t>
  </si>
  <si>
    <t>NANNING|CNNKG|CN</t>
  </si>
  <si>
    <t>NANYANG|CNNNG|CN</t>
  </si>
  <si>
    <t>NANTONG|CNNSA|CN</t>
  </si>
  <si>
    <t>CAPITAL INTERNATIONAL APT/BEIJING|CNNTG|CN</t>
  </si>
  <si>
    <t>PINGXIANG|CNPEK|CN</t>
  </si>
  <si>
    <t>PUDONG|CNPIN|CN</t>
  </si>
  <si>
    <t>QINGLAN|CNPVG|CN</t>
  </si>
  <si>
    <t>QINZHOU|CNQLN|CN</t>
  </si>
  <si>
    <t>QUANZHOU|CNQZH|CN</t>
  </si>
  <si>
    <t>ERENHOT|CNQZJ|CN</t>
  </si>
  <si>
    <t>RONGQI|CNRLC|CN</t>
  </si>
  <si>
    <t>RIZHAO|CNROQ|CN</t>
  </si>
  <si>
    <t>SHUIDONG|CNRZH|CN</t>
  </si>
  <si>
    <t>SUIFENHE|CNSDG|CN</t>
  </si>
  <si>
    <t>SHIDAO|CNSFE|CN</t>
  </si>
  <si>
    <t>SHENYANG|CNSHD|CN</t>
  </si>
  <si>
    <t>SANSHAN|CNSHE|CN</t>
  </si>
  <si>
    <t>SHEKOU|CNSHG|CN</t>
  </si>
  <si>
    <t>QINHUANGDAO|CNSHK|CN</t>
  </si>
  <si>
    <t>SHASHI|CNSHP|CN</t>
  </si>
  <si>
    <t>XI AN|CNSHS|CN</t>
  </si>
  <si>
    <t>SANSHUI|CNSIA|CN</t>
  </si>
  <si>
    <t>SHIJIAZHUANGZHENGDING INTL|CNSJQ|CN</t>
  </si>
  <si>
    <t>SHENWAN|CNSJW|CN</t>
  </si>
  <si>
    <t>SHUNDE|CNSNW|CN</t>
  </si>
  <si>
    <t>SUIGANG HUANGPU|CNSUD|CN</t>
  </si>
  <si>
    <t>SHANTOU|CNSUI|CN</t>
  </si>
  <si>
    <t>SHANWEI|CNSWA|CN</t>
  </si>
  <si>
    <t>SIMAO|CNSWE|CN</t>
  </si>
  <si>
    <t>SANYA|CNSYM|CN</t>
  </si>
  <si>
    <t>SUZHOU|CNSYX|CN</t>
  </si>
  <si>
    <t>SHENZHEN|CNSZH|CN</t>
  </si>
  <si>
    <t>TAICANG|CNSZX|CN</t>
  </si>
  <si>
    <t>TAIPING|CNTAG|CN</t>
  </si>
  <si>
    <t>TANGSHAN|CNTAP|CN</t>
  </si>
  <si>
    <t>TONGREN|CNTAS|CN</t>
  </si>
  <si>
    <t>TANGGU|CNTEN|CN</t>
  </si>
  <si>
    <t>GONGBEI|CNTGU|CN</t>
  </si>
  <si>
    <t>HAIKOU|CNGBP|CN</t>
  </si>
  <si>
    <t>HOHHOT|CNHAK|CN</t>
  </si>
  <si>
    <t>HEFEI|CNHET|CN</t>
  </si>
  <si>
    <t>HANGZHOU|CNHFE|CN</t>
  </si>
  <si>
    <t>HUAI'AN|CNHGH|CN</t>
  </si>
  <si>
    <t>HAILAR|CNHIA|CN</t>
  </si>
  <si>
    <t>HAIMEN|CNHLD|CN</t>
  </si>
  <si>
    <t>HENGYANG|CNHME|CN</t>
  </si>
  <si>
    <t>HARBIN|CNHNY|CN</t>
  </si>
  <si>
    <t>HUANGPU|CNHRB|CN</t>
  </si>
  <si>
    <t>HUIZHOU|CNHUA|CN</t>
  </si>
  <si>
    <t>YINCHUAN|CNHUI|CN</t>
  </si>
  <si>
    <t>JINGDEZHEN|CNINC|CN</t>
  </si>
  <si>
    <t>JIANGYIN|CNJDZ|CN</t>
  </si>
  <si>
    <t>JIUJIANG|CNJIA|CN</t>
  </si>
  <si>
    <t>JIAXING|CNJIU|CN</t>
  </si>
  <si>
    <t>JINJIANG|CNJIX|CN</t>
  </si>
  <si>
    <t>JIANGMEN|CNJJN|CN</t>
  </si>
  <si>
    <t>JIAMUSI|CNJMN|CN</t>
  </si>
  <si>
    <t>JINZHOU|CNJMU|CN</t>
  </si>
  <si>
    <t>JINGTANG PT|CNJNZ|CN</t>
  </si>
  <si>
    <t>KASHI|CNJTG|CN</t>
  </si>
  <si>
    <t>NANCHANG|CNKHG|CN</t>
  </si>
  <si>
    <t>KUNMING|CNKHN|CN</t>
  </si>
  <si>
    <t>IYOMISHIMA|CNKMG|CN</t>
  </si>
  <si>
    <t>BASUO|CNAQG|CN</t>
  </si>
  <si>
    <t>BAOTOU|CNBAS|CN</t>
  </si>
  <si>
    <t>BAYUQUAN|CNBAV|CN</t>
  </si>
  <si>
    <t>BEIHAI|CNBAY|CN</t>
  </si>
  <si>
    <t>BEIJING|CNBHY|CN</t>
  </si>
  <si>
    <t>GUANGZHOU|CNBJS|CN</t>
  </si>
  <si>
    <t>CAOFEIDIAN PT|CNCAN|CN</t>
  </si>
  <si>
    <t>CHANGDE|CNCFD|CN</t>
  </si>
  <si>
    <t>ZHENGZHOU|CNCGD|CN</t>
  </si>
  <si>
    <t>CHANGCHUN|CNCGO|CN</t>
  </si>
  <si>
    <t>CHANGSHU|CNCGQ|CN</t>
  </si>
  <si>
    <t>CHANGZHI|CNCGU|CN</t>
  </si>
  <si>
    <t>CHANGJIAGANG|CNCIH|CN</t>
  </si>
  <si>
    <t>CHONGQING|CNCJG|CN</t>
  </si>
  <si>
    <t>CHENGLINJI|CNCKG|CN</t>
  </si>
  <si>
    <t>CHANGSHA|CNCLJ|CN</t>
  </si>
  <si>
    <t>CHANGSHA|CNCNA|CN</t>
  </si>
  <si>
    <t>CHENGDU|CNCSX|CN</t>
  </si>
  <si>
    <t>CHIWAN|CNCTU|CN</t>
  </si>
  <si>
    <t>CHANGZHOU|CNCWN|CN</t>
  </si>
  <si>
    <t>DAGANG|CNCZX|CN</t>
  </si>
  <si>
    <t>DATONG|CNDAA|CN</t>
  </si>
  <si>
    <t>DA CHAN BAY|CNDAT|CN</t>
  </si>
  <si>
    <t>DANDONG|CNDCB|CN</t>
  </si>
  <si>
    <t>DONGGUAN PT|CNDDG|CN</t>
  </si>
  <si>
    <t>DALIAN|CNDGG|CN</t>
  </si>
  <si>
    <t>DONGSHAN|CNDLC|CN</t>
  </si>
  <si>
    <t>FANGCHENG|CNDSN|CN</t>
  </si>
  <si>
    <t>FUZHOU|CNFAN|CN</t>
  </si>
  <si>
    <t>FOSHAN|CNFOC|CN</t>
  </si>
  <si>
    <t>FOSHAN APT|CNFOS|CN</t>
  </si>
  <si>
    <t>NAOETSU - NIIGATA|CNFUO|CN</t>
  </si>
  <si>
    <t>ANDORRA LA VELLA|ADALV|AD</t>
  </si>
  <si>
    <t>CANILLO|ADCAN|AD</t>
  </si>
  <si>
    <t>ESCS|ADEAC|AD</t>
  </si>
  <si>
    <t>ENCAMP|ADENC|AD</t>
  </si>
  <si>
    <t>ESCALDES-ENGORDANY|ADESC|AD</t>
  </si>
  <si>
    <t>LA FARGA DE MOLES|ADFMO|AD</t>
  </si>
  <si>
    <t>PAS DE LA CASA|ADPAS|AD</t>
  </si>
  <si>
    <t>SANTA COLOMA|ADSCO|AD</t>
  </si>
  <si>
    <t>OTHER|ADZZZ|AD</t>
  </si>
  <si>
    <t>ESNNAD|AEEND|AE</t>
  </si>
  <si>
    <t>MUSAFA|AEFMZ|AE</t>
  </si>
  <si>
    <t>FREE PORT|AEFRP|AE</t>
  </si>
  <si>
    <t>HABSHAN|AEHAB|AE</t>
  </si>
  <si>
    <t>AL HAMRIYAH|AEHAM|AE</t>
  </si>
  <si>
    <t>HATTA|AEHAT|AE</t>
  </si>
  <si>
    <t>HAIL|AEHIL|AE</t>
  </si>
  <si>
    <t>HASSYAN|AEHSN|AE</t>
  </si>
  <si>
    <t>HAMRIYA FREE ZONE PORT|AEHZP|AE</t>
  </si>
  <si>
    <t>INDOOROODILLY|AEIND|AE</t>
  </si>
  <si>
    <t>AL JAZEERA PORT|AEJAZ|AE</t>
  </si>
  <si>
    <t>AL JEER PORT|AEAJP|AE</t>
  </si>
  <si>
    <t>AL BARSHA|AEALB|AE</t>
  </si>
  <si>
    <t>AL QUOZ|AEALQ|AE</t>
  </si>
  <si>
    <t>MUSSAFAH|AEAMF|AE</t>
  </si>
  <si>
    <t>AHMED BIN RASHID PORT|AEARP|AE</t>
  </si>
  <si>
    <t>ARZANAH ISLAND|AEARZ|AE</t>
  </si>
  <si>
    <t>DIBBA|AEDBP|AE</t>
  </si>
  <si>
    <t>DEIRA|AEDER|AE</t>
  </si>
  <si>
    <t>AL DHAFRA|AEDHF|AE</t>
  </si>
  <si>
    <t>THE PALM JUMEIRAH|AEDUJ|AE</t>
  </si>
  <si>
    <t>RAS ZUBBAYA (RAS DUBAYYAH)|AEDUY|AE</t>
  </si>
  <si>
    <t>PORT RASHID|AEPRA|AE</t>
  </si>
  <si>
    <t>RAS AL KHAIMAH|AERKT|AE</t>
  </si>
  <si>
    <t>RUWAIS|AERUW|AE</t>
  </si>
  <si>
    <t>SHARJAH|AESHJ|AE</t>
  </si>
  <si>
    <t>OTHER|AEZZZ|AE</t>
  </si>
  <si>
    <t>AL AIN|AEAAN|AE</t>
  </si>
  <si>
    <t>ABU AL BUKHOOSH|AEABU|AE</t>
  </si>
  <si>
    <t>AJMAN|AEAJM|AE</t>
  </si>
  <si>
    <t>ABU DHABI|AEAUH|AE</t>
  </si>
  <si>
    <t>DAS ISLAND|AEDAS|AE</t>
  </si>
  <si>
    <t>AL MAKTOUM INTERNATIONAL AIRPORT|AEDWC|AE</t>
  </si>
  <si>
    <t>DUBAI|AEDXB|AE</t>
  </si>
  <si>
    <t>FATEH TERMINAL|AEFAT|AE</t>
  </si>
  <si>
    <t>FUJAIRAH (AL-FUJAIRAH)|AEFJR|AE</t>
  </si>
  <si>
    <t>JEBEL ALI|AEJEA|AE</t>
  </si>
  <si>
    <t>JEBEL DHANNA|AEJED|AE</t>
  </si>
  <si>
    <t>KHOR AL FAKKAN|AEKLF|AE</t>
  </si>
  <si>
    <t>MUBAREK TERMINAL|AEMUB|AE</t>
  </si>
  <si>
    <t>MINA ZAYED|AEMZD|AE</t>
  </si>
  <si>
    <t>BAMIAN|AFBIN|AF</t>
  </si>
  <si>
    <t>BOST|AFBST|AF</t>
  </si>
  <si>
    <t>CHAKCHARAN|AFCCN|AF</t>
  </si>
  <si>
    <t>DARWAZ|AFDAZ|AF</t>
  </si>
  <si>
    <t>FARAH|AFFAH|AF</t>
  </si>
  <si>
    <t>FAIZABAD|AFFBD|AF</t>
  </si>
  <si>
    <t>GARDEZ|AFGRG|AF</t>
  </si>
  <si>
    <t>GHAZNI|AFGZI|AF</t>
  </si>
  <si>
    <t>HERAT|AFHEA|AF</t>
  </si>
  <si>
    <t>NIMROZ|AFIMZ|AF</t>
  </si>
  <si>
    <t>JALALABAD|AFJAA|AF</t>
  </si>
  <si>
    <t>KABUL|AFKBL|AF</t>
  </si>
  <si>
    <t>KANDAHAR|AFKDH|AF</t>
  </si>
  <si>
    <t>KHOST|AFKHT|AF</t>
  </si>
  <si>
    <t>KURAN-O-MUNJAN|AFKUR|AF</t>
  </si>
  <si>
    <t>KHWAHAN|AFKWH|AF</t>
  </si>
  <si>
    <t>QALA NAU|AFLQN|AF</t>
  </si>
  <si>
    <t>MAIMANA|AFMMZ|AF</t>
  </si>
  <si>
    <t>MAZAR-I-SHARIF|AFMZR|AF</t>
  </si>
  <si>
    <t>SARDEH BAND|AFSBF|AF</t>
  </si>
  <si>
    <t>SHEGHNAN|AFSGA|AF</t>
  </si>
  <si>
    <t>TIRINKOT|AFTII|AF</t>
  </si>
  <si>
    <t>TALUQAN|AFTQN|AF</t>
  </si>
  <si>
    <t>KUNDUZ|AFUND|AF</t>
  </si>
  <si>
    <t>URGOON|AFURN|AF</t>
  </si>
  <si>
    <t>UROOZGAN|AFURZ|AF</t>
  </si>
  <si>
    <t>ZARANJ|AFZAJ|AF</t>
  </si>
  <si>
    <t>OTHER|AFZZZ|AF</t>
  </si>
  <si>
    <t>ANTIGUA|AGANU|AG</t>
  </si>
  <si>
    <t>BARBUDA|AGBBQ|AG</t>
  </si>
  <si>
    <t>OTHER|AGZZZ|AG</t>
  </si>
  <si>
    <t>ANGUILLA|AIAXA|AI</t>
  </si>
  <si>
    <t>BLOWING POINT|AIBLP|AI</t>
  </si>
  <si>
    <t>THE FOREST|AIFOR|AI</t>
  </si>
  <si>
    <t>THE ROAD|AIROA|AI</t>
  </si>
  <si>
    <t>OTHER|AIZZZ|AI</t>
  </si>
  <si>
    <t>DURRES (DURAZZO)|ALDRZ|AL</t>
  </si>
  <si>
    <t>SARANDE|ALSAR|AL</t>
  </si>
  <si>
    <t>SHENGJIN|ALSHG|AL</t>
  </si>
  <si>
    <t>TIRANA|ALTIA|AL</t>
  </si>
  <si>
    <t>OTHER|ALZZZ|AL</t>
  </si>
  <si>
    <t>AKHURYAN|AMAHU|AM</t>
  </si>
  <si>
    <t>EREVAN|AMEVN|AM</t>
  </si>
  <si>
    <t>OTHER|AMZZZ|AM</t>
  </si>
  <si>
    <t>MENONGUE|AOSPP|AO</t>
  </si>
  <si>
    <t>M'BANZA CONGO|AOSSY|AO</t>
  </si>
  <si>
    <t>SOYO|AOSZA|AO</t>
  </si>
  <si>
    <t>LUAU|AOUAL|AO</t>
  </si>
  <si>
    <t>UIGE|AOUGO|AO</t>
  </si>
  <si>
    <t>SAURIMO|AOVHC|AO</t>
  </si>
  <si>
    <t>ONGIVA|AOVPE|AO</t>
  </si>
  <si>
    <t>OTHER|AOZZZ|AO</t>
  </si>
  <si>
    <t>WACO KUNGO|AOCEO|AO</t>
  </si>
  <si>
    <t>CANGAMBA|AOCNZ|AO</t>
  </si>
  <si>
    <t>CUITO CUANAVA|AOCTI|AO</t>
  </si>
  <si>
    <t>DOMBE GRANDE|AODGR|AO</t>
  </si>
  <si>
    <t>DIRICO|AODRC|AO</t>
  </si>
  <si>
    <t>DUNDO|AODUE|AO</t>
  </si>
  <si>
    <t>LUMBALA|AOGGC|AO</t>
  </si>
  <si>
    <t>NEGAGE|AOGXG|AO</t>
  </si>
  <si>
    <t>JAMBA|AOJMB|AO</t>
  </si>
  <si>
    <t>LANDANA|AOLAA|AO</t>
  </si>
  <si>
    <t>LUANDA|AOLAD|AO</t>
  </si>
  <si>
    <t>LIEURA|AOLIE|AO</t>
  </si>
  <si>
    <t>LOBITO|AOLOB|AO</t>
  </si>
  <si>
    <t>LUCIRA|AOLUC|AO</t>
  </si>
  <si>
    <t>LUENA|AOLUO|AO</t>
  </si>
  <si>
    <t>MALANGE|AOMEG|AO</t>
  </si>
  <si>
    <t>SUMBE|AONDD|AO</t>
  </si>
  <si>
    <t>NGIVA|AONGV|AO</t>
  </si>
  <si>
    <t>NOVO REDONDO|AONOE|AO</t>
  </si>
  <si>
    <t>HUAMBO|AONOV|AO</t>
  </si>
  <si>
    <t>N'RIQUINHA|AONRQ|AO</t>
  </si>
  <si>
    <t>PORTO AMBOIM|AOPBN|AO</t>
  </si>
  <si>
    <t>CHITATO|AOPGI|AO</t>
  </si>
  <si>
    <t>PORTO ALEXANDRE|AOPLE|AO</t>
  </si>
  <si>
    <t>LUBANGO|AOSDD|AO</t>
  </si>
  <si>
    <t>ANDULO|AOANL|AO</t>
  </si>
  <si>
    <t>N'ZETO|AOARZ|AO</t>
  </si>
  <si>
    <t>AMBRIZ|AOAZZ|AO</t>
  </si>
  <si>
    <t>BARRA DO DANCE|AOBDD|AO</t>
  </si>
  <si>
    <t>BAIA DOS TIGRES|AOBDT|AO</t>
  </si>
  <si>
    <t>BENGUELA|AOBUG|AO</t>
  </si>
  <si>
    <t>CABINDA|AOCAB|AO</t>
  </si>
  <si>
    <t>CAZOMBO|AOCAV|AO</t>
  </si>
  <si>
    <t>SANTA CRUZ|ARRZA|AR</t>
  </si>
  <si>
    <t>SANTIAGO DEL ESTERO|ARSDE|AR</t>
  </si>
  <si>
    <t>SANTA FE|ARSFN|AR</t>
  </si>
  <si>
    <t>SIERRA GRANDE|ARSGV|AR</t>
  </si>
  <si>
    <t>SALTA|ARSLA|AR</t>
  </si>
  <si>
    <t>SAN LORENZO|ARSLO|AR</t>
  </si>
  <si>
    <t>SAN NICOLAS|ARSNS|AR</t>
  </si>
  <si>
    <t>SAN PEDRO|ARSPD|AR</t>
  </si>
  <si>
    <t>SAN SEBASTIAN|ARSSN|AR</t>
  </si>
  <si>
    <t>SANTA TERESIT|ARSST|AR</t>
  </si>
  <si>
    <t>SAENZ PENA|ARSZQ|AR</t>
  </si>
  <si>
    <t>TANDIL|ARTDL|AR</t>
  </si>
  <si>
    <t>TARTAGAL|ARTTG|AR</t>
  </si>
  <si>
    <t>TUCUMAN|ARTUC|AR</t>
  </si>
  <si>
    <t>SAN JUAN|ARUAQ|AR</t>
  </si>
  <si>
    <t>SAN JULIAN|ARULA|AR</t>
  </si>
  <si>
    <t>USHUAIA|ARUSH|AR</t>
  </si>
  <si>
    <t>CURUZU CUATIA|ARUZU|AR</t>
  </si>
  <si>
    <t>VILLA CONSTITUCION|ARVCN|AR</t>
  </si>
  <si>
    <t>VIEDMA|ARVDM|AR</t>
  </si>
  <si>
    <t>VILLA DOLORES|ARVDR|AR</t>
  </si>
  <si>
    <t>VILLA GESELL|ARVLG|AR</t>
  </si>
  <si>
    <t>VILLA MERCEDES|ARVME|AR</t>
  </si>
  <si>
    <t>ZARATE|ARZAE|AR</t>
  </si>
  <si>
    <t>OTHER|ARZZZ|AR</t>
  </si>
  <si>
    <t>CALETA OLIVIA|ARCVI|AR</t>
  </si>
  <si>
    <t>DIAMANTE|ARDME|AR</t>
  </si>
  <si>
    <t>EL BOLSON|AREHL|AR</t>
  </si>
  <si>
    <t>EL DORADO|ARELO|AR</t>
  </si>
  <si>
    <t>EL MAITEN|AREMX|AR</t>
  </si>
  <si>
    <t>ESQUEL|AREQS|AR</t>
  </si>
  <si>
    <t>BUENOS AIRES-MINISTRO PISTARINI APT|AREZE|AR</t>
  </si>
  <si>
    <t>FORMOSA|ARFMA|AR</t>
  </si>
  <si>
    <t>GOBERNADOR GREGORES|ARGGS|AR</t>
  </si>
  <si>
    <t>GUALEGUAYCHU|ARGHU|AR</t>
  </si>
  <si>
    <t>GENERAL ROCA|ARGNR|AR</t>
  </si>
  <si>
    <t>GENERAL PICO|ARGPO|AR</t>
  </si>
  <si>
    <t>IBICUY|ARIBY|AR</t>
  </si>
  <si>
    <t>IGUAZU|ARIGR|AR</t>
  </si>
  <si>
    <t>LAGO ARGENTINO|ARING|AR</t>
  </si>
  <si>
    <t>LA RIOJA|ARIRJ|AR</t>
  </si>
  <si>
    <t>JUNIN|ARJNI|AR</t>
  </si>
  <si>
    <t>JOSE DE SAN MARTIN|ARJSM|AR</t>
  </si>
  <si>
    <t>JUJUY|ARJUJ|AR</t>
  </si>
  <si>
    <t>LA CUMBRE|ARLCM|AR</t>
  </si>
  <si>
    <t>MALARGUE|ARLGS|AR</t>
  </si>
  <si>
    <t>LAS HERAS|ARLHS|AR</t>
  </si>
  <si>
    <t>LAS LOMITAS|ARLLS|AR</t>
  </si>
  <si>
    <t>LA PLATA|ARLPG|AR</t>
  </si>
  <si>
    <t>SAN LUIS|ARLUQ|AR</t>
  </si>
  <si>
    <t>MONTE CASEROS|ARMCS|AR</t>
  </si>
  <si>
    <t>MAR DEL PLATA|ARMDQ|AR</t>
  </si>
  <si>
    <t>MERCEDES|ARMDX|AR</t>
  </si>
  <si>
    <t>MENDOZA|ARMDZ|AR</t>
  </si>
  <si>
    <t>MIRAMAR|ARMJR|AR</t>
  </si>
  <si>
    <t>NECOCHEA|ARNEC|AR</t>
  </si>
  <si>
    <t>NEUQUEN|ARNQN|AR</t>
  </si>
  <si>
    <t>SAN ANTONIO O|AROES|AR</t>
  </si>
  <si>
    <t>COLONIA SARMI|AROLN|AR</t>
  </si>
  <si>
    <t>ORAN|ARORA|AR</t>
  </si>
  <si>
    <t>GOYA|AROYA|AR</t>
  </si>
  <si>
    <t>TRES ARROYOS|AROYO|AR</t>
  </si>
  <si>
    <t>PILCOMAYO|ARPCY|AR</t>
  </si>
  <si>
    <t>PEHUAJO|ARPEH|AR</t>
  </si>
  <si>
    <t>PUERTO GALVAN|ARPGV|AR</t>
  </si>
  <si>
    <t>PERITO MORENO|ARPMQ|AR</t>
  </si>
  <si>
    <t>PUERTO MADRYN|ARPMY|AR</t>
  </si>
  <si>
    <t>PUNTA QUILLA|ARPQU|AR</t>
  </si>
  <si>
    <t>PARANA|ARPRA|AR</t>
  </si>
  <si>
    <t>PRES ROQUE SA|ARPRQ|AR</t>
  </si>
  <si>
    <t>POSADAS|ARPSS|AR</t>
  </si>
  <si>
    <t>PUERTO DESEADO|ARPUD|AR</t>
  </si>
  <si>
    <t>RECONQUISTA|ARRCQ|AR</t>
  </si>
  <si>
    <t>RIO CUARTO|ARRCU|AR</t>
  </si>
  <si>
    <t>TRELEW|ARREL|AR</t>
  </si>
  <si>
    <t>RESISTENCIA|ARRES|AR</t>
  </si>
  <si>
    <t>RIO GRANDE|ARRGA|AR</t>
  </si>
  <si>
    <t>RIO GALLEGOS|ARRGL|AR</t>
  </si>
  <si>
    <t>RIO HONDO|ARRHD|AR</t>
  </si>
  <si>
    <t>ROSARIO|ARROS|AR</t>
  </si>
  <si>
    <t>RIO MAYO|ARROY|AR</t>
  </si>
  <si>
    <t>SANTA ROSA|ARRSA|AR</t>
  </si>
  <si>
    <t>RIO TURBIO|ARRYO|AR</t>
  </si>
  <si>
    <t>JORGE NEWBURY APT /BUENOS AIRES|ARAEP|AR</t>
  </si>
  <si>
    <t>SAN RAFAEL|ARAFA|AR</t>
  </si>
  <si>
    <t>PASO DE LOS LIBRES|ARAOL|AR</t>
  </si>
  <si>
    <t>ZAPALA|ARAPZ|AR</t>
  </si>
  <si>
    <t>ALTO RIO SENGUERR|ARARR|AR</t>
  </si>
  <si>
    <t>BAHIA BLANCA|ARBHI|AR</t>
  </si>
  <si>
    <t>BARRANQUERAS|ARBQS|AR</t>
  </si>
  <si>
    <t>SAN CARLOS DE BARILOCHE|ARBRC|AR</t>
  </si>
  <si>
    <t>BUENOS AIRES|ARBUE|AR</t>
  </si>
  <si>
    <t>CALETA CORDOBA|ARCLC|AR</t>
  </si>
  <si>
    <t>CLORINDA|ARCLX|AR</t>
  </si>
  <si>
    <t>CAMPANA|ARCMP|AR</t>
  </si>
  <si>
    <t>CORRIENTES|ARCNQ|AR</t>
  </si>
  <si>
    <t>CHARATA|ARCNT|AR</t>
  </si>
  <si>
    <t>CONCORDIA|ARCOC|AR</t>
  </si>
  <si>
    <t>COLON|ARCOL|AR</t>
  </si>
  <si>
    <t>CORDOBA|ARCOR|AR</t>
  </si>
  <si>
    <t>CONCEPCION DEL URUGUAY|ARCOU|AR</t>
  </si>
  <si>
    <t>CARMEN DE PAT|ARCPG|AR</t>
  </si>
  <si>
    <t>COMODORO RIVADAVIA|ARCRD|AR</t>
  </si>
  <si>
    <t>CERES|ARCRR|AR</t>
  </si>
  <si>
    <t>CATAMARCA|ARCTC|AR</t>
  </si>
  <si>
    <t>CUTRAL|ARCUT|AR</t>
  </si>
  <si>
    <t>CAVIAHUE|ARCVH|AR</t>
  </si>
  <si>
    <t>FITIUTA|ASFTI|AS</t>
  </si>
  <si>
    <t>OFU|ASOFU|AS</t>
  </si>
  <si>
    <t>PAGO PAGO|ASPPG|AS</t>
  </si>
  <si>
    <t>TAU|ASTAV|AS</t>
  </si>
  <si>
    <t>OTHER|ASZZZ|AS</t>
  </si>
  <si>
    <t>ST ANTON|ATANT|AT</t>
  </si>
  <si>
    <t>GROSSENZERSDORF|ATGRO|AT</t>
  </si>
  <si>
    <t>GRAZ|ATGRZ|AT</t>
  </si>
  <si>
    <t>GUNTRAMSDORF|ATGUN|AT</t>
  </si>
  <si>
    <t>HOHENEMS|ATHOH|AT</t>
  </si>
  <si>
    <t>INNSBRUCK|ATINN|AT</t>
  </si>
  <si>
    <t>KLAGENFURT|ATKLU|AT</t>
  </si>
  <si>
    <t>LINZ|ATLNZ|AT</t>
  </si>
  <si>
    <t>ST VEIT AN DER GLAN|ATSVG|AT</t>
  </si>
  <si>
    <t>SALZBURG|ATSZG|AT</t>
  </si>
  <si>
    <t>WIEN|ATVIE|AT</t>
  </si>
  <si>
    <t>ZURS/LECH|ATZRS|AT</t>
  </si>
  <si>
    <t>OTHER|ATZZZ|AT</t>
  </si>
  <si>
    <t>YAMPI - WA|AUYAM|AU</t>
  </si>
  <si>
    <t>YALGOO WA|AUYLG|AU</t>
  </si>
  <si>
    <t>YUENDUMU|AUYUE|AU</t>
  </si>
  <si>
    <t>BOWEN - QL|AUZBO|AU</t>
  </si>
  <si>
    <t>SOUTH GAL QLD|AUZGL|AU</t>
  </si>
  <si>
    <t>SPRINGVALE - WA|AUZVG|AU</t>
  </si>
  <si>
    <t>OTHER|AUZZZ|AU</t>
  </si>
  <si>
    <t>TORWOOD QLD|AUTWP|AU</t>
  </si>
  <si>
    <t>TANBAR QLD|AUTXR|AU</t>
  </si>
  <si>
    <t>TIBOOBURR NSW|AUTYB|AU</t>
  </si>
  <si>
    <t>THYLUNGRA QLD|AUTYG|AU</t>
  </si>
  <si>
    <t>TOBERMOREY NT|AUTYP|AU</t>
  </si>
  <si>
    <t>KALUMBURU WA|AUUBU|AU</t>
  </si>
  <si>
    <t>QUEENSTOWN - TS|AUUEE|AU</t>
  </si>
  <si>
    <t>QUIRINDI - NS|AUUIR|AU</t>
  </si>
  <si>
    <t>QUILPIE - QL|AUULP|AU</t>
  </si>
  <si>
    <t>WOOMERA - SA|AUUMR|AU</t>
  </si>
  <si>
    <t>URANGAN - QL|AUURN|AU</t>
  </si>
  <si>
    <t>USELESS LO WA|AUUSL|AU</t>
  </si>
  <si>
    <t>MUTTABURRA - QL|AUUTB|AU</t>
  </si>
  <si>
    <t>NUTWOOD DO NT|AUUTD|AU</t>
  </si>
  <si>
    <t>VICTORIA RIVER DOWNS- NT|AUVCD|AU</t>
  </si>
  <si>
    <t>VANROOK QLD|AUVNR|AU</t>
  </si>
  <si>
    <t>WALLAROO - SA|AUWAL|AU</t>
  </si>
  <si>
    <t>WAVERNEY QLD|AUWAN|AU</t>
  </si>
  <si>
    <t>WAVE HILL - NT|AUWAV|AU</t>
  </si>
  <si>
    <t>WARWICK - QL|AUWAZ|AU</t>
  </si>
  <si>
    <t>WONDAI QLD|AUWDI|AU</t>
  </si>
  <si>
    <t>WEIPA - QL|AUWEI|AU</t>
  </si>
  <si>
    <t>WESTERNPORT - VI|AUWEP|AU</t>
  </si>
  <si>
    <t>WEE WAA NSW|AUWEW|AU</t>
  </si>
  <si>
    <t>WAGGA WAGGA - NS|AUWGA|AU</t>
  </si>
  <si>
    <t>WALGETT - NS|AUWGE|AU</t>
  </si>
  <si>
    <t>WANGARATT VIC|AUWGT|AU</t>
  </si>
  <si>
    <t>WINTON - QL|AUWIN|AU</t>
  </si>
  <si>
    <t>WILCANNIA|AUWIO|AU</t>
  </si>
  <si>
    <t>WITTENDOM - WA|AUWIT|AU</t>
  </si>
  <si>
    <t>WARRACKNA VIC|AUWKB|AU</t>
  </si>
  <si>
    <t>WALLAL WA|AUWLA|AU</t>
  </si>
  <si>
    <t>WALCHA NSW|AUWLC|AU</t>
  </si>
  <si>
    <t>WOLLOGORANG|AUWLL|AU</t>
  </si>
  <si>
    <t>WATERLOO NT|AUWLO|AU</t>
  </si>
  <si>
    <t>WARRNAMBO VIC|AUWMB|AU</t>
  </si>
  <si>
    <t>WINDARRA WA|AUWND|AU</t>
  </si>
  <si>
    <t>WINDORAH - QL|AUWNR|AU</t>
  </si>
  <si>
    <t>WYNYARD - TS|AUWNY|AU</t>
  </si>
  <si>
    <t>WOODGREEN NT|AUWOG|AU</t>
  </si>
  <si>
    <t>WOLLONGON NSW|AUWOL|AU</t>
  </si>
  <si>
    <t>WONDOOLA - QL|AUWON|AU</t>
  </si>
  <si>
    <t>WONTHAGGI - VI|AUWOT|AU</t>
  </si>
  <si>
    <t>WROTHAM P QLD|AUWPK|AU</t>
  </si>
  <si>
    <t>WARRAWAGIN WA|AUWRW|AU</t>
  </si>
  <si>
    <t>WUDINNA - SA|AUWUD|AU</t>
  </si>
  <si>
    <t>WILUNA - WA|AUWUN|AU</t>
  </si>
  <si>
    <t>WEST WYALONG - NS|AUWWY|AU</t>
  </si>
  <si>
    <t>WHYALLA - SA|AUWYA|AU</t>
  </si>
  <si>
    <t>WYNDHAM WA|AUWYN|AU</t>
  </si>
  <si>
    <t>COLAC VIC|AUXCO|AU</t>
  </si>
  <si>
    <t>MALLACOOTA VI|AUXMC|AU</t>
  </si>
  <si>
    <t>MINLATON SA|AUXML|AU</t>
  </si>
  <si>
    <t>YAM ISLAN QLD|AUXMY|AU</t>
  </si>
  <si>
    <t>THARGOMIN QLD|AUXTG|AU</t>
  </si>
  <si>
    <t>TAROOM QLD|AUXTO|AU</t>
  </si>
  <si>
    <t>TARA QLD|AUXTR|AU</t>
  </si>
  <si>
    <t>RENMARK - SA|AURMK|AU</t>
  </si>
  <si>
    <t>ROBINHOOD QLD|AUROH|AU</t>
  </si>
  <si>
    <t>ROCKHAMPTON - QL|AUROK|AU</t>
  </si>
  <si>
    <t>ROPER BAR NT|AURPB|AU</t>
  </si>
  <si>
    <t>ROPER VALL NT|AURPV|AU</t>
  </si>
  <si>
    <t>MARREE SA|AURRE|AU</t>
  </si>
  <si>
    <t>ROBINSON NT|AURRV|AU</t>
  </si>
  <si>
    <t>ROSEBERTH QLD|AURSB|AU</t>
  </si>
  <si>
    <t>RUTLAND QLD|AURTP|AU</t>
  </si>
  <si>
    <t>ROTTNEST ISLAND - WA|AURTS|AU</t>
  </si>
  <si>
    <t>MERTY SA|AURTY|AU</t>
  </si>
  <si>
    <t>SAIBAI ISLAND - QL|AUSBR|AU</t>
  </si>
  <si>
    <t>SURFERS QLD|AUSFP|AU</t>
  </si>
  <si>
    <t>SAINT GEORGES - SA|AUSGO|AU</t>
  </si>
  <si>
    <t>SHAY GAP - WA|AUSGP|AU</t>
  </si>
  <si>
    <t>SHARK BAY - WA|AUSHB|AU</t>
  </si>
  <si>
    <t>SHEPPARTO VIC|AUSHT|AU</t>
  </si>
  <si>
    <t>SMITHTON - TS|AUSIO|AU</t>
  </si>
  <si>
    <t>SINGLETON NSW|AUSIX|AU</t>
  </si>
  <si>
    <t>SNAKE BAY - NT|AUSNB|AU</t>
  </si>
  <si>
    <t>STANTHORPE - QL|AUSNH|AU</t>
  </si>
  <si>
    <t>SOUTH MOLLE ISLAND -QL|AUSOI|AU</t>
  </si>
  <si>
    <t>SPRING BAY - TS|AUSPB|AU</t>
  </si>
  <si>
    <t>SOUTHERN WA|AUSQC|AU</t>
  </si>
  <si>
    <t>STARCKE QLD|AUSQP|AU</t>
  </si>
  <si>
    <t>STRAHAN - TS|AUSRN|AU</t>
  </si>
  <si>
    <t>STRADBROK QLD|AUSRR|AU</t>
  </si>
  <si>
    <t>STURT CREE WA|AUSSK|AU</t>
  </si>
  <si>
    <t>SILVER PL QLD|AUSSP|AU</t>
  </si>
  <si>
    <t>STANLEY - TS|AUSTA|AU</t>
  </si>
  <si>
    <t>STRATHMOR QLD|AUSTH|AU</t>
  </si>
  <si>
    <t>SHAW RIVER WA|AUSWB|AU</t>
  </si>
  <si>
    <t>STAWELL VIC|AUSWC|AU</t>
  </si>
  <si>
    <t>SWAN HILL VIC|AUSWH|AU</t>
  </si>
  <si>
    <t>SALE - VI|AUSXE|AU</t>
  </si>
  <si>
    <t>SYDNEY - NS|AUSYD|AU</t>
  </si>
  <si>
    <t>SUE ISLAN QLD|AUSYU|AU</t>
  </si>
  <si>
    <t>TANGALOOM QLD|AUTAN|AU</t>
  </si>
  <si>
    <t>TARCOOLA SA|AUTAQ|AU</t>
  </si>
  <si>
    <t>TIMBER CRE NT|AUTBK|AU</t>
  </si>
  <si>
    <t>TABLELAND WA|AUTBL|AU</t>
  </si>
  <si>
    <t>TENNANT CREEK - NT|AUTCA|AU</t>
  </si>
  <si>
    <t>TOCUMWAL NSW|AUTCW|AU</t>
  </si>
  <si>
    <t>THEODORE QLD|AUTDR|AU</t>
  </si>
  <si>
    <t>TELFER WA|AUTEF|AU</t>
  </si>
  <si>
    <t>TEMORA NSW|AUTEM|AU</t>
  </si>
  <si>
    <t>TRARALGON VIC|AUTGN|AU</t>
  </si>
  <si>
    <t>THEVENARD - SA|AUTHE|AU</t>
  </si>
  <si>
    <t>THANGOOL - QL|AUTHG|AU</t>
  </si>
  <si>
    <t>THURSDAY ISLAND - QL|AUTIS|AU</t>
  </si>
  <si>
    <t>TURKEY CRE WA|AUTKY|AU</t>
  </si>
  <si>
    <t>TAMWORTH - NS|AUTMW|AU</t>
  </si>
  <si>
    <t>TOWFORD BAY|AUTOB|AU</t>
  </si>
  <si>
    <t>TOM PRICE WA|AUTPR|AU</t>
  </si>
  <si>
    <t>TRIAL BAY - NS|AUTRB|AU</t>
  </si>
  <si>
    <t>TAREE - NS|AUTRO|AU</t>
  </si>
  <si>
    <t>TOWNSVILLE - QL|AUTSV|AU</t>
  </si>
  <si>
    <t>TUMUT - NS|AUTUM|AU</t>
  </si>
  <si>
    <t>TOOWOMBA - QL|AUTWB|AU</t>
  </si>
  <si>
    <t>OLYMPIC DA SA|AUOLP|AU</t>
  </si>
  <si>
    <t>MORNINGTO QLD|AUONG|AU</t>
  </si>
  <si>
    <t>MONKIRA QLD|AUONR|AU</t>
  </si>
  <si>
    <t>ONSLOW - WA|AUONS|AU</t>
  </si>
  <si>
    <t>GOLD COAST NS|AUOOL|AU</t>
  </si>
  <si>
    <t>MOORABERR QLD|AUOOR|AU</t>
  </si>
  <si>
    <t>OENPELLI - NT|AUOPI|AU</t>
  </si>
  <si>
    <t>YORKETOWN SA|AUORR|AU</t>
  </si>
  <si>
    <t>OSBORNE ISLAND - WA|AUOSB|AU</t>
  </si>
  <si>
    <t>ORIENTOS QLD|AUOXO|AU</t>
  </si>
  <si>
    <t>MORNEY PL QLD|AUOXY|AU</t>
  </si>
  <si>
    <t>PORT ADELAIDE|AUPAE|AU</t>
  </si>
  <si>
    <t>PORT ARTHUR - TS|AUPAU|AU</t>
  </si>
  <si>
    <t>PARABURDOO - WA|AUPBO|AU</t>
  </si>
  <si>
    <t>PORT BOTANY|AUPBT|AU</t>
  </si>
  <si>
    <t>PORT BONYTHON|AUPBY|AU</t>
  </si>
  <si>
    <t>PORT CURTIS|AUPCT|AU</t>
  </si>
  <si>
    <t>PANDIE PAN SA|AUPDE|AU</t>
  </si>
  <si>
    <t>PENNESHAW - SA|AUPEA|AU</t>
  </si>
  <si>
    <t>PERTH - WA|AUPER|AU</t>
  </si>
  <si>
    <t>PORT EXMOUTH|AUPEX|AU</t>
  </si>
  <si>
    <t>PENONG SA|AUPEY|AU</t>
  </si>
  <si>
    <t>PORT GILES|AUPGI|AU</t>
  </si>
  <si>
    <t>PORT HEDLAND - WA|AUPHE|AU</t>
  </si>
  <si>
    <t>PORT HUON - TS|AUPHU|AU</t>
  </si>
  <si>
    <t>PARKES - NS|AUPKE|AU</t>
  </si>
  <si>
    <t>PORT KEMBLA - NS|AUPKL|AU</t>
  </si>
  <si>
    <t>PORT KEATS NT|AUPKT|AU</t>
  </si>
  <si>
    <t>PORT LATTA - TS|AUPLA|AU</t>
  </si>
  <si>
    <t>PORT LINCOLN - SA|AUPLO|AU</t>
  </si>
  <si>
    <t>PALM ISLA QLD|AUPMK|AU</t>
  </si>
  <si>
    <t>PORT PIRIE - SA|AUPPI|AU</t>
  </si>
  <si>
    <t>PROSERPINE - QL|AUPPP|AU</t>
  </si>
  <si>
    <t>PORT MACQUARIE - NS|AUPQQ|AU</t>
  </si>
  <si>
    <t>PROPER BAY|AUPRB|AU</t>
  </si>
  <si>
    <t>PRICE - SA|AUPRC|AU</t>
  </si>
  <si>
    <t>PARDOO WA|AUPRD|AU</t>
  </si>
  <si>
    <t>PORT STANVAC - SA|AUPST|AU</t>
  </si>
  <si>
    <t>PORT STEP NSW|AUPTE|AU</t>
  </si>
  <si>
    <t>PORT DOUGLAS - QL|AUPTI|AU</t>
  </si>
  <si>
    <t>PORT PORTLAND - VI|AUPTJ|AU</t>
  </si>
  <si>
    <t>PORT ALMA|AUPTL|AU</t>
  </si>
  <si>
    <t>PORT AUGUSTA - SA|AUPUG|AU</t>
  </si>
  <si>
    <t>POINT WILSON|AUPWI|AU</t>
  </si>
  <si>
    <t>PORT WALCOTT - WA|AUPWL|AU</t>
  </si>
  <si>
    <t>PORT WARRENDER|AUPWR|AU</t>
  </si>
  <si>
    <t>EDEN - NS|AUQDN|AU</t>
  </si>
  <si>
    <t>RAPID BAY - SA|AURAB|AU</t>
  </si>
  <si>
    <t>RAMINGINING|AURAM|AU</t>
  </si>
  <si>
    <t>ROEBOURNE WA|AURBU|AU</t>
  </si>
  <si>
    <t>RICHMOND - QL|AURCM|AU</t>
  </si>
  <si>
    <t>ROCKHAMPTO NT|AURDA|AU</t>
  </si>
  <si>
    <t>RISDON|AURDN|AU</t>
  </si>
  <si>
    <t>ROY HILL WA|AURHL|AU</t>
  </si>
  <si>
    <t>ROKEBY QLD|AURKY|AU</t>
  </si>
  <si>
    <t>ROSELLA QLD|AURLP|AU</t>
  </si>
  <si>
    <t>ROMA QLD|AURMA|AU</t>
  </si>
  <si>
    <t>MITCHELL QLD|AUMXQ|AU</t>
  </si>
  <si>
    <t>MULLEWA WA|AUMXU|AU</t>
  </si>
  <si>
    <t>MORUYA NSW|AUMYA|AU</t>
  </si>
  <si>
    <t>MURRAY IS QLD|AUMYI|AU</t>
  </si>
  <si>
    <t>MYROODAH WA|AUMYO|AU</t>
  </si>
  <si>
    <t>NARRABRI - NS|AUNAA|AU</t>
  </si>
  <si>
    <t>NARACOORTE SA|AUNAC|AU</t>
  </si>
  <si>
    <t>SANDSTONE WA|AUNDS|AU</t>
  </si>
  <si>
    <t>YOUNG - NS|AUNGA|AU</t>
  </si>
  <si>
    <t>NOONKANBAH WA|AUNKB|AU</t>
  </si>
  <si>
    <t>NULLAGINE - WA|AUNLL|AU</t>
  </si>
  <si>
    <t>NICHOLSON WA|AUNLS|AU</t>
  </si>
  <si>
    <t>NEW MOON QLD|AUNMP|AU</t>
  </si>
  <si>
    <t>NAPPAMERR QLD|AUNMR|AU</t>
  </si>
  <si>
    <t>NOWRA - NS|AUNOA|AU</t>
  </si>
  <si>
    <t>NAPPERBY NT|AUNPP|AU</t>
  </si>
  <si>
    <t>NARRANDERA - NS|AUNRA|AU</t>
  </si>
  <si>
    <t>NARROGIN WA|AUNRG|AU</t>
  </si>
  <si>
    <t>NEWRY NT|AUNRY|AU</t>
  </si>
  <si>
    <t>NOOSA QLD|AUNSA|AU</t>
  </si>
  <si>
    <t>NORSEMAN - WA|AUNSM|AU</t>
  </si>
  <si>
    <t>SCONE - NS|AUNSO|AU</t>
  </si>
  <si>
    <t>NEWCASTLE - NS|AUNTL|AU</t>
  </si>
  <si>
    <t>NORMANTON QLD|AUNTN|AU</t>
  </si>
  <si>
    <t>NUMBULWAR - NT|AUNUB|AU</t>
  </si>
  <si>
    <t>NULLARBOR SA|AUNUR|AU</t>
  </si>
  <si>
    <t>NYNGAN - NS|AUNYN|AU</t>
  </si>
  <si>
    <t>ORANGE NSW|AUOAG|AU</t>
  </si>
  <si>
    <t>OBAN - QL|AUOBA|AU</t>
  </si>
  <si>
    <t>OODNADATTA - SA|AUODD|AU</t>
  </si>
  <si>
    <t>CORDILLO D SA|AUODL|AU</t>
  </si>
  <si>
    <t>ORD RIVER WA|AUODR|AU</t>
  </si>
  <si>
    <t>ORCHID BEACH - QL|AUOKB|AU</t>
  </si>
  <si>
    <t>YORKE ISLAND - QL|AUOKR|AU</t>
  </si>
  <si>
    <t>OAKEY - QL|AUOKY|AU</t>
  </si>
  <si>
    <t>MOUNTAIN V NT|AUMNV|AU</t>
  </si>
  <si>
    <t>MACDONALD NT|AUMNW|AU</t>
  </si>
  <si>
    <t>MORANBAH - QL|AUMOV|AU</t>
  </si>
  <si>
    <t>MANDORA WA|AUMQA|AU</t>
  </si>
  <si>
    <t>MARQUA NT|AUMQE|AU</t>
  </si>
  <si>
    <t>MILDURA - VI|AUMQL|AU</t>
  </si>
  <si>
    <t>MINERS LA QLD|AUMRL|AU</t>
  </si>
  <si>
    <t>MARLA SA|AUMRP|AU</t>
  </si>
  <si>
    <t>MELROSE - SA|AUMRS|AU</t>
  </si>
  <si>
    <t>MOROAK NT|AUMRT|AU</t>
  </si>
  <si>
    <t>MOREE - NS|AUMRZ|AU</t>
  </si>
  <si>
    <t>MOUNT SWAN NT|AUMSF|AU</t>
  </si>
  <si>
    <t>MT SANDFOR NT|AUMTD|AU</t>
  </si>
  <si>
    <t>MAITLAND NSW|AUMTL|AU</t>
  </si>
  <si>
    <t>MITCHELL - QL|AUMTQ|AU</t>
  </si>
  <si>
    <t>MULGA PARK NT|AUMUP|AU</t>
  </si>
  <si>
    <t>MUCCAN WA|AUMUQ|AU</t>
  </si>
  <si>
    <t>MULKA SA|AUMVK|AU</t>
  </si>
  <si>
    <t>MUSGRAVE QLD|AUMVU|AU</t>
  </si>
  <si>
    <t>MOOLAWATAN SA|AUMWT|AU</t>
  </si>
  <si>
    <t>MIRANDA D QLD|AUMWY|AU</t>
  </si>
  <si>
    <t>MARION DO QLD|AUMXD|AU</t>
  </si>
  <si>
    <t>LAKEFIELD QLD|AULFP|AU</t>
  </si>
  <si>
    <t>LEIGH CREEK - SA|AULGH|AU</t>
  </si>
  <si>
    <t>LIGHTNING NSW|AULHG|AU</t>
  </si>
  <si>
    <t>LIMBUNYA NT|AULIB|AU</t>
  </si>
  <si>
    <t>LAKELAND QLD|AULKD|AU</t>
  </si>
  <si>
    <t>CHILLAGOE QLD|AULLG|AU</t>
  </si>
  <si>
    <t>LISSADELL - WA|AULLL|AU</t>
  </si>
  <si>
    <t>LINDA DOW QLD|AULLP|AU</t>
  </si>
  <si>
    <t>LAKE NASH NT|AULNH|AU</t>
  </si>
  <si>
    <t>LEONORA - WA|AULNO|AU</t>
  </si>
  <si>
    <t>LORRAINE QLD|AULOA|AU</t>
  </si>
  <si>
    <t>LOCK SA|AULOC|AU</t>
  </si>
  <si>
    <t>LONGREACH - QL|AULRE|AU</t>
  </si>
  <si>
    <t>LAUNCESTON - TS|AULST|AU</t>
  </si>
  <si>
    <t>LISMORE NSW|AULSY|AU</t>
  </si>
  <si>
    <t>LYNDHURST QLD|AULTP|AU</t>
  </si>
  <si>
    <t>LOTUSVALE QLD|AULTV|AU</t>
  </si>
  <si>
    <t>LUCINDA|AULUC|AU</t>
  </si>
  <si>
    <t>LAURA STA QLD|AULUT|AU</t>
  </si>
  <si>
    <t>LAURA QLD|AULUU|AU</t>
  </si>
  <si>
    <t>LAVERTON - WA|AULVO|AU</t>
  </si>
  <si>
    <t>LAWN HILL QLD|AULWH|AU</t>
  </si>
  <si>
    <t>LADY ELLI QLD|AULYT|AU</t>
  </si>
  <si>
    <t>LIZARD IS QLD|AULZR|AU</t>
  </si>
  <si>
    <t>MARBLE BAR - WA|AUMBB|AU</t>
  </si>
  <si>
    <t>MOUNT BUF VIC|AUMBF|AU</t>
  </si>
  <si>
    <t>MARYBOROUGH - QL|AUMBH|AU</t>
  </si>
  <si>
    <t>MT BARNETT WA|AUMBN|AU</t>
  </si>
  <si>
    <t>MOORABBIN VIC|AUMBW|AU</t>
  </si>
  <si>
    <t>MCARTHUR R NT|AUMCV|AU</t>
  </si>
  <si>
    <t>MAROOCHYDORE APT/SUNSHINE COAST|AUMCY|AU</t>
  </si>
  <si>
    <t>MELBOURNE-ESSENDON APT - VI|AUMEB|AU</t>
  </si>
  <si>
    <t>MELBOURNE - VI|AUMEL|AU</t>
  </si>
  <si>
    <t>MORETON QLD|AUMET|AU</t>
  </si>
  <si>
    <t>MOUNT FUL QLD|AUMFL|AU</t>
  </si>
  <si>
    <t>MANNERS CR NT|AUMFP|AU</t>
  </si>
  <si>
    <t>MOUNT GAMB SA|AUMGB|AU</t>
  </si>
  <si>
    <t>MILLINGIMB NT|AUMGT|AU</t>
  </si>
  <si>
    <t>MARGARET R WA|AUMGV|AU</t>
  </si>
  <si>
    <t>MACMAHON C SA|AUMHC|AU</t>
  </si>
  <si>
    <t>MOUNT HOUS WA|AUMHO|AU</t>
  </si>
  <si>
    <t>MOUNT HOT VIC|AUMHU|AU</t>
  </si>
  <si>
    <t>MITCHELL PLATEAU - WA|AUMIH|AU</t>
  </si>
  <si>
    <t>MERIMBULA - NS|AUMIM|AU</t>
  </si>
  <si>
    <t>MINNIPA - SA|AUMIN|AU</t>
  </si>
  <si>
    <t>MITTIEBAH NT|AUMIY|AU</t>
  </si>
  <si>
    <t>MAINORU - NT|AUMIZ|AU</t>
  </si>
  <si>
    <t>MANJIMUP WA|AUMJP|AU</t>
  </si>
  <si>
    <t>MEEKATHARR WA|AUMKR|AU</t>
  </si>
  <si>
    <t>MT CAVENAG NT|AUMKV|AU</t>
  </si>
  <si>
    <t>MACKAY - QL|AUMKY|AU</t>
  </si>
  <si>
    <t>MILLICENT - SA|AUMLR|AU</t>
  </si>
  <si>
    <t>MERLUNA QLD|AUMLV|AU</t>
  </si>
  <si>
    <t>MOUNT MAGNET - WA|AUMMG|AU</t>
  </si>
  <si>
    <t>MUNGERANIE SA|AUMNE|AU</t>
  </si>
  <si>
    <t>MANINGRIDA - NT|AUMNG|AU</t>
  </si>
  <si>
    <t>MONTO QLD|AUMNQ|AU</t>
  </si>
  <si>
    <t>INKERMAL QLD|AUIKP|AU</t>
  </si>
  <si>
    <t>INJUNE QLD|AUINJ|AU</t>
  </si>
  <si>
    <t>INNAMINCKA SA|AUINM|AU</t>
  </si>
  <si>
    <t>IPSWICH - QL|AUIPS|AU</t>
  </si>
  <si>
    <t>LOCKHART QLD|AUIRG|AU</t>
  </si>
  <si>
    <t>MOUNT ISA - QL|AUISA|AU</t>
  </si>
  <si>
    <t>ISISFORD - QL|AUISI|AU</t>
  </si>
  <si>
    <t>INVERELL NSW|AUIVR|AU</t>
  </si>
  <si>
    <t>INVERWAY NT|AUIVW|AU</t>
  </si>
  <si>
    <t>JABIRU - NT|AUJAB|AU</t>
  </si>
  <si>
    <t>JANDAKOT WA|AUJAD|AU</t>
  </si>
  <si>
    <t>JULIA CREEK - QL|AUJCK|AU</t>
  </si>
  <si>
    <t>JUNDAH QLD|AUJUN|AU</t>
  </si>
  <si>
    <t>JURIEN BAY WA|AUJUR|AU</t>
  </si>
  <si>
    <t>MELBOURNE-CITY HELIPORT - VI|AUKAH|AU</t>
  </si>
  <si>
    <t>KALBARRI WA|AUKAX|AU</t>
  </si>
  <si>
    <t>KIRKIMBIE NT|AUKBB|AU</t>
  </si>
  <si>
    <t>KIMBERLEY WA|AUKBD|AU</t>
  </si>
  <si>
    <t>COLLINSVILLE - QL|AUKCE|AU</t>
  </si>
  <si>
    <t>KAMBALDA WA|AUKDB|AU</t>
  </si>
  <si>
    <t>KINGSCOTE - SA|AUKGC|AU</t>
  </si>
  <si>
    <t>KALGOORLIE - WA|AUKGI|AU</t>
  </si>
  <si>
    <t>KULGERA NT|AUKGR|AU</t>
  </si>
  <si>
    <t>KINGAROY QLD|AUKGY|AU</t>
  </si>
  <si>
    <t>KINGSTON - SA|AUKIT|AU</t>
  </si>
  <si>
    <t>KOOLBURRA - QL|AUKKP|AU</t>
  </si>
  <si>
    <t>KLEIN POINT|AUKLP|AU</t>
  </si>
  <si>
    <t>KAMILEROI QLD|AUKML|AU</t>
  </si>
  <si>
    <t>KATANNING WA|AUKNI|AU</t>
  </si>
  <si>
    <t>KING ISLAND - TS|AUKNS|AU</t>
  </si>
  <si>
    <t>KUNUNURRA - WA|AUKNX|AU</t>
  </si>
  <si>
    <t>KOOLATAH QLD|AUKOH|AU</t>
  </si>
  <si>
    <t>KOOLAN ISLAND - WA|AUKOI|AU</t>
  </si>
  <si>
    <t>KALPOWAR QLD|AUKPP|AU</t>
  </si>
  <si>
    <t>KEMPSEY - NS|AUKPS|AU</t>
  </si>
  <si>
    <t>KOONIBBA SA|AUKQB|AU</t>
  </si>
  <si>
    <t>KERANG VIC|AUKRA|AU</t>
  </si>
  <si>
    <t>KARUMBA QLD|AUKRB|AU</t>
  </si>
  <si>
    <t>KURUNDI NT|AUKRD|AU</t>
  </si>
  <si>
    <t>SPRINGVAL QLD|AUKSV|AU</t>
  </si>
  <si>
    <t>KARRATHA - WA|AUKTA|AU</t>
  </si>
  <si>
    <t>KATHERINE - NT|AUKTR|AU</t>
  </si>
  <si>
    <t>KURNELL - NS|AUKUR|AU</t>
  </si>
  <si>
    <t>KWINANA - WA|AUKWI|AU</t>
  </si>
  <si>
    <t>KOWANYAMA QLD|AUKWM|AU</t>
  </si>
  <si>
    <t>YANGOONABI SA|AUKYB|AU</t>
  </si>
  <si>
    <t>YEELIRIE WA|AUKYF|AU</t>
  </si>
  <si>
    <t>YALATA MIS SA|AUKYI|AU</t>
  </si>
  <si>
    <t>LADY BARRON - TS|AULAB|AU</t>
  </si>
  <si>
    <t>BALCANOONA SA|AULCN|AU</t>
  </si>
  <si>
    <t>LORD HOWE ISLAND - NS|AULDH|AU</t>
  </si>
  <si>
    <t>LANSDOWN WA|AULDW|AU</t>
  </si>
  <si>
    <t>LEARMONTH - WA|AULEA|AU</t>
  </si>
  <si>
    <t>LAKE EVELLA - NT|AULEL|AU</t>
  </si>
  <si>
    <t>LEINSTER WA|AULER|AU</t>
  </si>
  <si>
    <t>GAYNDAH - QL|AUGAH|AU</t>
  </si>
  <si>
    <t>GOULBURN ISLAND - NT|AUGBL|AU</t>
  </si>
  <si>
    <t>GAMBOOLA QLD|AUGBP|AU</t>
  </si>
  <si>
    <t>GIBB RIVER WA|AUGBV|AU</t>
  </si>
  <si>
    <t>GORDON DOW WA|AUGDD|AU</t>
  </si>
  <si>
    <t>GERALDTON - WA|AUGET|AU</t>
  </si>
  <si>
    <t>GEELONG - VI|AUGEX|AU</t>
  </si>
  <si>
    <t>GRENFELL NSW|AUGFE|AU</t>
  </si>
  <si>
    <t>GRIFFITH - NS|AUGFF|AU</t>
  </si>
  <si>
    <t>GRAFTON - NS|AUGFN|AU</t>
  </si>
  <si>
    <t>GREGORY QLD|AUGGD|AU</t>
  </si>
  <si>
    <t>GREAT KEPPEL - QL|AUGKL|AU</t>
  </si>
  <si>
    <t>GLENGYLE QLD|AUGLG|AU</t>
  </si>
  <si>
    <t>GLEN INNES - NS|AUGLI|AU</t>
  </si>
  <si>
    <t>GLENORMIS QLD|AUGLM|AU</t>
  </si>
  <si>
    <t>GLADSTONE - QL|AUGLT|AU</t>
  </si>
  <si>
    <t>GOLDSWORTHY - WA|AUGLY|AU</t>
  </si>
  <si>
    <t>GOONDIWINDI - QL|AUGOO|AU</t>
  </si>
  <si>
    <t>GOSFORD NSW|AUGOS|AU</t>
  </si>
  <si>
    <t>GOVE - NT|AUGOV|AU</t>
  </si>
  <si>
    <t>GARDEN POINT - NT|AUGPN|AU</t>
  </si>
  <si>
    <t>GREENHEAD|AUGRH|AU</t>
  </si>
  <si>
    <t>GASCOYNE JUNCTION -WA|AUGSC|AU</t>
  </si>
  <si>
    <t>MOUNT GUNS SA|AUGSN|AU</t>
  </si>
  <si>
    <t>GROOTE EYLANDT - NT|AUGTE|AU</t>
  </si>
  <si>
    <t>GRANITES NT|AUGTS|AU</t>
  </si>
  <si>
    <t>GEORGETOW QLD|AUGTT|AU</t>
  </si>
  <si>
    <t>GUNNEDAH NSW|AUGUH|AU</t>
  </si>
  <si>
    <t>GOULBURN NSW|AUGUL|AU</t>
  </si>
  <si>
    <t>GREENVALE QL|AUGVP|AU</t>
  </si>
  <si>
    <t>GYMPIE QLD|AUGYP|AU</t>
  </si>
  <si>
    <t>LONG ISLAND - QL|AUHAP|AU</t>
  </si>
  <si>
    <t>HEATHLAND QLD|AUHAT|AU</t>
  </si>
  <si>
    <t>HOBART - TS|AUHBA|AU</t>
  </si>
  <si>
    <t>HALLS CREE WA|AUHCQ|AU</t>
  </si>
  <si>
    <t>HUGHENDEN - QL|AUHGD|AU</t>
  </si>
  <si>
    <t>HIGHBURY QLD|AUHIG|AU</t>
  </si>
  <si>
    <t>HEADINGLY QLD|AUHIP|AU</t>
  </si>
  <si>
    <t>HAYMAN ISLAND - QL|AUHIS|AU</t>
  </si>
  <si>
    <t>HILLSIDE WA|AUHLL|AU</t>
  </si>
  <si>
    <t>ST HELENS TAS|AUHLS|AU</t>
  </si>
  <si>
    <t>HAMILTON - VI|AUHLT|AU</t>
  </si>
  <si>
    <t>HERMANNSBU NT|AUHMG|AU</t>
  </si>
  <si>
    <t>HINCHINBROOK ISLAND|AUHNK|AU</t>
  </si>
  <si>
    <t>HOOKER CREEK - NT|AUHOK|AU</t>
  </si>
  <si>
    <t>HOPE TOWN|AUHOT|AU</t>
  </si>
  <si>
    <t>HAYPOINT - QL|AUHPT|AU</t>
  </si>
  <si>
    <t>HENBURY NT|AUHRY|AU</t>
  </si>
  <si>
    <t>HORSHAM VIC|AUHSM|AU</t>
  </si>
  <si>
    <t>HUMBERT RI NT|AUHUB|AU</t>
  </si>
  <si>
    <t>HERVEY BAY - QL|AUHVB|AU</t>
  </si>
  <si>
    <t>HAWKER SA|AUHWK|AU</t>
  </si>
  <si>
    <t>HAY - NS|AUHXX|AU</t>
  </si>
  <si>
    <t>INDULKANA SA|AUIDK|AU</t>
  </si>
  <si>
    <t>IFFLEY QLD|AUIFF|AU</t>
  </si>
  <si>
    <t>INNISFAIL - QL|AUIFL|AU</t>
  </si>
  <si>
    <t>INGHAM QLD|AUIGH|AU</t>
  </si>
  <si>
    <t>COWRA - NS|AUCWT|AU</t>
  </si>
  <si>
    <t>COROWA - NS|AUCWW|AU</t>
  </si>
  <si>
    <t>CHRISTMAS WA|AUCXQ|AU</t>
  </si>
  <si>
    <t>CHARTERS TOWERS - QL|AUCXT|AU</t>
  </si>
  <si>
    <t>CLUNY QLD|AUCZY|AU</t>
  </si>
  <si>
    <t>DARRA - QL|AUDAA|AU</t>
  </si>
  <si>
    <t>DAMPIER - WA|AUDAM|AU</t>
  </si>
  <si>
    <t>DUBBO - NS|AUDBO|AU</t>
  </si>
  <si>
    <t>DALBY QLD|AUDBY|AU</t>
  </si>
  <si>
    <t>DAYDREAM ISLAND - QL|AUDDI|AU</t>
  </si>
  <si>
    <t>DELTA DOW QLD|AUDDN|AU</t>
  </si>
  <si>
    <t>DRUMDUFF QLD|AUDFP|AU</t>
  </si>
  <si>
    <t>MUDGEE - NS|AUDGE|AU</t>
  </si>
  <si>
    <t>DURHAM DO QLD|AUDHD|AU</t>
  </si>
  <si>
    <t>DUNK ISLAND - QL|AUDKI|AU</t>
  </si>
  <si>
    <t>DOCKER RIV NT|AUDKV|AU</t>
  </si>
  <si>
    <t>DELISSAVIL NT|AUDLV|AU</t>
  </si>
  <si>
    <t>DOOMADGEE QLD|AUDMD|AU</t>
  </si>
  <si>
    <t>DUNBAR QLD|AUDNB|AU</t>
  </si>
  <si>
    <t>DENHAM - WA|AUDNM|AU</t>
  </si>
  <si>
    <t>DENILIQUIN - NS|AUDNQ|AU</t>
  </si>
  <si>
    <t>DONGARA WA|AUDOX|AU</t>
  </si>
  <si>
    <t>DEVONPORT - TA|AUDPO|AU</t>
  </si>
  <si>
    <t>DERBY - WA|AUDRB|AU</t>
  </si>
  <si>
    <t>DORUNDA S QLD|AUDRD|AU</t>
  </si>
  <si>
    <t>DIRRANBANDI - QL|AUDRN|AU</t>
  </si>
  <si>
    <t>DURRIE QLD|AUDRR|AU</t>
  </si>
  <si>
    <t>DARWIN - NT|AUDRW|AU</t>
  </si>
  <si>
    <t>DAVENPORT QLD|AUDVP|AU</t>
  </si>
  <si>
    <t>DALY RIVER NT|AUDVR|AU</t>
  </si>
  <si>
    <t>DIXIE QLD|AUDXD|AU</t>
  </si>
  <si>
    <t>DYSART QLD|AUDYA|AU</t>
  </si>
  <si>
    <t>DIAMANTIN QLD|AUDYM|AU</t>
  </si>
  <si>
    <t>DALY WATER NT|AUDYW|AU</t>
  </si>
  <si>
    <t>EDITHBURGH - SA|AUEDB|AU</t>
  </si>
  <si>
    <t>ERLDUNDA NT|AUEDD|AU</t>
  </si>
  <si>
    <t>EDWARD RI QLD|AUEDR|AU</t>
  </si>
  <si>
    <t>EINASLEIG QLD|AUEIH|AU</t>
  </si>
  <si>
    <t>ELKEDRA NT|AUEKD|AU</t>
  </si>
  <si>
    <t>ELCHO ISLAND - NT|AUELC|AU</t>
  </si>
  <si>
    <t>ELECTRONA - TA|AUELE|AU</t>
  </si>
  <si>
    <t>EMERALD - QL|AUEMD|AU</t>
  </si>
  <si>
    <t>ENEABBA WE WA|AUENB|AU</t>
  </si>
  <si>
    <t>ESPERANCE - WA|AUEPR|AU</t>
  </si>
  <si>
    <t>ERNABELLA SA|AUERB|AU</t>
  </si>
  <si>
    <t>ETADUNNA SA|AUETD|AU</t>
  </si>
  <si>
    <t>EVA DOWNS NT|AUEVD|AU</t>
  </si>
  <si>
    <t>EXMOUTH GULF - WA|AUEXM|AU</t>
  </si>
  <si>
    <t>FINKE NT|AUFIK|AU</t>
  </si>
  <si>
    <t>FALLS CRE VIC|AUFLC|AU</t>
  </si>
  <si>
    <t>FLINDERS ISLAND - TS|AUFLS|AU</t>
  </si>
  <si>
    <t>FINLEY - NS|AUFLY|AU</t>
  </si>
  <si>
    <t>FORREST WA|AUFOS|AU</t>
  </si>
  <si>
    <t>FORSTER NSW|AUFOT|AU</t>
  </si>
  <si>
    <t>FORBES NSW|AUFRB|AU</t>
  </si>
  <si>
    <t>FREMANTLE - WA|AUFRE|AU</t>
  </si>
  <si>
    <t>FOSSIL DOW WA|AUFSL|AU</t>
  </si>
  <si>
    <t>COOKTOWN - QL|AUCTN|AU</t>
  </si>
  <si>
    <t>CATTLE CRE NT|AUCTR|AU</t>
  </si>
  <si>
    <t>CALOUNDRA - QL|AUCUD|AU</t>
  </si>
  <si>
    <t>COEN QLD|AUCUQ|AU</t>
  </si>
  <si>
    <t>CUE - WA|AUCUY|AU</t>
  </si>
  <si>
    <t>CLEVE - SA|AUCVC|AU</t>
  </si>
  <si>
    <t>CARNARVON - WA|AUCVQ|AU</t>
  </si>
  <si>
    <t>COWARIE SA|AUCWR|AU</t>
  </si>
  <si>
    <t>BURNIE - TS|AUBWT|AU</t>
  </si>
  <si>
    <t>BANKSTOWN NSW|AUBWU|AU</t>
  </si>
  <si>
    <t>BEAUTY POINT - TG|AUBYP|AU</t>
  </si>
  <si>
    <t>BALRANALD NSW|AUBZD|AU</t>
  </si>
  <si>
    <t>BIZANT QLD|AUBZP|AU</t>
  </si>
  <si>
    <t>COBAR - NS|AUCAZ|AU</t>
  </si>
  <si>
    <t>CHERRABUN - WA|AUCBC|AU</t>
  </si>
  <si>
    <t>CANBERRA|AUCBR|AU</t>
  </si>
  <si>
    <t>CONDOBOLIN - NS|AUCBX|AU</t>
  </si>
  <si>
    <t>CANOBIE QLD|AUCBY|AU</t>
  </si>
  <si>
    <t>CHINCHILL QLD|AUCCL|AU</t>
  </si>
  <si>
    <t>CAPE CUVIER - WA|AUCCU|AU</t>
  </si>
  <si>
    <t>COWELL SA|AUCCW|AU</t>
  </si>
  <si>
    <t>COOINDA NT|AUCDA|AU</t>
  </si>
  <si>
    <t>CROYDON QLD|AUCDQ|AU</t>
  </si>
  <si>
    <t>CAMDEN NSW|AUCDU|AU</t>
  </si>
  <si>
    <t>CEDUNA - SA|AUCED|AU</t>
  </si>
  <si>
    <t>CESSNOCK NSW|AUCES|AU</t>
  </si>
  <si>
    <t>CLIFTON HI SA|AUCFH|AU</t>
  </si>
  <si>
    <t>CAMFIELD NT|AUCFI|AU</t>
  </si>
  <si>
    <t>CARPENTAR QLD|AUCFP|AU</t>
  </si>
  <si>
    <t>COFFS HARBOUR - NS|AUCFS|AU</t>
  </si>
  <si>
    <t>CATHERINE HILL BAY -NS|AUCHB|AU</t>
  </si>
  <si>
    <t>COLLIE WA|AUCIE|AU</t>
  </si>
  <si>
    <t>CROKER ISLAND - NT|AUCKI|AU</t>
  </si>
  <si>
    <t>COOLAH NSW|AUCLH|AU</t>
  </si>
  <si>
    <t>COLLAN ISLANDS|AUCLL|AU</t>
  </si>
  <si>
    <t>CLARENCE RIVER - NS|AUCLR|AU</t>
  </si>
  <si>
    <t>CAPE LAMBERT - WA|AUCLT|AU</t>
  </si>
  <si>
    <t>CUNNAMULLA - QL|AUCMA|AU</t>
  </si>
  <si>
    <t>COOTAMUNDRA - NS|AUCMD|AU</t>
  </si>
  <si>
    <t>CAMOOWEAL - QL|AUCML|AU</t>
  </si>
  <si>
    <t>CLERMONT - QL|AUCMQ|AU</t>
  </si>
  <si>
    <t>COONAMBLE NSW|AUCNB|AU</t>
  </si>
  <si>
    <t>CLONCURRY - QL|AUCNJ|AU</t>
  </si>
  <si>
    <t>CAIRNS - QL|AUCNS|AU</t>
  </si>
  <si>
    <t>COONABARA NSW|AUCOJ|AU</t>
  </si>
  <si>
    <t>COOMA - NS|AUCOM|AU</t>
  </si>
  <si>
    <t>COSSACK PIONEER (OILTERMINAL)|AUCOP|AU</t>
  </si>
  <si>
    <t>COOLAWANYAH WA|AUCOY|AU</t>
  </si>
  <si>
    <t>COOBER PEDY - SA|AUCPD|AU</t>
  </si>
  <si>
    <t>CAPE FLATTERY - QL|AUCQP|AU</t>
  </si>
  <si>
    <t>COLLARENE NSW|AUCRB|AU</t>
  </si>
  <si>
    <t>CHERRIBAH QLD|AUCRH|AU</t>
  </si>
  <si>
    <t>COORABIE SA|AUCRJ|AU</t>
  </si>
  <si>
    <t>CARLTON WA|AUCRY|AU</t>
  </si>
  <si>
    <t>CRESSWELL NT|AUCSD|AU</t>
  </si>
  <si>
    <t>CASINO - NS|AUCSI|AU</t>
  </si>
  <si>
    <t>CHARLEVILLE - QL|AUCTL|AU</t>
  </si>
  <si>
    <t>ARMIDALE - NS|AUARM|AU</t>
  </si>
  <si>
    <t>ARARAT VIC|AUARY|AU</t>
  </si>
  <si>
    <t>ALICE SPRINGS - NT|AUASP|AU</t>
  </si>
  <si>
    <t>AUGSTS DWN QL|AUAUD|AU</t>
  </si>
  <si>
    <t>AURUKUN QLD|AUAUU|AU</t>
  </si>
  <si>
    <t>AUVERGNE NT|AUAVG|AU</t>
  </si>
  <si>
    <t>AVALON NSW|AUAVV|AU</t>
  </si>
  <si>
    <t>ALTON DOWN SA|AUAWN|AU</t>
  </si>
  <si>
    <t>AUSTRAL DO NT|AUAWP|AU</t>
  </si>
  <si>
    <t>ARAMAC - QL|AUAXC|AU</t>
  </si>
  <si>
    <t>ALEXANDRIA - NT|AUAXL|AU</t>
  </si>
  <si>
    <t>ALROY DOWN NT|AUAYD|AU</t>
  </si>
  <si>
    <t>ANTHONY LA NT|AUAYL|AU</t>
  </si>
  <si>
    <t>AYERS ROCK - NT|AUAYQ|AU</t>
  </si>
  <si>
    <t>AYR QLD|AUAYR|AU</t>
  </si>
  <si>
    <t>BALLAST HEAD - SA|AUBAH|AU</t>
  </si>
  <si>
    <t>BIG BELL WA|AUBBE|AU</t>
  </si>
  <si>
    <t>BING BONG|AUBBG|AU</t>
  </si>
  <si>
    <t>BEACHPORT - SA|AUBCH|AU</t>
  </si>
  <si>
    <t>BARCALDINE - QL|AUBCI|AU</t>
  </si>
  <si>
    <t>BOLWORRA QLD|AUBCK|AU</t>
  </si>
  <si>
    <t>BUNDABERG - QL|AUBDB|AU</t>
  </si>
  <si>
    <t>BADU ISL QLD|AUBDD|AU</t>
  </si>
  <si>
    <t>BEDFRD DWN WA|AUBDW|AU</t>
  </si>
  <si>
    <t>BEAGLE BAY WA|AUBEE|AU</t>
  </si>
  <si>
    <t>BELL BAY|AUBEL|AU</t>
  </si>
  <si>
    <t>BEDOURIE QLD|AUBEU|AU</t>
  </si>
  <si>
    <t>BROKEN HILL - NS|AUBHQ|AU</t>
  </si>
  <si>
    <t>BATHURST - NS|AUBHS|AU</t>
  </si>
  <si>
    <t>BRIGHTON DOWNS QL|AUBHT|AU</t>
  </si>
  <si>
    <t>BULIMBA - QL|AUBIP|AU</t>
  </si>
  <si>
    <t>BILLILUNA WA|AUBIW|AU</t>
  </si>
  <si>
    <t>BARKLEY D QLD|AUBKP|AU</t>
  </si>
  <si>
    <t>BLACKALL - QL|AUBKQ|AU</t>
  </si>
  <si>
    <t>BENALLA VIC|AUBLN|AU</t>
  </si>
  <si>
    <t>BOLLON - QL|AUBLS|AU</t>
  </si>
  <si>
    <t>BLACKWATER - QL|AUBLT|AU</t>
  </si>
  <si>
    <t>BROOME - WA|AUBME|AU</t>
  </si>
  <si>
    <t>BRAMPTON - QL|AUBMP|AU</t>
  </si>
  <si>
    <t>BROADMEADOWS - VI|AUBMW|AU</t>
  </si>
  <si>
    <t>BRISBANE - QL|AUBNE|AU</t>
  </si>
  <si>
    <t>BORROLOOLA NT|AUBOX|AU</t>
  </si>
  <si>
    <t>BOULIA QLD|AUBQL|AU</t>
  </si>
  <si>
    <t>BALGO HILLS - WA|AUBQW|AU</t>
  </si>
  <si>
    <t>BRIGHT VIC|AUBRJ|AU</t>
  </si>
  <si>
    <t>BOURKE - NS|AUBRK|AU</t>
  </si>
  <si>
    <t>BATHURST ISLAND - NT|AUBRT|AU</t>
  </si>
  <si>
    <t>BAIRNSDALE - VI|AUBSJ|AU</t>
  </si>
  <si>
    <t>BOTANY BAY - NS|AUBTB|AU</t>
  </si>
  <si>
    <t>BRUNETTE D NT|AUBTD|AU</t>
  </si>
  <si>
    <t>BETOOTA QLD|AUBTX|AU</t>
  </si>
  <si>
    <t>BURKETOWN QLD|AUBUC|AU</t>
  </si>
  <si>
    <t>BUSSELTON - WA|AUBUS|AU</t>
  </si>
  <si>
    <t>BUNBURY - WA|AUBUY|AU</t>
  </si>
  <si>
    <t>BIRDSVILLE - QL|AUBVI|AU</t>
  </si>
  <si>
    <t>BATAVIA D QLD|AUBVW|AU</t>
  </si>
  <si>
    <t>BEVERLEY WA|AUBVZ|AU</t>
  </si>
  <si>
    <t>BARROW ISLAND - WA|AUBWB|AU</t>
  </si>
  <si>
    <t>BREWARRINA - NS|AUBWQ|AU</t>
  </si>
  <si>
    <t>ARRABURY QLD|AUAAB|AU</t>
  </si>
  <si>
    <t>ABINGDON - QL|AUABG|AU</t>
  </si>
  <si>
    <t>ALPHA - QL|AUABH|AU</t>
  </si>
  <si>
    <t>BAMAGA - QL|AUABM|AU</t>
  </si>
  <si>
    <t>ABBOT POINT|AUABP|AU</t>
  </si>
  <si>
    <t>ALBURY - NS|AUABX|AU</t>
  </si>
  <si>
    <t>ADELAIDE - SA|AUADL|AU</t>
  </si>
  <si>
    <t>ANDAMOOKA - SA|AUADO|AU</t>
  </si>
  <si>
    <t>AGNEW - QL|AUAGW|AU</t>
  </si>
  <si>
    <t>ARGYLE DWN WA|AUAGY|AU</t>
  </si>
  <si>
    <t>ALBANY - WA|AUALH|AU</t>
  </si>
  <si>
    <t>AMATA NT|AUAMT|AU</t>
  </si>
  <si>
    <t>AMMAROO NT|AUAMX|AU</t>
  </si>
  <si>
    <t>ANGUS DOWN NT|AUANZ|AU</t>
  </si>
  <si>
    <t>ARDROSSAN - SA|AUARD|AU</t>
  </si>
  <si>
    <t>ARUBA|AWAUA|AW</t>
  </si>
  <si>
    <t>BARCADERA|AWBAR|AW</t>
  </si>
  <si>
    <t>BUSHIRIBANA|AWBUS|AW</t>
  </si>
  <si>
    <t>DRUIF|AWDEU|AW</t>
  </si>
  <si>
    <t>ORANJESTAD|AWORJ|AW</t>
  </si>
  <si>
    <t>SINT NICOLAAS|AWSNL|AW</t>
  </si>
  <si>
    <t>OTHER|AWZZZ|AW</t>
  </si>
  <si>
    <t>BAKU|AZBAK|AZ</t>
  </si>
  <si>
    <t>OTHER|AZZZZ|AZ</t>
  </si>
  <si>
    <t>MOSTAR|BAOMO|BA</t>
  </si>
  <si>
    <t>SARAJEVO|BASJJ|BA</t>
  </si>
  <si>
    <t>OTHER|BAZZZ|BA</t>
  </si>
  <si>
    <t>BRIDGETOWN|BBBGI|BB</t>
  </si>
  <si>
    <t>OTHER|BBZZZ|BB</t>
  </si>
  <si>
    <t>BARISAL|BDBZL|BD</t>
  </si>
  <si>
    <t>CHITTAGONG|BDCGP|BD</t>
  </si>
  <si>
    <t>CHALNA|BDCHL|BD</t>
  </si>
  <si>
    <t>COMILLA|BDCLA|BD</t>
  </si>
  <si>
    <t>COX'S BAZAAR|BDCXB|BD</t>
  </si>
  <si>
    <t>DHAKA|BDDAC|BD</t>
  </si>
  <si>
    <t>ISHURDI|BDIRD|BD</t>
  </si>
  <si>
    <t>JESSORE|BDJSR|BD</t>
  </si>
  <si>
    <t>KHULNA|BDKHL|BD</t>
  </si>
  <si>
    <t>MONGLA/CHALNA|BDMON|BD</t>
  </si>
  <si>
    <t>NARAYANGANJ|BDNAR|BD</t>
  </si>
  <si>
    <t>RANGPUR|BDRAU|BD</t>
  </si>
  <si>
    <t>RAJSHAHI|BDRJH|BD</t>
  </si>
  <si>
    <t>SIRAJGANJ|BDSAJ|BD</t>
  </si>
  <si>
    <t>SANDWIP|BDSDW|BD</t>
  </si>
  <si>
    <t>SAIDPUR|BDSPD|BD</t>
  </si>
  <si>
    <t>THAKURGAON|BDTKR|BD</t>
  </si>
  <si>
    <t>SHAMSHERNAGAR|BDZHM|BD</t>
  </si>
  <si>
    <t>SYLHET|BDZYL|BD</t>
  </si>
  <si>
    <t>OTHER|BDZZZ|BD</t>
  </si>
  <si>
    <t>MONGLA|BDMGL|BD</t>
  </si>
  <si>
    <t>LIEGE|BELGG|BE</t>
  </si>
  <si>
    <t>NIEUWPOORT|BENIE|BE</t>
  </si>
  <si>
    <t>OOSTENDE|BEOST|BE</t>
  </si>
  <si>
    <t>ZEEBRUGGE|BEZEE|BE</t>
  </si>
  <si>
    <t>ZELZATE|BEZEL|BE</t>
  </si>
  <si>
    <t>OTHER|BEZZZ|BE</t>
  </si>
  <si>
    <t>ANTWERPEN|BEANR|BE</t>
  </si>
  <si>
    <t>BRUGES|BEBGS|BE</t>
  </si>
  <si>
    <t>BRUSSEL (BRUXELLES)|BEBRU|BE</t>
  </si>
  <si>
    <t>CHARLEROI|BECRL|BE</t>
  </si>
  <si>
    <t>GENT|BEGNE|BE</t>
  </si>
  <si>
    <t>KNOKKE/HET ZOUTE|BEKNO|BE</t>
  </si>
  <si>
    <t>DIAPAGA|BFDIP|BF</t>
  </si>
  <si>
    <t>DORI|BFDOR|BF</t>
  </si>
  <si>
    <t>FADA NGOURMA|BFFNG|BF</t>
  </si>
  <si>
    <t>OUAGADOUGOU|BFOUA|BF</t>
  </si>
  <si>
    <t>OUAHIGOUYA|BFOUG|BF</t>
  </si>
  <si>
    <t>PO|BFPUP|BF</t>
  </si>
  <si>
    <t>TENKODOGO|BFTEG|BF</t>
  </si>
  <si>
    <t>TAMBAO|BFTMQ|BF</t>
  </si>
  <si>
    <t>TOUGAN|BFTUQ|BF</t>
  </si>
  <si>
    <t>PAMA|BFXPA|BF</t>
  </si>
  <si>
    <t>OTHER|BFZZZ|BF</t>
  </si>
  <si>
    <t>ARLY|BFARL|BF</t>
  </si>
  <si>
    <t>BANFORA|BFBNR|BF</t>
  </si>
  <si>
    <t>BOBO DIOULASSO|BFBOY|BF</t>
  </si>
  <si>
    <t>DEDOUGOU|BFDGU|BF</t>
  </si>
  <si>
    <t>AKHOTOPOL|BGAKH|BG</t>
  </si>
  <si>
    <t>BALTCHIK|BGBAL|BG</t>
  </si>
  <si>
    <t>BURGAS|BGBOJ|BG</t>
  </si>
  <si>
    <t>BREGOVO|BGBRE|BG</t>
  </si>
  <si>
    <t>DUZAN KULAK|BGDKO|BG</t>
  </si>
  <si>
    <t>GJECHEVO|BGGJE|BG</t>
  </si>
  <si>
    <t>GORNA ORJAHOV|BGGOZ|BG</t>
  </si>
  <si>
    <t>HASKOVO|BGHKV|BG</t>
  </si>
  <si>
    <t>IOVKOVO|BGIOV|BG</t>
  </si>
  <si>
    <t>JAMBOL|BGJAM|BG</t>
  </si>
  <si>
    <t>KALOTINA|BGKAL|BG</t>
  </si>
  <si>
    <t>KAPITAN ANDREEVO|BGKAN|BG</t>
  </si>
  <si>
    <t>KARDAM|BGKAR|BG</t>
  </si>
  <si>
    <t>KHASKOVO|BGKHO|BG</t>
  </si>
  <si>
    <t>KULATA|BGKOL|BG</t>
  </si>
  <si>
    <t>LOM|BGLOM|BG</t>
  </si>
  <si>
    <t>MALKO TARNOVO|BGMTI|BG</t>
  </si>
  <si>
    <t>OLTOMANTSI|BGOLT|BG</t>
  </si>
  <si>
    <t>ORICHOVO|BGORE|BG</t>
  </si>
  <si>
    <t>PLOVDIV|BGPDV|BG</t>
  </si>
  <si>
    <t>PLEVEN|BGPVN|BG</t>
  </si>
  <si>
    <t>RUSE|BGRDU|BG</t>
  </si>
  <si>
    <t>STANKE LISTCHKOVO|BGSLI|BG</t>
  </si>
  <si>
    <t>SILISTRA|BGSLS|BG</t>
  </si>
  <si>
    <t>SOFIA|BGSOF|BG</t>
  </si>
  <si>
    <t>SOMOVIT|BGSOM|BG</t>
  </si>
  <si>
    <t>STRESIMIROVTSI|BGSTR|BG</t>
  </si>
  <si>
    <t>SVISTOV|BGSVI|BG</t>
  </si>
  <si>
    <t>SVILENGRAD|BGSWG|BG</t>
  </si>
  <si>
    <t>STARA ZAGORA|BGSZR|BG</t>
  </si>
  <si>
    <t>TARGOVISHTE|BGTGV|BG</t>
  </si>
  <si>
    <t>TOLBUHIN|BGTOL|BG</t>
  </si>
  <si>
    <t>VARNA|BGVAR|BG</t>
  </si>
  <si>
    <t>VARNA-ZAPAD|BGVAZ|BG</t>
  </si>
  <si>
    <t>VIDIN|BGVID|BG</t>
  </si>
  <si>
    <t>VRAACHKA TCHUKA|BGVTC|BG</t>
  </si>
  <si>
    <t>ZLATAREVO|BGZLA|BG</t>
  </si>
  <si>
    <t>OTHER|BGZZZ|BG</t>
  </si>
  <si>
    <t>BAHRAIN|BHBAH|BH</t>
  </si>
  <si>
    <t>MANAMA|BHMAN|BH</t>
  </si>
  <si>
    <t>MINA SULMAN|BHMIN|BH</t>
  </si>
  <si>
    <t>AL MUTAE|BHRAS|BH</t>
  </si>
  <si>
    <t>SITRA|BHSIT|BH</t>
  </si>
  <si>
    <t>OTHER|BHZZZ|BH</t>
  </si>
  <si>
    <t>BUJUMBURA|BIBJM|BI</t>
  </si>
  <si>
    <t>OTHER|BIZZZ|BI</t>
  </si>
  <si>
    <t>PARAKOU|BJPKO|BJ</t>
  </si>
  <si>
    <t>SAVE|BJSVF|BJ</t>
  </si>
  <si>
    <t>OTHER|BJZZZ|BJ</t>
  </si>
  <si>
    <t>COTONOU|BJCOO|BJ</t>
  </si>
  <si>
    <t>DJOUGOU|BJDJA|BJ</t>
  </si>
  <si>
    <t>ST BARTHELEMY|BLSBH|BL</t>
  </si>
  <si>
    <t>OTHER|BLZZZ|BL</t>
  </si>
  <si>
    <t>HAMILTON|BMBDA|BM</t>
  </si>
  <si>
    <t>FREEPORT|BMFPT|BM</t>
  </si>
  <si>
    <t>HARBOR ISLAND|BMHBI|BM</t>
  </si>
  <si>
    <t>ST GEORGES|BMSGE|BM</t>
  </si>
  <si>
    <t>OTHER|BMZZZ|BM</t>
  </si>
  <si>
    <t>BRUNEI TOWN|BNBTN|BN</t>
  </si>
  <si>
    <t>BANDAR SERI BEGAWAN|BNBWN|BN</t>
  </si>
  <si>
    <t>KUALA BELAIT|BNKUB|BN</t>
  </si>
  <si>
    <t>LUMUT|BNLUM|BN</t>
  </si>
  <si>
    <t>MUARA|BNMUA|BN</t>
  </si>
  <si>
    <t>SERIA|BNSER|BN</t>
  </si>
  <si>
    <t>TANJONG SALIRONG|BNTAS|BN</t>
  </si>
  <si>
    <t>OTHER|BNZZZ|BN</t>
  </si>
  <si>
    <t>APOLO|BOAPB|BO</t>
  </si>
  <si>
    <t>ASCENSION|BOASC|BO</t>
  </si>
  <si>
    <t>YACUIBA|BOBYC|BO</t>
  </si>
  <si>
    <t>CAMIRI|BOCAM|BO</t>
  </si>
  <si>
    <t>COCHABAMBA|BOCBB|BO</t>
  </si>
  <si>
    <t>CONCEPCION|BOCEP|BO</t>
  </si>
  <si>
    <t>COBIJA|BOCIJ|BO</t>
  </si>
  <si>
    <t>GUAQUI|BOGUQ|BO</t>
  </si>
  <si>
    <t>GUAYARAMERIN|BOGYA|BO</t>
  </si>
  <si>
    <t>LA PAZ|BOLPB|BO</t>
  </si>
  <si>
    <t>MAGDALENA|BOMGD|BO</t>
  </si>
  <si>
    <t>ORURO|BOORU|BO</t>
  </si>
  <si>
    <t>PUERTO BUSCH|BOPBU|BO</t>
  </si>
  <si>
    <t>POTOSI|BOPOI|BO</t>
  </si>
  <si>
    <t>PUERTO SUAREZ|BOPSZ|BO</t>
  </si>
  <si>
    <t>PUERTO RICO|BOPUR|BO</t>
  </si>
  <si>
    <t>ROBORE|BORBO|BO</t>
  </si>
  <si>
    <t>RURRENABAQUE|BORBQ|BO</t>
  </si>
  <si>
    <t>REYES|BOREY|BO</t>
  </si>
  <si>
    <t>RIBERALTA|BORIB|BO</t>
  </si>
  <si>
    <t>SANTA ANA|BOSBL|BO</t>
  </si>
  <si>
    <t>SAN JOAQUIN|BOSJB|BO</t>
  </si>
  <si>
    <t>SAN JOSE|BOSJS|BO</t>
  </si>
  <si>
    <t>SAN JAVIER|BOSJV|BO</t>
  </si>
  <si>
    <t>SAN IGNACIO|BOSNG|BO</t>
  </si>
  <si>
    <t>SAN IGNACIO|BOSNM|BO</t>
  </si>
  <si>
    <t>SANTA ROSA|BOSRB|BO</t>
  </si>
  <si>
    <t>SAN RAMON|BOSRD|BO</t>
  </si>
  <si>
    <t>SUCRE|BOSRE|BO</t>
  </si>
  <si>
    <t>SAN BORJA|BOSRJ|BO</t>
  </si>
  <si>
    <t>SANTA CRUZ|BOSRZ|BO</t>
  </si>
  <si>
    <t>TRINIDAD|BOTDD|BO</t>
  </si>
  <si>
    <t>TARIJA|BOTJA|BO</t>
  </si>
  <si>
    <t>OTHER|BOZZZ|BO</t>
  </si>
  <si>
    <t>GRAHAM LAND|BQGLD|BQ</t>
  </si>
  <si>
    <t>SOUTH ORKNEYS|BQSOY|BQ</t>
  </si>
  <si>
    <t>SOUTH SHETLAND|BQSSD|BQ</t>
  </si>
  <si>
    <t>OTHER|BQZZZ|BQ</t>
  </si>
  <si>
    <t>CHAPECO - SC|BRXAP|BR</t>
  </si>
  <si>
    <t>SENA MADUREIRA|BRZMD|BR</t>
  </si>
  <si>
    <t>OTHER|BRZZZ|BR</t>
  </si>
  <si>
    <t>POUSO ALEGRE - MG|BRPPY|BR</t>
  </si>
  <si>
    <t>RIO DO SUL - SC|BRQRU|BR</t>
  </si>
  <si>
    <t>RESENDE - RJ|BRQRZ|BR</t>
  </si>
  <si>
    <t>SAO BERNARDO DO CAMPO - SP|BRQSB|BR</t>
  </si>
  <si>
    <t>SAO CARLOS - SP|BRQSC|BR</t>
  </si>
  <si>
    <t>SAO GONCALO - RJ|BRQSD|BR</t>
  </si>
  <si>
    <t>SANTO ANDRE - SP|BRQSE|BR</t>
  </si>
  <si>
    <t>SAO JOAO DEL REI - MG|BRQSJ|BR</t>
  </si>
  <si>
    <t>UNIAO DA VITORIA - PR|BRQVB|BR</t>
  </si>
  <si>
    <t>VOLTA REDONDA - RJ|BRQVR|BR</t>
  </si>
  <si>
    <t>RIBEIRAO PRETO - SP|BRRAO|BR</t>
  </si>
  <si>
    <t>BORBA|BRRBB|BR</t>
  </si>
  <si>
    <t>RIO BRANCO - AC|BRRBR|BR</t>
  </si>
  <si>
    <t>RECIFE - PE|BRREC|BR</t>
  </si>
  <si>
    <t>SANTA MARIA - RS|BRRIA|BR</t>
  </si>
  <si>
    <t>RIO GRANDE - RS|BRRIG|BR</t>
  </si>
  <si>
    <t>RIO DE JANEIRO - RJ|BRRIO|BR</t>
  </si>
  <si>
    <t>RONDONOPOLIS|BRROO|BR</t>
  </si>
  <si>
    <t>SERRA NORTE|BRRRN|BR</t>
  </si>
  <si>
    <t>SAO PAULO - SP|BRSAO|BR</t>
  </si>
  <si>
    <t>RIO DE JANEIRO-SANTOS DUMONT APT|BRSDU|BR</t>
  </si>
  <si>
    <t>SENHOR DO BON|BRSEI|BR</t>
  </si>
  <si>
    <t>SAO FRANCISCO DO SUL- SC|BRSFS|BR</t>
  </si>
  <si>
    <t>SANTA FE DO|BRSFV|BR</t>
  </si>
  <si>
    <t>SAO JOSE DOS CAMPOS|BRSJK|BR</t>
  </si>
  <si>
    <t>SAO GABRIEL|BRSJL|BR</t>
  </si>
  <si>
    <t>SAO JOSE R PR|BRSJP|BR</t>
  </si>
  <si>
    <t>SAO LUIS - MA|BRSLZ|BR</t>
  </si>
  <si>
    <t>SANTA CRUZ|BRSNZ|BR</t>
  </si>
  <si>
    <t>SOROCABA|BRSOD|BR</t>
  </si>
  <si>
    <t>SEPETIBA - BAHIA DE|BRSPB|BR</t>
  </si>
  <si>
    <t>SAO MIGUEL DO|BRSQM|BR</t>
  </si>
  <si>
    <t>SANTA ROSA|BRSRA|BR</t>
  </si>
  <si>
    <t>SALVADOR - BA|BRSSA|BR</t>
  </si>
  <si>
    <t>SAO SEBASTIAO - SP|BRSSO|BR</t>
  </si>
  <si>
    <t>SANTOS - SP|BRSSZ|BR</t>
  </si>
  <si>
    <t>SANTAREM - PA|BRSTM|BR</t>
  </si>
  <si>
    <t>SANTA TEREZINHA|BRSTZ|BR</t>
  </si>
  <si>
    <t>SUAPE|BRSUA|BR</t>
  </si>
  <si>
    <t>SUIA-MISSU|BRSWM|BR</t>
  </si>
  <si>
    <t>SAO FELIX DO|BRSXO|BR</t>
  </si>
  <si>
    <t>TABATINGA - AM|BRTBT|BR</t>
  </si>
  <si>
    <t>TEFE - AM|BRTFF|BR</t>
  </si>
  <si>
    <t>TERESINA|BRTHE|BR</t>
  </si>
  <si>
    <t>CATALAO|BRTLZ|BR</t>
  </si>
  <si>
    <t>TROMBETAS|BRTMT|BR</t>
  </si>
  <si>
    <t>TOLEDO - PR|BRTOW|BR</t>
  </si>
  <si>
    <t>TRAMANDAI - RS|BRTRM|BR</t>
  </si>
  <si>
    <t>TUBARAO - SC|BRTUB|BR</t>
  </si>
  <si>
    <t>TUCURUI|BRTUR|BR</t>
  </si>
  <si>
    <t>UBERABA - MG|BRUBA|BR</t>
  </si>
  <si>
    <t>UBATUBA - SP|BRUBT|BR</t>
  </si>
  <si>
    <t>UBERLANDIA - MG|BRUDI|BR</t>
  </si>
  <si>
    <t>UMUARAMA - PR|BRUMU|BR</t>
  </si>
  <si>
    <t>URUBUPUNGA|BRURB|BR</t>
  </si>
  <si>
    <t>URUGUAIANA - RS|BRURG|BR</t>
  </si>
  <si>
    <t>VARGINHA|BRVAG|BR</t>
  </si>
  <si>
    <t>SAO PAULO-VIRACOPOSAPT|BRVCP|BR</t>
  </si>
  <si>
    <t>VITORIA DA CONQUISTA|BRVDC|BR</t>
  </si>
  <si>
    <t>VITORIA - ES|BRVIX|BR</t>
  </si>
  <si>
    <t>VILA DO CONDE|BRVLC|BR</t>
  </si>
  <si>
    <t>VOTUPORANGA - SP|BRVOT|BR</t>
  </si>
  <si>
    <t>PORTO ALEGRE - RS|BRPOA|BR</t>
  </si>
  <si>
    <t>POCOS DE CALD|BRPOO|BR</t>
  </si>
  <si>
    <t>PONTA DO UBU|BRPOU|BR</t>
  </si>
  <si>
    <t>PRES. PRUDENTE - SP|BRPPB|BR</t>
  </si>
  <si>
    <t>PRAIA MOLE|BRPRM|BR</t>
  </si>
  <si>
    <t>PASSOS - MG|BRPSW|BR</t>
  </si>
  <si>
    <t>PATO BRANCO - PR|BRPTO|BR</t>
  </si>
  <si>
    <t>PORTO VELHO - RO|BRPVH|BR</t>
  </si>
  <si>
    <t>PARANAVAI - PR|BRPVI|BR</t>
  </si>
  <si>
    <t>BRUSQUE - SC|BRQAB|BR</t>
  </si>
  <si>
    <t>GUARAPUAVA - PR|BRQAD|BR</t>
  </si>
  <si>
    <t>ALCANTARA - RJ|BRQAH|BR</t>
  </si>
  <si>
    <t>BEBEDOURO - SP|BRQAU|BR</t>
  </si>
  <si>
    <t>BENJAMIN CONSTANT -AM|BRQAV|BR</t>
  </si>
  <si>
    <t>BARRA DO PIRAI - RJ|BRQBD|BR</t>
  </si>
  <si>
    <t>BARRA MANSA - RJ|BRQBN|BR</t>
  </si>
  <si>
    <t>SOBRAL - CE|BRQBX|BR</t>
  </si>
  <si>
    <t>CAMACARI - BA|BRQCC|BR</t>
  </si>
  <si>
    <t>CAMPO BOM - RS|BRQCD|BR</t>
  </si>
  <si>
    <t>BIRIGUI - SP|BRQCF|BR</t>
  </si>
  <si>
    <t>CATAGUAZES - MG|BRQCG|BR</t>
  </si>
  <si>
    <t>BOTUCATU - SP|BRQCJ|BR</t>
  </si>
  <si>
    <t>CABO FRIO - RJ|BRQCK|BR</t>
  </si>
  <si>
    <t>CANELA - RS|BRQCN|BR</t>
  </si>
  <si>
    <t>CURRAIS NOVOS - RN|BRQCP|BR</t>
  </si>
  <si>
    <t>GUARULHOS - SP|BRQCV|BR</t>
  </si>
  <si>
    <t>SAO CAETANO DO SUL -SP|BRQCX|BR</t>
  </si>
  <si>
    <t>CACHOEIRA DO SUL - RS|BRQDB|BR</t>
  </si>
  <si>
    <t>DRACENA - SP|BRQDC|BR</t>
  </si>
  <si>
    <t>CONSELHEIRO LAFAIETE- MG|BRQDF|BR</t>
  </si>
  <si>
    <t>GUARAPARI - ES|BRQDL|BR</t>
  </si>
  <si>
    <t>ICOARACI - PA|BRQDO|BR</t>
  </si>
  <si>
    <t>DOM PEDRITO - RS|BRQDP|BR</t>
  </si>
  <si>
    <t>DUQUE DE CAXIAS - RJ|BRQDQ|BR</t>
  </si>
  <si>
    <t>GUAIRA - PR|BRQGA|BR</t>
  </si>
  <si>
    <t>LENCOIS PAULISTA - SP|BRQGC|BR</t>
  </si>
  <si>
    <t>MONTENEGRO - RS|BRQGF|BR</t>
  </si>
  <si>
    <t>POUSO ALEGRE - MG|BRQGR|BR</t>
  </si>
  <si>
    <t>PIRACICABA - SP|BRQHB|BR</t>
  </si>
  <si>
    <t>SAO BENTO DO SUL - SC|BRQHE|BR</t>
  </si>
  <si>
    <t>SAO SEBASTIAO DO CAI- RS|BRQHF|BR</t>
  </si>
  <si>
    <t>SETE LAGOAS - MG|BRQHG|BR</t>
  </si>
  <si>
    <t>CASTANHAL - PA|BRQHL|BR</t>
  </si>
  <si>
    <t>TEREZOPOLIS - RJ|BRQHT|BR</t>
  </si>
  <si>
    <t>NOVO HAMBURGO - RS|BRQHV|BR</t>
  </si>
  <si>
    <t>TRES CORACOES - MG|BRQID|BR</t>
  </si>
  <si>
    <t>IGUATU - CE|BRQIG|BR</t>
  </si>
  <si>
    <t>TRES RIOS - RJ|BRQIH|BR</t>
  </si>
  <si>
    <t>JARAGUA DO SUL - SC|BRQJA|BR</t>
  </si>
  <si>
    <t>CAMPOS DO JORDAO - SP|BRQJO|BR</t>
  </si>
  <si>
    <t>LAJEADO - RS|BRQLB|BR</t>
  </si>
  <si>
    <t>SAO LEOPOLDO - RS|BRQLL|BR</t>
  </si>
  <si>
    <t>MAFRA - SC|BRQMF|BR</t>
  </si>
  <si>
    <t>MOGI DAS CRUZES - SP|BRQMI|BR</t>
  </si>
  <si>
    <t>RIO NEGRINHO - SC|BRQNE|BR</t>
  </si>
  <si>
    <t>CANOAS - RS|BRQNS|BR</t>
  </si>
  <si>
    <t>OSASCO - SP|BRQOC|BR</t>
  </si>
  <si>
    <t>PETROPOLIS - RJ|BRQPE|BR</t>
  </si>
  <si>
    <t>PIRASSUNUNGA - SP|BRQPS|BR</t>
  </si>
  <si>
    <t>GRAMADO - RS|BRQRP|BR</t>
  </si>
  <si>
    <t>MARINGA - PR|BRMGF|BR</t>
  </si>
  <si>
    <t>MUNGUBA|BRMGU|BR</t>
  </si>
  <si>
    <t>MARILIA|BRMII|BR</t>
  </si>
  <si>
    <t>MANICORE|BRMNX|BR</t>
  </si>
  <si>
    <t>MONTES CLAROS - MG|BRMOC|BR</t>
  </si>
  <si>
    <t>MONTE ALEGRE - PA|BRMTE|BR</t>
  </si>
  <si>
    <t>MATO GROSSO|BRMTG|BR</t>
  </si>
  <si>
    <t>MOSSORO - RN|BRMVF|BR</t>
  </si>
  <si>
    <t>NATAL - RN|BRNAT|BR</t>
  </si>
  <si>
    <t>CANA BRAVA|BRNBV|BR</t>
  </si>
  <si>
    <t>NANUQUE|BRNNU|BR</t>
  </si>
  <si>
    <t>NIQUELANDIA|BRNQL|BR</t>
  </si>
  <si>
    <t>NITEROI - RJ|BRNTR|BR</t>
  </si>
  <si>
    <t>NOVO ARIPUANA|BRNVP|BR</t>
  </si>
  <si>
    <t>NAVEGANTES - SC|BRNVT|BR</t>
  </si>
  <si>
    <t>OBIDOS - PA|BROBI|BR</t>
  </si>
  <si>
    <t>SINOP|BROPS|BR</t>
  </si>
  <si>
    <t>OURINHOS|BROUS|BR</t>
  </si>
  <si>
    <t>OIAPOQUE|BROYK|BR</t>
  </si>
  <si>
    <t>PAULO AFONSO - BA|BRPAV|BR</t>
  </si>
  <si>
    <t>PIMENTA BUENO|BRPBQ|BR</t>
  </si>
  <si>
    <t>PORTOCEL|BRPCL|BR</t>
  </si>
  <si>
    <t>PICOS|BRPCS|BR</t>
  </si>
  <si>
    <t>PECEM|BRPEC|BR</t>
  </si>
  <si>
    <t>PELOTAS - RS|BRPET|BR</t>
  </si>
  <si>
    <t>PASSO FUNDO - RS|BRPFB|BR</t>
  </si>
  <si>
    <t>PONTA GROSSA - PR|BRPGZ|BR</t>
  </si>
  <si>
    <t>PARNAIBA|BRPHB|BR</t>
  </si>
  <si>
    <t>PINHEIRO - MA|BRPHI|BR</t>
  </si>
  <si>
    <t>PARINTINS|BRPIN|BR</t>
  </si>
  <si>
    <t>PAMPULHA|BRPLU|BR</t>
  </si>
  <si>
    <t>PONTA DA MADEIRA|BRPMA|BR</t>
  </si>
  <si>
    <t>PONTA PORA|BRPMG|BR</t>
  </si>
  <si>
    <t>PORTO NACIONAL|BRPNB|BR</t>
  </si>
  <si>
    <t>PARANAGUA - PR|BRPNG|BR</t>
  </si>
  <si>
    <t>PETROLINA|BRPNZ|BR</t>
  </si>
  <si>
    <t>LABREA|BRLBR|BR</t>
  </si>
  <si>
    <t>LONDRINA - PR|BRLDB|BR</t>
  </si>
  <si>
    <t>LIVRAMENTO - RS|BRLVB|BR</t>
  </si>
  <si>
    <t>MARABA - PA|BRMAB|BR</t>
  </si>
  <si>
    <t>MANAUS - AM|BRMAO|BR</t>
  </si>
  <si>
    <t>MAUES|BRMBZ|BR</t>
  </si>
  <si>
    <t>MACAPA - AP|BRMCP|BR</t>
  </si>
  <si>
    <t>MACAU - RN|BRMCU|BR</t>
  </si>
  <si>
    <t>MACEIO - AL|BRMCZ|BR</t>
  </si>
  <si>
    <t>MACAE - RJ|BRMEA|BR</t>
  </si>
  <si>
    <t>MONTE DOURADO|BRMEU|BR</t>
  </si>
  <si>
    <t>CARAZINHO|BRCRZ|BR</t>
  </si>
  <si>
    <t>CASSILANDIA|BRCSS|BR</t>
  </si>
  <si>
    <t>CARUTAPERA|BRCTP|BR</t>
  </si>
  <si>
    <t>SANTA VITORIA|BRCTQ|BR</t>
  </si>
  <si>
    <t>SAO PAULO-CUMBICA APT|BRCUK|BR</t>
  </si>
  <si>
    <t>CURITIBA - PR|BRCWB|BR</t>
  </si>
  <si>
    <t>CAXIAS DO SUL - RS|BRCXJ|BR</t>
  </si>
  <si>
    <t>CRUZ ALTA - RS|BRCZB|BR</t>
  </si>
  <si>
    <t>CRUZEIRO DO SUL - AC|BRCZS|BR</t>
  </si>
  <si>
    <t>DIVINOPOLIS - MG|BRDIQ|BR</t>
  </si>
  <si>
    <t>DIAMANTINO|BRDMT|BR</t>
  </si>
  <si>
    <t>DIANOPOLIS|BRDNO|BR</t>
  </si>
  <si>
    <t>DOURADOS|BRDOU|BR</t>
  </si>
  <si>
    <t>ERECHIM - RS|BRERM|BR</t>
  </si>
  <si>
    <t>EIRUNEPE|BRERN|BR</t>
  </si>
  <si>
    <t>ESPINOSA|BRESI|BR</t>
  </si>
  <si>
    <t>FERNANDO NORONHA|BRFEN|BR</t>
  </si>
  <si>
    <t>FLORIANO|BRFLB|BR</t>
  </si>
  <si>
    <t>FLORIANOPOLIS - SC|BRFLN|BR</t>
  </si>
  <si>
    <t>FORTALEZA - CE|BRFOR|BR</t>
  </si>
  <si>
    <t>FRANCA|BRFRC|BR</t>
  </si>
  <si>
    <t>SANTO ANGELO - RS|BRGEL|BR</t>
  </si>
  <si>
    <t>RIO DE JANEIRO-GALEAO APT|BRGIG|BR</t>
  </si>
  <si>
    <t>GUAJARA MIRIM - GO|BRGJM|BR</t>
  </si>
  <si>
    <t>GUIMARAES|BRGMS|BR</t>
  </si>
  <si>
    <t>GUANAMBI|BRGNM|BR</t>
  </si>
  <si>
    <t>GURUPI GOIAS|BRGRP|BR</t>
  </si>
  <si>
    <t>SAO PAULO|BRGRU|BR</t>
  </si>
  <si>
    <t>GUARATINGUETA - SP|BRGUJ|BR</t>
  </si>
  <si>
    <t>GOVERN VALADA|BRGVR|BR</t>
  </si>
  <si>
    <t>GOIANIA - GO|BRGYN|BR</t>
  </si>
  <si>
    <t>IMBITUBA - SC|BRIBB|BR</t>
  </si>
  <si>
    <t>SANTA ISABEL|BRIDO|BR</t>
  </si>
  <si>
    <t>IGUASSU FALLS - PR|BRIGU|BR</t>
  </si>
  <si>
    <t>IJUI - RS|BRIJU|BR</t>
  </si>
  <si>
    <t>IMPERATRIZ - MA|BRIMP|BR</t>
  </si>
  <si>
    <t>ITAPOA|BRIOA|BR</t>
  </si>
  <si>
    <t>ILHEUS - BA|BRIOS|BR</t>
  </si>
  <si>
    <t>IPATINGA|BRIPN|BR</t>
  </si>
  <si>
    <t>IRECE|BRIRE|BR</t>
  </si>
  <si>
    <t>ITACOATIARA|BRITA|BR</t>
  </si>
  <si>
    <t>ITAITUBA PARA|BRITB|BR</t>
  </si>
  <si>
    <t>ITAMBACURI|BRITI|BR</t>
  </si>
  <si>
    <t>ITAJAI - SC|BRITJ|BR</t>
  </si>
  <si>
    <t>ITABUNA - BA|BRITN|BR</t>
  </si>
  <si>
    <t>ITAQUI/SAO LUIZ|BRITQ|BR</t>
  </si>
  <si>
    <t>JOACABA - SC|BRJCB|BR</t>
  </si>
  <si>
    <t>JACOBINA|BRJCM|BR</t>
  </si>
  <si>
    <t>JACAREACANGA|BRJCR|BR</t>
  </si>
  <si>
    <t>JUIZ DE FORA - MG|BRJDF|BR</t>
  </si>
  <si>
    <t>JUAZEIRO DO NORTE -CE|BRJDO|BR</t>
  </si>
  <si>
    <t>JEQUIE|BRJEQ|BR</t>
  </si>
  <si>
    <t>JALES|BRJLS|BR</t>
  </si>
  <si>
    <t>JOINVILLE - SC|BRJOI|BR</t>
  </si>
  <si>
    <t>JOAO PESSOA - PB|BRJPA|BR</t>
  </si>
  <si>
    <t>JI-PARANA|BRJPR|BR</t>
  </si>
  <si>
    <t>JUARA|BRJUA|BR</t>
  </si>
  <si>
    <t>LAJES - SC|BRLAJ|BR</t>
  </si>
  <si>
    <t>BOM JESUS LAP|BRLAZ|BR</t>
  </si>
  <si>
    <t>ALTA FLORESTA|BRAFL|BR</t>
  </si>
  <si>
    <t>ARACAJU - SE|BRAJU|BR</t>
  </si>
  <si>
    <t>ALEGRETE - RS|BRALQ|BR</t>
  </si>
  <si>
    <t>ALMENARA|BRAMJ|BR</t>
  </si>
  <si>
    <t>ANTONINA - PR|BRANT|BR</t>
  </si>
  <si>
    <t>ANAPOLIS - GO|BRAPS|BR</t>
  </si>
  <si>
    <t>APUCARANA - PR|BRAPU|BR</t>
  </si>
  <si>
    <t>ARAPONGAS|BRAPX|BR</t>
  </si>
  <si>
    <t>ALTO PARNAIBA|BRAPY|BR</t>
  </si>
  <si>
    <t>ARARAQUARA|BRAQA|BR</t>
  </si>
  <si>
    <t>ARIQUEMES|BRAQM|BR</t>
  </si>
  <si>
    <t>ARATU - BA|BRARB|BR</t>
  </si>
  <si>
    <t>AREIA BRANCA - RN|BRARE|BR</t>
  </si>
  <si>
    <t>ARAGARCAS|BRARS|BR</t>
  </si>
  <si>
    <t>ARACATUBA|BRARU|BR</t>
  </si>
  <si>
    <t>ALTAMIRA|BRATM|BR</t>
  </si>
  <si>
    <t>ITAUBA|BRAUB|BR</t>
  </si>
  <si>
    <t>ARAGUAINA|BRAUX|BR</t>
  </si>
  <si>
    <t>BAURU|BRBAU|BR</t>
  </si>
  <si>
    <t>BARRA DO CORDA|BRBDC|BR</t>
  </si>
  <si>
    <t>BELEM - PA|BRBEL|BR</t>
  </si>
  <si>
    <t>BENTO GONCALVES - RS|BRBGV|BR</t>
  </si>
  <si>
    <t>BAGE - RS|BRBGX|BR</t>
  </si>
  <si>
    <t>BELO HORIZONTE|BRBHZ|BR</t>
  </si>
  <si>
    <t>BLUMENAU - SC|BRBNU|BR</t>
  </si>
  <si>
    <t>PORTO SEGURO|BRBPS|BR</t>
  </si>
  <si>
    <t>BARRA|BRBQQ|BR</t>
  </si>
  <si>
    <t>BARREIRAS|BRBRA|BR</t>
  </si>
  <si>
    <t>BARREIRINHAS|BRBRB|BR</t>
  </si>
  <si>
    <t>BRASILIA - DF|BRBSB|BR</t>
  </si>
  <si>
    <t>BALSAS|BRBSS|BR</t>
  </si>
  <si>
    <t>BARAO DE TEFFE (ANTONINA)|BRBTF|BR</t>
  </si>
  <si>
    <t>BOA VISTA - RR|BRBVB|BR</t>
  </si>
  <si>
    <t>VILHENA|BRBVH|BR</t>
  </si>
  <si>
    <t>BELMONTE|BRBVM|BR</t>
  </si>
  <si>
    <t>CASCAVEL - PR|BRCAC|BR</t>
  </si>
  <si>
    <t>CARAUARI|BRCAF|BR</t>
  </si>
  <si>
    <t>CARUARU - PE|BRCAU|BR</t>
  </si>
  <si>
    <t>CAMPOS - RJ|BRCAW|BR</t>
  </si>
  <si>
    <t>CONCORDIA - SC|BRCCI|BR</t>
  </si>
  <si>
    <t>CACHOEIRA|BRCCQ|BR</t>
  </si>
  <si>
    <t>CACERES|BRCCX|BR</t>
  </si>
  <si>
    <t>CONCEICAO|BRCDJ|BR</t>
  </si>
  <si>
    <t>CABEDELO - PB|BRCDO|BR</t>
  </si>
  <si>
    <t>CUIABA - MT|BRCGB|BR</t>
  </si>
  <si>
    <t>SAO PAULO-COGONHAS APT|BRCGH|BR</t>
  </si>
  <si>
    <t>CAMPO GRANDE - MS|BRCGR|BR</t>
  </si>
  <si>
    <t>COARI|BRCIZ|BR</t>
  </si>
  <si>
    <t>CORNELIO PROCOPIO -PR|BRCKO|BR</t>
  </si>
  <si>
    <t>CAROLINA|BRCLN|BR</t>
  </si>
  <si>
    <t>CAMOCIM|BRCMC|BR</t>
  </si>
  <si>
    <t>CORUMBA - MS|BRCMG|BR</t>
  </si>
  <si>
    <t>CONFINS INTERNATIONAL - MG|BRCNF|BR</t>
  </si>
  <si>
    <t>CANAVIEIRAS|BRCNV|BR</t>
  </si>
  <si>
    <t>CAMPINAS - SP|BRCPQ|BR</t>
  </si>
  <si>
    <t>CURURUPU|BRCPU|BR</t>
  </si>
  <si>
    <t>CAMPINA GRANDE - PB|BRCPV|BR</t>
  </si>
  <si>
    <t>COSTA MARQUES|BRCQS|BR</t>
  </si>
  <si>
    <t>ARRAIAS|BRAAI|BR</t>
  </si>
  <si>
    <t>ARAXA - MG|BRAAX|BR</t>
  </si>
  <si>
    <t>ANGRA DOS REIS - RJ|BRADR|BR</t>
  </si>
  <si>
    <t>ACKLIN|BSACL|BS</t>
  </si>
  <si>
    <t>ANDROS TOWN - ANDROSISLAND|BSASD|BS</t>
  </si>
  <si>
    <t>ARTHUR'S TOWN - CATISLAND|BSATC|BS</t>
  </si>
  <si>
    <t>BIMINI|BSBIM|BS</t>
  </si>
  <si>
    <t>CAT ISLAND|BSCAT|BS</t>
  </si>
  <si>
    <t>CHUB CAY - BERRY ISLANDS|BSCCZ|BS</t>
  </si>
  <si>
    <t>CAPE ELEUTHERA - ELEUTHERA|BSCEL|BS</t>
  </si>
  <si>
    <t>CONGO TOWN - ANDROSISLAND|BSCOX|BS</t>
  </si>
  <si>
    <t>CROOKED ISLAND|BSCRI|BS</t>
  </si>
  <si>
    <t>CAT CAYS|BSCXY|BS</t>
  </si>
  <si>
    <t>NORTH ELEUTHERA|BSELH|BS</t>
  </si>
  <si>
    <t>FREEPORT - GRAND BAHAMA|BSFPO|BS</t>
  </si>
  <si>
    <t>GRAND BAHAMA|BSGBI|BS</t>
  </si>
  <si>
    <t>GEORGE TOWN - GREATEXUMA ISLAND|BSGGT|BS</t>
  </si>
  <si>
    <t>GOVERNORS HARBOUR -ELEUTHERA|BSGHB|BS</t>
  </si>
  <si>
    <t>GREAT HARBOUR CAY -BERRY ISLAND|BSGHC|BS</t>
  </si>
  <si>
    <t>GREEN TURTLE CAY-GREAT ABACO ISLAND|BSGTC|BS</t>
  </si>
  <si>
    <t>HARBOUR ISLAND - ELEUTHERA|BSHBI|BS</t>
  </si>
  <si>
    <t>INAGUA|BSIGA|BS</t>
  </si>
  <si>
    <t>DEADMANS CAY - LONGISLAND|BSLGI|BS</t>
  </si>
  <si>
    <t>MARSH HARBOUR - GREAT ABACO ISLAND|BSMHH|BS</t>
  </si>
  <si>
    <t>MAYAGUANA ISLAND|BSMYG|BS</t>
  </si>
  <si>
    <t>NASSAU - NEW PROVIDENCE ISLAND|BSNAS|BS</t>
  </si>
  <si>
    <t>NORMAN'S CAY|BSNMC|BS</t>
  </si>
  <si>
    <t>POWELL POINT|BSPPO|BS</t>
  </si>
  <si>
    <t>ROCK SOUND - ELEUTHERA|BSRSD|BS</t>
  </si>
  <si>
    <t>SAN ANDROS - ANDROSISLAND|BSSAQ|BS</t>
  </si>
  <si>
    <t>STELLA MARIS - LONGISLAND|BSSML|BS</t>
  </si>
  <si>
    <t>SPANISH WELLS - ELEUTHERA|BSSWL|BS</t>
  </si>
  <si>
    <t>THE BIGHT - CAT ISLAND|BSTBI|BS</t>
  </si>
  <si>
    <t>TREASURE CAY - GREATABACO ISLAND|BSTCB|BS</t>
  </si>
  <si>
    <t>SOUTH ANDROS|BSTZN|BS</t>
  </si>
  <si>
    <t>WALKER'S CAY|BSWKR|BS</t>
  </si>
  <si>
    <t>WEST END - GRAND BAHAMA|BSWTD|BS</t>
  </si>
  <si>
    <t>SAN SALVADOR ISLAND|BSZSA|BS</t>
  </si>
  <si>
    <t>OTHER|BSZZZ|BS</t>
  </si>
  <si>
    <t>PARO|BTPBH|BT</t>
  </si>
  <si>
    <t>PNAKHA|BTPKA|BT</t>
  </si>
  <si>
    <t>OTHER|BTZZZ|BT</t>
  </si>
  <si>
    <t>KASANE|BWBBK|BW</t>
  </si>
  <si>
    <t>FRANCISTOWN|BWFRW|BW</t>
  </si>
  <si>
    <t>GABORONE|BWGBE|BW</t>
  </si>
  <si>
    <t>GHANZI|BWGNZ|BW</t>
  </si>
  <si>
    <t>JWANENG|BWJWA|BW</t>
  </si>
  <si>
    <t>KHWAI RIVER LODGE|BWKHW|BW</t>
  </si>
  <si>
    <t>LOBATSE|BWLOQ|BW</t>
  </si>
  <si>
    <t>MAUN|BWMUB|BW</t>
  </si>
  <si>
    <t>ORAPA|BWORP|BW</t>
  </si>
  <si>
    <t>SAVUTI|BWSVT|BW</t>
  </si>
  <si>
    <t>TULI LODGE|BWTLD|BW</t>
  </si>
  <si>
    <t>OTHER|BWZZZ|BW</t>
  </si>
  <si>
    <t>BREST|BYBQT|BY</t>
  </si>
  <si>
    <t>MINSK|BYMSQ|BY</t>
  </si>
  <si>
    <t>SVISLOCH|BYSVS|BY</t>
  </si>
  <si>
    <t>OTHER|BYZZZ|BY</t>
  </si>
  <si>
    <t>BELIZE CITY|BZBZE|BZ</t>
  </si>
  <si>
    <t>COLINTO|BZCOL|BZ</t>
  </si>
  <si>
    <t>COROZAL|BZCZH|BZ</t>
  </si>
  <si>
    <t>MELINDA|BZMDB|BZ</t>
  </si>
  <si>
    <t>ORANGE WALK|BZORZ|BZ</t>
  </si>
  <si>
    <t>PUNTA GORDA|BZPND|BZ</t>
  </si>
  <si>
    <t>SAN PEDRO|BZSPR|BZ</t>
  </si>
  <si>
    <t>SANTA CRUZ|BZSTU|BZ</t>
  </si>
  <si>
    <t>SILVER CREEK|BZSVK|BZ</t>
  </si>
  <si>
    <t>OTHER|BZZZZ|BZ</t>
  </si>
  <si>
    <t>WINNIPEG - MB|CAWNP|CA</t>
  </si>
  <si>
    <t>ABBOTSFORD|CAABB|CA</t>
  </si>
  <si>
    <t>ABERCROMBIE|CAABE|CA</t>
  </si>
  <si>
    <t>MELBOURNE|CAABU|CA</t>
  </si>
  <si>
    <t>AURORA|CAAUR|CA</t>
  </si>
  <si>
    <t>BCANCOUR|CABEC|CA</t>
  </si>
  <si>
    <t>BRAMPTON|CABRP|CA</t>
  </si>
  <si>
    <t>BURNABY|CABUB|CA</t>
  </si>
  <si>
    <t>DELTA|CADEL|CA</t>
  </si>
  <si>
    <t>EDMONTON|CAEDM|CA</t>
  </si>
  <si>
    <t>ELLERSLIE/EDMONTON|CAELL|CA</t>
  </si>
  <si>
    <t>FORT LANGLEY|CAFLY|CA</t>
  </si>
  <si>
    <t>FRASER-SURREY DOCKS|CAFSD|CA</t>
  </si>
  <si>
    <t>FORT SASKATCHEWAN|CAFSK|CA</t>
  </si>
  <si>
    <t>HARVEY STATION|CAHRV|CA</t>
  </si>
  <si>
    <t>LANGHAM|CALGA|CA</t>
  </si>
  <si>
    <t>LEAMINGTON|CALMN|CA</t>
  </si>
  <si>
    <t>LANGLEY|CALNG|CA</t>
  </si>
  <si>
    <t>LONDON|CALOD|CA</t>
  </si>
  <si>
    <t>MARKHAM|CAMKH|CA</t>
  </si>
  <si>
    <t>MONKTON|CAMON|CA</t>
  </si>
  <si>
    <t>MAPLE RIDGE|CAMPR|CA</t>
  </si>
  <si>
    <t>MONTRAL-EST|CAMRE|CA</t>
  </si>
  <si>
    <t>MONTRAL-NORD|CAMRN|CA</t>
  </si>
  <si>
    <t>NACKAWIC|CANAC|CA</t>
  </si>
  <si>
    <t>NORWICH (ONTARIO)|CANWC|CA</t>
  </si>
  <si>
    <t>NORTH YORK|CANYK|CA</t>
  </si>
  <si>
    <t>RICHMOND HILL|CARHI|CA</t>
  </si>
  <si>
    <t>SASKATOON|CASAK|CA</t>
  </si>
  <si>
    <t>SCARBOROUGH|CASCB|CA</t>
  </si>
  <si>
    <t>SAINT-LAURENT|CASLA|CA</t>
  </si>
  <si>
    <t>SURREY|CASUY|CA</t>
  </si>
  <si>
    <t>VAUGHAN|CAVGN|CA</t>
  </si>
  <si>
    <t>WATERLOO|CAWAO|CA</t>
  </si>
  <si>
    <t>WOODBRIDGE|CAWDB|CA</t>
  </si>
  <si>
    <t>SAINT-JULES|CAXTJ|CA</t>
  </si>
  <si>
    <t>JENPEG MAN|CAZJG|CA</t>
  </si>
  <si>
    <t>KASCHECHE ONT|CAZKE|CA</t>
  </si>
  <si>
    <t>KEGASKA QUE|CAZKG|CA</t>
  </si>
  <si>
    <t>LA TABATI QUE|CAZLT|CA</t>
  </si>
  <si>
    <t>NEGGINAN MAN|CAZNG|CA</t>
  </si>
  <si>
    <t>NAMU BC|CAZNU|CA</t>
  </si>
  <si>
    <t>OCEAN FALLS APT - BC|CAZOF|CA</t>
  </si>
  <si>
    <t>PINE HOS SASK|CAZPO|CA</t>
  </si>
  <si>
    <t>ROUND LAK ONT|CAZRJ|CA</t>
  </si>
  <si>
    <t>SANDY LAK ONT|CAZSJ|CA</t>
  </si>
  <si>
    <t>ST PAUL QUE|CAZSP|CA</t>
  </si>
  <si>
    <t>TETE-A-LA QUE|CAZTB|CA</t>
  </si>
  <si>
    <t>SHAMATTAWA MN|CAZTM|CA</t>
  </si>
  <si>
    <t>CHURCHILL NF|CAZUM|CA</t>
  </si>
  <si>
    <t>WOLLASTO SASK|CAZWL|CA</t>
  </si>
  <si>
    <t>OTHER|CAZZZ|CA</t>
  </si>
  <si>
    <t>WRIGLEY NWT|CAYWY|CA</t>
  </si>
  <si>
    <t>CRANBROOK BC|CAYXC|CA</t>
  </si>
  <si>
    <t>SASKATOON SA|CAYXE|CA</t>
  </si>
  <si>
    <t>SNAKE RIV YUT|CAYXF|CA</t>
  </si>
  <si>
    <t>MEDICINE ALB|CAYXH|CA</t>
  </si>
  <si>
    <t>KILLALOE ONT|CAYXI|CA</t>
  </si>
  <si>
    <t>FORT ST. JOHN APT -BC|CAYXJ|CA</t>
  </si>
  <si>
    <t>RIMOUSKI APT - QU|CAYXK|CA</t>
  </si>
  <si>
    <t>SIOUX LOO ONT|CAYXL|CA</t>
  </si>
  <si>
    <t>WHALE COV NWT|CAYXN|CA</t>
  </si>
  <si>
    <t>EARLTON ONT|CAYXR|CA</t>
  </si>
  <si>
    <t>TERRACE BC|CAYXT|CA</t>
  </si>
  <si>
    <t>LONDON ONT|CAYXU|CA</t>
  </si>
  <si>
    <t>WHITEHORSE YT|CAYXY|CA</t>
  </si>
  <si>
    <t>WAWA ONT|CAYXZ|CA</t>
  </si>
  <si>
    <t>NORTH BAY APT - OT|CAYYB|CA</t>
  </si>
  <si>
    <t>CALGARY APT - AL|CAYYC|CA</t>
  </si>
  <si>
    <t>SMITHERS BC|CAYYD|CA</t>
  </si>
  <si>
    <t>FORT NELSO BC|CAYYE|CA</t>
  </si>
  <si>
    <t>PENTICTON BC|CAYYF|CA</t>
  </si>
  <si>
    <t>CHARLOTTETOWN APT -PE|CAYYG|CA</t>
  </si>
  <si>
    <t>RIVERS MAN|CAYYI|CA</t>
  </si>
  <si>
    <t>VICTORIA APT - BC|CAYYJ|CA</t>
  </si>
  <si>
    <t>LYNN LAKE MAN|CAYYL|CA</t>
  </si>
  <si>
    <t>COWLEY ALB|CAYYM|CA</t>
  </si>
  <si>
    <t>SWIFT CU SASK|CAYYN|CA</t>
  </si>
  <si>
    <t>CHURCHILL APT - MN|CAYYQ|CA</t>
  </si>
  <si>
    <t>GOOSE BAY APT - NF|CAYYR|CA</t>
  </si>
  <si>
    <t>ST JOHNS APT - NF|CAYYT|CA</t>
  </si>
  <si>
    <t>KAPUSKASI ONT|CAYYU|CA</t>
  </si>
  <si>
    <t>MONT JOLI QUE|CAYYY|CA</t>
  </si>
  <si>
    <t>TORONTO APT - OT|CAYYZ|CA</t>
  </si>
  <si>
    <t>ASHCROFT BC|CAYZA|CA</t>
  </si>
  <si>
    <t>GORE BAY ONT|CAYZE|CA</t>
  </si>
  <si>
    <t>YELLOWKNI NWT|CAYZF|CA</t>
  </si>
  <si>
    <t>SUGLUK QUE|CAYZG|CA</t>
  </si>
  <si>
    <t>SLAVE LAK ALB|CAYZH|CA</t>
  </si>
  <si>
    <t>BUCHANS NF|CAYZM|CA</t>
  </si>
  <si>
    <t>SARNIA APT - OT|CAYZR|CA</t>
  </si>
  <si>
    <t>CORAL HAR NWT|CAYZS|CA</t>
  </si>
  <si>
    <t>PORT HARDY APT - BC|CAYZT|CA</t>
  </si>
  <si>
    <t>SEPT ILES (SEVEN ISLANDS) APT - QU|CAYZV|CA</t>
  </si>
  <si>
    <t>TESLIN YUK|CAYZW|CA</t>
  </si>
  <si>
    <t>GREENWOOD NS|CAYZX|CA</t>
  </si>
  <si>
    <t>YORK LANDG MN|CAZAC|CA</t>
  </si>
  <si>
    <t>BATHURST APT - NB|CAZBF|CA</t>
  </si>
  <si>
    <t>ZEBALLOS - BC|CAZEB|CA</t>
  </si>
  <si>
    <t>EAST MAIN QUE|CAZEM|CA</t>
  </si>
  <si>
    <t>FARO YUK|CAZFA|CA</t>
  </si>
  <si>
    <t>OLD FORT QUE|CAZFB|CA</t>
  </si>
  <si>
    <t>FOND DU SASK|CAZFD|CA</t>
  </si>
  <si>
    <t>FORT MCPH NWT|CAZFM|CA</t>
  </si>
  <si>
    <t>FORT NORMAN NT|CAZFN|CA</t>
  </si>
  <si>
    <t>FAIRVIEW AL|CAZFW|CA</t>
  </si>
  <si>
    <t>GRAND FORK BC|CAZGF|CA</t>
  </si>
  <si>
    <t>GODS RIVE MAN|CAZGI|CA</t>
  </si>
  <si>
    <t>LITTLE GR MAN|CAZGR|CA</t>
  </si>
  <si>
    <t>GETHSEMAN QUE|CAZGS|CA</t>
  </si>
  <si>
    <t>HIGH PRAI ALB|CAZHP|CA</t>
  </si>
  <si>
    <t>YORKTON SASK|CAYQV|CA</t>
  </si>
  <si>
    <t>NORTH BA SASK|CAYQW|CA</t>
  </si>
  <si>
    <t>GANDER APT - NF|CAYQX|CA</t>
  </si>
  <si>
    <t>SYDNEY APT - NS|CAYQY|CA</t>
  </si>
  <si>
    <t>RESOLUTE NWT|CAYRB|CA</t>
  </si>
  <si>
    <t>RIVIERE DU LOUP APT|CAYRI|CA</t>
  </si>
  <si>
    <t>ROBERVAL QUE|CAYRJ|CA</t>
  </si>
  <si>
    <t>ROCKY MOU ALB|CAYRM|CA</t>
  </si>
  <si>
    <t>OTTAWA ONT|CAYRO|CA</t>
  </si>
  <si>
    <t>RANKIN IN NWT|CAYRT|CA</t>
  </si>
  <si>
    <t>REVELSTOKE BC|CAYRV|CA</t>
  </si>
  <si>
    <t>SABLE ISLA NS|CAYSA|CA</t>
  </si>
  <si>
    <t>SHERBROOKE APT - QU|CAYSC|CA</t>
  </si>
  <si>
    <t>SUFFIELD ALB|CAYSD|CA</t>
  </si>
  <si>
    <t>STONY RAPD SA|CAYSF|CA</t>
  </si>
  <si>
    <t>SMITH FAL ONT|CAYSH|CA</t>
  </si>
  <si>
    <t>SANS SOUCI OT|CAYSI|CA</t>
  </si>
  <si>
    <t>SAINT JOHN APT - NB|CAYSJ|CA</t>
  </si>
  <si>
    <t>SANIKILUAG NT|CAYSK|CA</t>
  </si>
  <si>
    <t>ST LEONARD NB|CAYSL|CA</t>
  </si>
  <si>
    <t>FORT SMITH APT - NT|CAYSM|CA</t>
  </si>
  <si>
    <t>SPRING ISL BC|CAYSQ|CA</t>
  </si>
  <si>
    <t>SLATE ISL ONT|CAYSS|CA</t>
  </si>
  <si>
    <t>STE THERE MAN|CAYST|CA</t>
  </si>
  <si>
    <t>SUMMERSIDE APT - PE|CAYSU|CA</t>
  </si>
  <si>
    <t>SAGLEK NF|CAYSV|CA</t>
  </si>
  <si>
    <t>SACHS HRVR NT|CAYSY|CA</t>
  </si>
  <si>
    <t>SQUIRREL C BC|CAYSZ|CA</t>
  </si>
  <si>
    <t>HARTLEY BA BC|CAYTB|CA</t>
  </si>
  <si>
    <t>THICKET/PO MN|CAYTD|CA</t>
  </si>
  <si>
    <t>ALMA QUE|CAYTF|CA</t>
  </si>
  <si>
    <t>THOMPSON MAN|CAYTH|CA</t>
  </si>
  <si>
    <t>TRIPLE ISL BC|CAYTI|CA</t>
  </si>
  <si>
    <t>TERRACE B ONT|CAYTJ|CA</t>
  </si>
  <si>
    <t>RIVIERE A QUE|CAYTN|CA</t>
  </si>
  <si>
    <t>TORONTO ONT|CAYTO|CA</t>
  </si>
  <si>
    <t>TIMMINS ONT|CAYTS|CA</t>
  </si>
  <si>
    <t>TASU APT - BC|CAYTU|CA</t>
  </si>
  <si>
    <t>PELLY BAY NWT|CAYUF|CA</t>
  </si>
  <si>
    <t>MONTREAL-DORVAL APT|CAYUL|CA</t>
  </si>
  <si>
    <t>ROUYN QUE|CAYUY|CA</t>
  </si>
  <si>
    <t>BONAVENTU QUE|CAYVB|CA</t>
  </si>
  <si>
    <t>LA RONGE SK|CAYVC|CA</t>
  </si>
  <si>
    <t>VERMILION ALB|CAYVG|CA</t>
  </si>
  <si>
    <t>VAL D'OR QUE|CAYVO|CA</t>
  </si>
  <si>
    <t>FORT CHIMO APT - QU|CAYVP|CA</t>
  </si>
  <si>
    <t>NORMAN WEL NT|CAYVQ|CA</t>
  </si>
  <si>
    <t>VANCOUVER APT - BC|CAYVR|CA</t>
  </si>
  <si>
    <t>BUFFALO N SA|CAYVT|CA</t>
  </si>
  <si>
    <t>WIARTON ONT|CAYVV|CA</t>
  </si>
  <si>
    <t>PETAWAWA ONT|CAYWA|CA</t>
  </si>
  <si>
    <t>WINNIPEG APT - MN|CAYWG|CA</t>
  </si>
  <si>
    <t>WABUSH NF|CAYWK|CA</t>
  </si>
  <si>
    <t>WILLIAMS L BC|CAYWL|CA</t>
  </si>
  <si>
    <t>WINISK ONT|CAYWN|CA</t>
  </si>
  <si>
    <t>WEBEQUIE ON|CAYWP|CA</t>
  </si>
  <si>
    <t>WHITE RIV ONT|CAYWR|CA</t>
  </si>
  <si>
    <t>LA TUQUE QUE|CAYLQ|CA</t>
  </si>
  <si>
    <t>KELOWNA BC|CAYLW|CA</t>
  </si>
  <si>
    <t>LONG POINT OT|CAYLX|CA</t>
  </si>
  <si>
    <t>LYTTON BC|CAYLY|CA</t>
  </si>
  <si>
    <t>MAYO YUK|CAYMA|CA</t>
  </si>
  <si>
    <t>MOULD BAY NWT|CAYMD|CA</t>
  </si>
  <si>
    <t>MOOSE JAW SA|CAYMJ|CA</t>
  </si>
  <si>
    <t>MURRAY BAY QU|CAYML|CA</t>
  </si>
  <si>
    <t>FORT MCMRY AL|CAYMM|CA</t>
  </si>
  <si>
    <t>MOOSONEE APT - OT|CAYMO|CA</t>
  </si>
  <si>
    <t>MERRY ISLA BC|CAYMR|CA</t>
  </si>
  <si>
    <t>CHIBOUGAMAU QC|CAYMT|CA</t>
  </si>
  <si>
    <t>MANIWAKI QUE|CAYMW|CA</t>
  </si>
  <si>
    <t>NATASHQUAN QU|CAYNA|CA</t>
  </si>
  <si>
    <t>GATINEAU QUE|CAYND|CA</t>
  </si>
  <si>
    <t>NORWAY HO MAN|CAYNE|CA</t>
  </si>
  <si>
    <t>HUDSON HOP BC|CAYNH|CA</t>
  </si>
  <si>
    <t>NITCHEQUON QU|CAYNI|CA</t>
  </si>
  <si>
    <t>NOOTKA SOU BC|CAYNK|CA</t>
  </si>
  <si>
    <t>MATAGAMI QUE|CAYNM|CA</t>
  </si>
  <si>
    <t>OLD CROW YUK|CAYOC|CA</t>
  </si>
  <si>
    <t>COLD LAKE ALB|CAYOD|CA</t>
  </si>
  <si>
    <t>FALHER ALB|CAYOE|CA</t>
  </si>
  <si>
    <t>OGOKI ONT|CAYOG|CA</t>
  </si>
  <si>
    <t>OXFORD HO MAN|CAYOH|CA</t>
  </si>
  <si>
    <t>HIGH LEVEL AL|CAYOJ|CA</t>
  </si>
  <si>
    <t>OTTAWA ONT|CAYOW|CA</t>
  </si>
  <si>
    <t>VALCARTIE QUE|CAYOY|CA</t>
  </si>
  <si>
    <t>PORT ALBERNI APT - BC|CAYPB|CA</t>
  </si>
  <si>
    <t>PAULATUK NWT|CAYPC|CA</t>
  </si>
  <si>
    <t>PARRY SOUND APT - OT|CAYPD|CA</t>
  </si>
  <si>
    <t>PEACE RIVR AL|CAYPE|CA</t>
  </si>
  <si>
    <t>PORTAGE MAN|CAYPG|CA</t>
  </si>
  <si>
    <t>PICKLE LA ONT|CAYPL|CA</t>
  </si>
  <si>
    <t>PORT MENIER APT - QU|CAYPN|CA</t>
  </si>
  <si>
    <t>PETERBOROUGH APT - OT|CAYPQ|CA</t>
  </si>
  <si>
    <t>PRINCE RUPERT APT -BC|CAYPR|CA</t>
  </si>
  <si>
    <t>POWELL RIVER APT - BC|CAYPW|CA</t>
  </si>
  <si>
    <t>FORT CHIP ALB|CAYPY|CA</t>
  </si>
  <si>
    <t>BURNS LAKE BC|CAYPZ|CA</t>
  </si>
  <si>
    <t>MUSKOKA ONT|CAYQA|CA</t>
  </si>
  <si>
    <t>QUEBEC APT - QU|CAYQB|CA</t>
  </si>
  <si>
    <t>THE PAS MAN|CAYQD|CA</t>
  </si>
  <si>
    <t>KIMBERLEY BC|CAYQE|CA</t>
  </si>
  <si>
    <t>RED DEER ALB|CAYQF|CA</t>
  </si>
  <si>
    <t>WINDSOR APT - OT|CAYQG|CA</t>
  </si>
  <si>
    <t>WATSON LAKE APT - BC|CAYQH|CA</t>
  </si>
  <si>
    <t>YARMOUTH - NS|CAYQI|CA</t>
  </si>
  <si>
    <t>KENORA ONT|CAYQK|CA</t>
  </si>
  <si>
    <t>LETHBRIDG ALB|CAYQL|CA</t>
  </si>
  <si>
    <t>MONCTON APT - NB|CAYQM|CA</t>
  </si>
  <si>
    <t>NAKINA ONT|CAYQN|CA</t>
  </si>
  <si>
    <t>COMOX BC|CAYQQ|CA</t>
  </si>
  <si>
    <t>REGINA APT - SA|CAYQR|CA</t>
  </si>
  <si>
    <t>THUNDER BAY APT - OT|CAYQT|CA</t>
  </si>
  <si>
    <t>GRANDE PR ALB|CAYQU|CA</t>
  </si>
  <si>
    <t>CLINTON C YUK|CAYLM|CA</t>
  </si>
  <si>
    <t>MINGAN QUE|CAYLP|CA</t>
  </si>
  <si>
    <t>ELLIOT LA ONT|CAYEL|CA</t>
  </si>
  <si>
    <t>ESTEVAN PO BC|CAYEP|CA</t>
  </si>
  <si>
    <t>INUVIK NWT|CAYEV|CA</t>
  </si>
  <si>
    <t>AMOS QUE|CAYEY|CA</t>
  </si>
  <si>
    <t>FORT ALBANY APT - OT|CAYFA|CA</t>
  </si>
  <si>
    <t>FROBISHER BAY APT -NT|CAYFB|CA</t>
  </si>
  <si>
    <t>FREDRICTON APT - NB|CAYFC|CA</t>
  </si>
  <si>
    <t>FORT RELI NWT|CAYFL|CA</t>
  </si>
  <si>
    <t>FLIN FLON MAN|CAYFO|CA</t>
  </si>
  <si>
    <t>FORT RESO NWT|CAYFR|CA</t>
  </si>
  <si>
    <t>FORT SIMPSON APT - NT|CAYFS|CA</t>
  </si>
  <si>
    <t>GAGNON QUE|CAYGA|CA</t>
  </si>
  <si>
    <t>GILLIES BA BC|CAYGB|CA</t>
  </si>
  <si>
    <t>GRANDE CACHE AB|CAYGC|CA</t>
  </si>
  <si>
    <t>GORGE HARB BC|CAYGE|CA</t>
  </si>
  <si>
    <t>FORT GOOD NWT|CAYGH|CA</t>
  </si>
  <si>
    <t>KINGSTON APT - OT|CAYGK|CA</t>
  </si>
  <si>
    <t>LA GRANDE QUE|CAYGL|CA</t>
  </si>
  <si>
    <t>GIMLI MAN|CAYGM|CA</t>
  </si>
  <si>
    <t>GREENWAY S BC|CAYGN|CA</t>
  </si>
  <si>
    <t>GODS NARR MAN|CAYGO|CA</t>
  </si>
  <si>
    <t>GASPE APT - QU|CAYGP|CA</t>
  </si>
  <si>
    <t>GERALDTON ONT|CAYGQ|CA</t>
  </si>
  <si>
    <t>ILES DE L QUE|CAYGR|CA</t>
  </si>
  <si>
    <t>GERMANSEN BC|CAYGS|CA</t>
  </si>
  <si>
    <t>GILLAM MAN|CAYGX|CA</t>
  </si>
  <si>
    <t>HUDSON B SASK|CAYHB|CA</t>
  </si>
  <si>
    <t>HOPE BC|CAYHE|CA</t>
  </si>
  <si>
    <t>HOLMAN NWT|CAYHI|CA</t>
  </si>
  <si>
    <t>GJOA HAVE NWT|CAYHK|CA</t>
  </si>
  <si>
    <t>HAMILTON APT - OT|CAYHM|CA</t>
  </si>
  <si>
    <t>HORNEPAYN ONT|CAYHN|CA</t>
  </si>
  <si>
    <t>HOPEDALE APT - NF|CAYHO|CA</t>
  </si>
  <si>
    <t>HAINES JU YUK|CAYHT|CA</t>
  </si>
  <si>
    <t>HAY RIVER NWT|CAYHY|CA</t>
  </si>
  <si>
    <t>HALIFAX APT - NS|CAYHZ|CA</t>
  </si>
  <si>
    <t>ATIKOKAN ONT|CAYIB|CA</t>
  </si>
  <si>
    <t>IVUJIVIK QC|CAYIK|CA</t>
  </si>
  <si>
    <t>POND INLE NWT|CAYIO|CA</t>
  </si>
  <si>
    <t>ISLAND LAK MN|CAYIV|CA</t>
  </si>
  <si>
    <t>FORT LIARDN|CAYJF|CA</t>
  </si>
  <si>
    <t>ST JEAN QUE|CAYJN|CA</t>
  </si>
  <si>
    <t>COLLINS BAY SK|CAYKC|CA</t>
  </si>
  <si>
    <t>KITCHENER APT - OT|CAYKF|CA</t>
  </si>
  <si>
    <t>KENNOSAO LAKE MB|CAYKI|CA</t>
  </si>
  <si>
    <t>SCHEFFERV QUE|CAYKL|CA</t>
  </si>
  <si>
    <t>KIRKLAND ONT|CAYKX|CA</t>
  </si>
  <si>
    <t>KINDERSLEY SA|CAYKY|CA</t>
  </si>
  <si>
    <t>TORONTO ONT|CAYKZ|CA</t>
  </si>
  <si>
    <t>LANGARA BC|CAYLA|CA</t>
  </si>
  <si>
    <t>LAC BICHE ALB|CAYLB|CA</t>
  </si>
  <si>
    <t>LAKE HARBR NT|CAYLC|CA</t>
  </si>
  <si>
    <t>CHAPLEAU ONT|CAYLD|CA</t>
  </si>
  <si>
    <t>LANSDOWNE ONT|CAYLH|CA</t>
  </si>
  <si>
    <t>MEADOW LAKE SK|CAYLJ|CA</t>
  </si>
  <si>
    <t>LLOYDMINSTER AB|CAYLL|CA</t>
  </si>
  <si>
    <t>WOODFIBRE - BC|CAWOO|CA</t>
  </si>
  <si>
    <t>PINCHER C ALB|CAWPC|CA</t>
  </si>
  <si>
    <t>POWELL LAK BC|CAWPL|CA</t>
  </si>
  <si>
    <t>WALTON - NS|CAWTN|CA</t>
  </si>
  <si>
    <t>BROCKVILLE APT - OT|CAXBR|CA</t>
  </si>
  <si>
    <t>KASABONIK ONT|CAXKS|CA</t>
  </si>
  <si>
    <t>LEAF BAY QUE|CAXLF|CA</t>
  </si>
  <si>
    <t>SOUTH IND MAN|CAXSI|CA</t>
  </si>
  <si>
    <t>TADOULE L MAN|CAXTL|CA</t>
  </si>
  <si>
    <t>ALTA LAKE BC|CAYAE|CA</t>
  </si>
  <si>
    <t>ASBESTOS QUE|CAYAF|CA</t>
  </si>
  <si>
    <t>FORT FRANCES APT - OT|CAYAG|CA</t>
  </si>
  <si>
    <t>ALERT BAY APT - BC|CAYAL|CA</t>
  </si>
  <si>
    <t>ATTAWAPIS ONT|CAYAT|CA</t>
  </si>
  <si>
    <t>TOFINO BC|CAYAZ|CA</t>
  </si>
  <si>
    <t>BANFF ALB|CAYBA|CA</t>
  </si>
  <si>
    <t>BAIE COMEAU APT - QU|CAYBC|CA</t>
  </si>
  <si>
    <t>URANIUM SASK|CAYBE|CA</t>
  </si>
  <si>
    <t>BAGOTVILLE APT - QU|CAYBG|CA</t>
  </si>
  <si>
    <t>BULL HARBO BC|CAYBH|CA</t>
  </si>
  <si>
    <t>BAIE JOHAN BEETZ APT- QU|CAYBJ|CA</t>
  </si>
  <si>
    <t>CAMPBELL RIVER APT -BC|CAYBL|CA</t>
  </si>
  <si>
    <t>BORDEN ONT|CAYBN|CA</t>
  </si>
  <si>
    <t>BRANDON MAN|CAYBR|CA</t>
  </si>
  <si>
    <t>BROCHET MAN|CAYBT|CA</t>
  </si>
  <si>
    <t>BURNSIDE APT - NF|CAYBU|CA</t>
  </si>
  <si>
    <t>BOTWOOD APT - NF|CAYBW|CA</t>
  </si>
  <si>
    <t>BLANC SAB QUE|CAYBX|CA</t>
  </si>
  <si>
    <t>CAMBRIDGE NWT|CAYCB|CA</t>
  </si>
  <si>
    <t>NANAIMO APT - BC|CAYCD|CA</t>
  </si>
  <si>
    <t>CENTRALIA ONT|CAYCE|CA</t>
  </si>
  <si>
    <t>CORTES BAY BC|CAYCF|CA</t>
  </si>
  <si>
    <t>CASTLEGAR BC|CAYCG|CA</t>
  </si>
  <si>
    <t>CARIBOU I ONT|CAYCI|CA</t>
  </si>
  <si>
    <t>CAPE ST JA BC|CAYCJ|CA</t>
  </si>
  <si>
    <t>COLVILLE NWT|CAYCK|CA</t>
  </si>
  <si>
    <t>CHARLO NB|CAYCL|CA</t>
  </si>
  <si>
    <t>COCHRANE ONT|CAYCN|CA</t>
  </si>
  <si>
    <t>COPPERMINE APT - NT|CAYCO|CA</t>
  </si>
  <si>
    <t>COOP POIN MAN|CAYCP|CA</t>
  </si>
  <si>
    <t>CROSS LAK MAN|CAYCR|CA</t>
  </si>
  <si>
    <t>CHESTERFI NWT|CAYCS|CA</t>
  </si>
  <si>
    <t>CORONATIO ALB|CAYCT|CA</t>
  </si>
  <si>
    <t>CARTIERVI QUE|CAYCV|CA</t>
  </si>
  <si>
    <t>GAGETOWN NB|CAYCX|CA</t>
  </si>
  <si>
    <t>DAWSON CI YUK|CAYDA|CA</t>
  </si>
  <si>
    <t>BURWASH L YUK|CAYDB|CA</t>
  </si>
  <si>
    <t>DEER LAKE NF|CAYDF|CA</t>
  </si>
  <si>
    <t>DANIELS HA NF|CAYDH|CA</t>
  </si>
  <si>
    <t>MAIN DUCK ONT|CAYDK|CA</t>
  </si>
  <si>
    <t>DEASE LAKE BC|CAYDL|CA</t>
  </si>
  <si>
    <t>DAUPHIN MAN|CAYDN|CA</t>
  </si>
  <si>
    <t>DOLBEAU QUE|CAYDO|CA</t>
  </si>
  <si>
    <t>DAWSON CRE BC|CAYDQ|CA</t>
  </si>
  <si>
    <t>BROADVIE SASK|CAYDR|CA</t>
  </si>
  <si>
    <t>EDMONTON ALB|CAYEA|CA</t>
  </si>
  <si>
    <t>EDMONTON ALB|CAYED|CA</t>
  </si>
  <si>
    <t>EDMONTON APT - AL|CAYEG|CA</t>
  </si>
  <si>
    <t>PORT HAWKESBURY - NS|CAPHW|CA</t>
  </si>
  <si>
    <t>PORT HARDY - BC|CAPHY|CA</t>
  </si>
  <si>
    <t>PICTON - OT|CAPIC|CA</t>
  </si>
  <si>
    <t>PIKWITONE MAN|CAPIW|CA</t>
  </si>
  <si>
    <t>PORT MCNEILL - BC|CAPMA|CA</t>
  </si>
  <si>
    <t>PORT MENIER - QU|CAPME|CA</t>
  </si>
  <si>
    <t>PORT MELLON - BC|CAPML|CA</t>
  </si>
  <si>
    <t>PORT MOODY - BC|CAPMO|CA</t>
  </si>
  <si>
    <t>PORT NELSON|CAPNE|CA</t>
  </si>
  <si>
    <t>POWELL RIVER - BC|CAPOW|CA</t>
  </si>
  <si>
    <t>PRESCOTT - OT|CAPRE|CA</t>
  </si>
  <si>
    <t>PRINCE RUPERT - BC|CAPRR|CA</t>
  </si>
  <si>
    <t>PARRY SOUND - OT|CAPRS|CA</t>
  </si>
  <si>
    <t>PORT SIMPSON - BC|CAPSI|CA</t>
  </si>
  <si>
    <t>PORT STANLEY - OT|CAPST|CA</t>
  </si>
  <si>
    <t>PORT TAHSIS - BC|CAPTA|CA</t>
  </si>
  <si>
    <t>PORT WELLER - OT|CAPWE|CA</t>
  </si>
  <si>
    <t>QUEBEC - QU|CAQUE|CA</t>
  </si>
  <si>
    <t>ROBERTS BANK|CARBK|CA</t>
  </si>
  <si>
    <t>RIVIERE-DU-LOUP - OT|CARDL|CA</t>
  </si>
  <si>
    <t>REGINA - SA|CAREG|CA</t>
  </si>
  <si>
    <t>RIMOUSKI - QU|CARIM|CA</t>
  </si>
  <si>
    <t>ST ANDREWS - NB|CASAD|CA</t>
  </si>
  <si>
    <t>ST ANTHONY - NF|CASAT|CA</t>
  </si>
  <si>
    <t>ST AUGUSTIN - QU|CASAU|CA</t>
  </si>
  <si>
    <t>SHERBROOKE - QU|CASBR|CA</t>
  </si>
  <si>
    <t>SHELBURNE - NS|CASBU|CA</t>
  </si>
  <si>
    <t>SEPT ILES (SEVEN ISLANDS) - QU|CASEI|CA</t>
  </si>
  <si>
    <t>SHEET HARBOUR|CASHH|CA</t>
  </si>
  <si>
    <t>SIMCOE - OT|CASIC|CA</t>
  </si>
  <si>
    <t>SAINT JOHN - NB|CASJB|CA</t>
  </si>
  <si>
    <t>ST JOHNS - NF|CASJF|CA</t>
  </si>
  <si>
    <t>SARNIA - OT|CASNI|CA</t>
  </si>
  <si>
    <t>SOREL - QU|CASOR|CA</t>
  </si>
  <si>
    <t>SOURIS - PE|CASOU|CA</t>
  </si>
  <si>
    <t>SQUAMISH|CASQA|CA</t>
  </si>
  <si>
    <t>SAULT SAINTE MARIE|CASSM|CA</t>
  </si>
  <si>
    <t>STEWART|CASTW|CA</t>
  </si>
  <si>
    <t>SUMMERSIDE - PE|CASUM|CA</t>
  </si>
  <si>
    <t>SUMMER BE ONT|CASUR|CA</t>
  </si>
  <si>
    <t>SYDNEY - NS|CASYD|CA</t>
  </si>
  <si>
    <t>TASU - BC|CATAS|CA</t>
  </si>
  <si>
    <t>TEXADA ISLAND - BC|CATEX|CA</t>
  </si>
  <si>
    <t>THETFORD MINES, QC|CATHE|CA</t>
  </si>
  <si>
    <t>THUNDER BAY - OT|CATHU|CA</t>
  </si>
  <si>
    <t>INVERLAKE AB|CATIL|CA</t>
  </si>
  <si>
    <t>TUNGSTEN NWT|CATNS|CA</t>
  </si>
  <si>
    <t>TOQUART BAY - BC|CATOQ|CA</t>
  </si>
  <si>
    <t>TORONTO - OT|CATOR|CA</t>
  </si>
  <si>
    <t>TROIS-RIVIERES (THREE RIVERS) - QU|CATRR|CA</t>
  </si>
  <si>
    <t>TUKTOYAKTUK - NT|CATUK|CA</t>
  </si>
  <si>
    <t>VANCOUVER - BC|CAVAN|CA</t>
  </si>
  <si>
    <t>VICTORIA - BC|CAVIC|CA</t>
  </si>
  <si>
    <t>VALLEYFIELD - QU|CAVLF|CA</t>
  </si>
  <si>
    <t>WATSON LAKE - BC|CAWAT|CA</t>
  </si>
  <si>
    <t>WELLAND - OT|CAWEL|CA</t>
  </si>
  <si>
    <t>WHITBY - OT|CAWHI|CA</t>
  </si>
  <si>
    <t>WINDSOR - OT|CAWND|CA</t>
  </si>
  <si>
    <t>WUNNUMMIN ONT|CAWNN|CA</t>
  </si>
  <si>
    <t>WINNIPEG - MN|CAWNP|CA</t>
  </si>
  <si>
    <t>GEORGETOWN - OT|CAGGW|CA</t>
  </si>
  <si>
    <t>GOLD RIVER - NS|CAGOL|CA</t>
  </si>
  <si>
    <t>GOOSE BAY - NF|CAGOO|CA</t>
  </si>
  <si>
    <t>GASPE - QU|CAGPE|CA</t>
  </si>
  <si>
    <t>HALIFAX - NS|CAHAL|CA</t>
  </si>
  <si>
    <t>HAMILTON - OT|CAHAM|CA</t>
  </si>
  <si>
    <t>HARRIET - BC|CAHAR|CA</t>
  </si>
  <si>
    <t>HATCH POINT - BC|CAHAT|CA</t>
  </si>
  <si>
    <t>HARMAC - BC|CAHMC|CA</t>
  </si>
  <si>
    <t>HOPEDALE - NF|CAHOP|CA</t>
  </si>
  <si>
    <t>HARBOUR GRACE - NF|CAHRE|CA</t>
  </si>
  <si>
    <t>HAUT-SAGUENAY - QU|CAHSG|CA</t>
  </si>
  <si>
    <t>ILFORD MAN|CAILF|CA</t>
  </si>
  <si>
    <t>SUMMIT LAK BC|CAIUM|CA</t>
  </si>
  <si>
    <t>JEDWAY - BC|CAJED|CA</t>
  </si>
  <si>
    <t>KELSEY MAN|CAKES|CA</t>
  </si>
  <si>
    <t>KINGFISHE ONT|CAKIF|CA</t>
  </si>
  <si>
    <t>KINGSTON - OT|CAKIN|CA</t>
  </si>
  <si>
    <t>KINOOSAO SASK|CAKNY|CA</t>
  </si>
  <si>
    <t>KOVIK BAY - QU|CAKOV|CA</t>
  </si>
  <si>
    <t>KITCHENER - OT|CAKTC|CA</t>
  </si>
  <si>
    <t>KITIMAT - BC|CAKTM|CA</t>
  </si>
  <si>
    <t>LACHINE - QU|CALAC|CA</t>
  </si>
  <si>
    <t>LADYSMITH - BC|CALAD|CA</t>
  </si>
  <si>
    <t>LEVIS - QU|CALEV|CA</t>
  </si>
  <si>
    <t>LIVERPOOL - NS|CALIV|CA</t>
  </si>
  <si>
    <t>LOMOND - NF|CALMD|CA</t>
  </si>
  <si>
    <t>LOUISBOURG - NS|CALOU|CA</t>
  </si>
  <si>
    <t>LISTOWEL - OT|CALTW|CA</t>
  </si>
  <si>
    <t>LUNENBURG - NS|CALUN|CA</t>
  </si>
  <si>
    <t>MIRAMICHI BAY - NB|CAMIR|CA</t>
  </si>
  <si>
    <t>MISSISSAUGA|CAMIS|CA</t>
  </si>
  <si>
    <t>MONCTON - NB|CAMNT|CA</t>
  </si>
  <si>
    <t>MOOSONEE - OT|CAMOU|CA</t>
  </si>
  <si>
    <t>MUSKRAT D ONT|CAMSA|CA</t>
  </si>
  <si>
    <t>MONTREAL - QU|CAMTR|CA</t>
  </si>
  <si>
    <t>NAIN - NF|CANAI|CA</t>
  </si>
  <si>
    <t>NEWCASTLE - NB|CANCT|CA</t>
  </si>
  <si>
    <t>NEPTUNE - SA|CANEP|CA</t>
  </si>
  <si>
    <t>NIMPKISH - BC|CANIM|CA</t>
  </si>
  <si>
    <t>NANOOSE - BC|CANNE|CA</t>
  </si>
  <si>
    <t>NANAIMO - BC|CANNO|CA</t>
  </si>
  <si>
    <t>NORTH BAY - OT|CANOR|CA</t>
  </si>
  <si>
    <t>NEW WESTMINSTER - BC|CANWE|CA</t>
  </si>
  <si>
    <t>ARGENTIA - NF|CANWP|CA</t>
  </si>
  <si>
    <t>OAKVILLE - OT|CAOAK|CA</t>
  </si>
  <si>
    <t>OCEAN FALLS - BC|CAOFA|CA</t>
  </si>
  <si>
    <t>OSHAWA - OT|CAOSH|CA</t>
  </si>
  <si>
    <t>OTTAWA - OT|CAOTT|CA</t>
  </si>
  <si>
    <t>PORT ALBERNI - BC|CAPAB|CA</t>
  </si>
  <si>
    <t>PORT ALICE - BC|CAPAC|CA</t>
  </si>
  <si>
    <t>PORT ALFRED - QU|CAPAF|CA</t>
  </si>
  <si>
    <t>PARRSBORO - NS|CAPAR|CA</t>
  </si>
  <si>
    <t>PETERBOROUGH - OT|CAPBH|CA</t>
  </si>
  <si>
    <t>PORT AUX BASQUES - NF|CAPBQ|CA</t>
  </si>
  <si>
    <t>PORT CARTIER - QU|CAPCA|CA</t>
  </si>
  <si>
    <t>PORT COLBORNE - OT|CAPCO|CA</t>
  </si>
  <si>
    <t>PORT CREDIT - OT|CAPCR|CA</t>
  </si>
  <si>
    <t>PORT DOVER - OT|CAPDV|CA</t>
  </si>
  <si>
    <t>PERTH - OT|CAPER|CA</t>
  </si>
  <si>
    <t>CARTIER - OT|CACRT|CA</t>
  </si>
  <si>
    <t>CORNWALL - OT|CACWL|CA</t>
  </si>
  <si>
    <t>DUNCAN BAY - BC|CADCN|CA</t>
  </si>
  <si>
    <t>DALHOUSIE - NB|CADHS|CA</t>
  </si>
  <si>
    <t>DIGBY - NS|CADIG|CA</t>
  </si>
  <si>
    <t>DUNCAN/GUA BC|CADUQ|CA</t>
  </si>
  <si>
    <t>DINGWALL - NS|CADWL|CA</t>
  </si>
  <si>
    <t>ENGELWOOD - BC|CAENG|CA</t>
  </si>
  <si>
    <t>FORT ALBANY - OT|CAFAL|CA</t>
  </si>
  <si>
    <t>FROBISHER BAY - NT|CAFBB|CA</t>
  </si>
  <si>
    <t>FORT CHIMO - QU|CAFCM|CA</t>
  </si>
  <si>
    <t>FORT FRANCES - OT|CAFFS|CA</t>
  </si>
  <si>
    <t>FORTUNE - NF|CAFOR|CA</t>
  </si>
  <si>
    <t>FREDRICTON - NB|CAFRE|CA</t>
  </si>
  <si>
    <t>FRASER MILLS - BC|CAFRM|CA</t>
  </si>
  <si>
    <t>FORT SIMPSON - NT|CAFSI|CA</t>
  </si>
  <si>
    <t>FORT ST. JOHN - BC|CAFSJ|CA</t>
  </si>
  <si>
    <t>FORT SMITH - NT|CAFSM|CA</t>
  </si>
  <si>
    <t>CAMBRIDGE (EX GALT)|CAGAL|CA</t>
  </si>
  <si>
    <t>GANDER - NF|CAGAN|CA</t>
  </si>
  <si>
    <t>GRANDEMERE - QU|CAGDE|CA</t>
  </si>
  <si>
    <t>ALERT BAY - BC|CAAAL|CA</t>
  </si>
  <si>
    <t>AVONDALE - NS|CAAVO|CA</t>
  </si>
  <si>
    <t>BATHURST - NB|CABAT|CA</t>
  </si>
  <si>
    <t>BROCKVILLE - OT|CABCK|CA</t>
  </si>
  <si>
    <t>BAIE COMEAU - QU|CABCO|CA</t>
  </si>
  <si>
    <t>BEAVER COVER - BC|CABEA|CA</t>
  </si>
  <si>
    <t>BELLEDUNE - NB|CABEL|CA</t>
  </si>
  <si>
    <t>BAGOTVILLE - QU|CABGT|CA</t>
  </si>
  <si>
    <t>BAIE JOHAN BEETZ - QU|CABJO|CA</t>
  </si>
  <si>
    <t>BELLA COOLA|CABLC|CA</t>
  </si>
  <si>
    <t>BRITANNIA BEACH - BC|CABRI|CA</t>
  </si>
  <si>
    <t>BURIN - NF|CABUI|CA</t>
  </si>
  <si>
    <t>BURNSIDE - NF|CABUS|CA</t>
  </si>
  <si>
    <t>BOTWOOD - NF|CABWD|CA</t>
  </si>
  <si>
    <t>CALGARY - AL|CACAL|CA</t>
  </si>
  <si>
    <t>CAMPBELL RIVER - BC|CACAM|CA</t>
  </si>
  <si>
    <t>CARAQUET - NB|CACAQ|CA</t>
  </si>
  <si>
    <t>CATALINA - NF|CACAT|CA</t>
  </si>
  <si>
    <t>CORNER BROOK - NF|CACBK|CA</t>
  </si>
  <si>
    <t>COWICHAN BAY - BC|CACCB|CA</t>
  </si>
  <si>
    <t>CHARLOTTETOWN - PE|CACHA|CA</t>
  </si>
  <si>
    <t>CHEMAINUS - BC|CACHM|CA</t>
  </si>
  <si>
    <t>CHETICAMP - NS|CACHT|CA</t>
  </si>
  <si>
    <t>CHURCHILL - MN|CACHV|CA</t>
  </si>
  <si>
    <t>CONTRECOEUR - QU|CACOC|CA</t>
  </si>
  <si>
    <t>COLLINGWOOD - OT|CACOL|CA</t>
  </si>
  <si>
    <t>CAMPBELLTON - NB|CACOM|CA</t>
  </si>
  <si>
    <t>COPPERMINE - NT|CACOP|CA</t>
  </si>
  <si>
    <t>COURTENAY - BC|CACOU|CA</t>
  </si>
  <si>
    <t>CROFTON - BC|CACRO|CA</t>
  </si>
  <si>
    <t>COCOS ISLANDS|CCCCK|CC</t>
  </si>
  <si>
    <t>OTHER|CCZZZ|CC</t>
  </si>
  <si>
    <t>PWETO|CDPWO|CD</t>
  </si>
  <si>
    <t>TSHIKAPA|CDTSH|CD</t>
  </si>
  <si>
    <t>YANGAMBI|CDYAN|CD</t>
  </si>
  <si>
    <t>OTHER|CDZZZ|CD</t>
  </si>
  <si>
    <t>KIRI|CDKRZ|CD</t>
  </si>
  <si>
    <t>KOLWEZI|CDKWZ|CD</t>
  </si>
  <si>
    <t>LUSAMBO|CDLBO|CD</t>
  </si>
  <si>
    <t>LIBENGE|CDLIE|CD</t>
  </si>
  <si>
    <t>LISALA|CDLIQ|CD</t>
  </si>
  <si>
    <t>LODJA|CDLJA|CD</t>
  </si>
  <si>
    <t>LUSANGA|CDLUS|CD</t>
  </si>
  <si>
    <t>LUIZA|CDLZA|CD</t>
  </si>
  <si>
    <t>LUOZI|CDLZI|CD</t>
  </si>
  <si>
    <t>MATADI|CDMAT|CD</t>
  </si>
  <si>
    <t>MBANDAKA|CDMDK|CD</t>
  </si>
  <si>
    <t>MWEKA|CDMEW|CD</t>
  </si>
  <si>
    <t>MBUJI MAYI|CDMJM|CD</t>
  </si>
  <si>
    <t>MAKALA|CDMKL|CD</t>
  </si>
  <si>
    <t>MOANDA|CDMNB|CD</t>
  </si>
  <si>
    <t>MANONO|CDMNO|CD</t>
  </si>
  <si>
    <t>MASI MANIMBA|CDMSM|CD</t>
  </si>
  <si>
    <t>NIOKI|CDNIO|CD</t>
  </si>
  <si>
    <t>NKOLO|CDNKL|CD</t>
  </si>
  <si>
    <t>KINSHASA|CDNLO|CD</t>
  </si>
  <si>
    <t>ILEBO|CDPFR|CD</t>
  </si>
  <si>
    <t>PUNIA|CDPUN|CD</t>
  </si>
  <si>
    <t>ANGO-ANGO|CDANG|CD</t>
  </si>
  <si>
    <t>BASONGO|CDBAN|CD</t>
  </si>
  <si>
    <t>GBADOLITE|CDBDT|CD</t>
  </si>
  <si>
    <t>MOBA|CDBDV|CD</t>
  </si>
  <si>
    <t>BUKAVU|CDBKY|CD</t>
  </si>
  <si>
    <t>BUMBA|CDBMB|CD</t>
  </si>
  <si>
    <t>BOENDE|CDBNB|CD</t>
  </si>
  <si>
    <t>BENI|CDBNC|CD</t>
  </si>
  <si>
    <t>BANANA|CDBNW|CD</t>
  </si>
  <si>
    <t>BOMA|CDBOA|CD</t>
  </si>
  <si>
    <t>BASANKUSU|CDBSU|CD</t>
  </si>
  <si>
    <t>BUNIA|CDBUX|CD</t>
  </si>
  <si>
    <t>BUTA|CDBZU|CD</t>
  </si>
  <si>
    <t>DILI|CDDIC|CD</t>
  </si>
  <si>
    <t>LUBUMBASHI|CDFBM|CD</t>
  </si>
  <si>
    <t>BANDUNDU|CDFDU|CD</t>
  </si>
  <si>
    <t>KINSHASA|CDFIH|CD</t>
  </si>
  <si>
    <t>KISANGANI|CDFKI|CD</t>
  </si>
  <si>
    <t>KALEMIE|CDFMI|CD</t>
  </si>
  <si>
    <t>GANDAJIKA|CDGDJ|CD</t>
  </si>
  <si>
    <t>GEMENA|CDGMA|CD</t>
  </si>
  <si>
    <t>GOMA|CDGOM|CD</t>
  </si>
  <si>
    <t>IDIOFA|CDIDF|CD</t>
  </si>
  <si>
    <t>IKELA|CDIKL|CD</t>
  </si>
  <si>
    <t>INONGO|CDINO|CD</t>
  </si>
  <si>
    <t>ISIRO|CDIRP|CD</t>
  </si>
  <si>
    <t>KAPANGA|CDKAP|CD</t>
  </si>
  <si>
    <t>KABINDA|CDKBN|CD</t>
  </si>
  <si>
    <t>KABALO|CDKBO|CD</t>
  </si>
  <si>
    <t>KASENGA|CDKEC|CD</t>
  </si>
  <si>
    <t>KANANGA|CDKGA|CD</t>
  </si>
  <si>
    <t>KASONGO LUNDA|CDKGN|CD</t>
  </si>
  <si>
    <t>KILWA|CDKIL|CD</t>
  </si>
  <si>
    <t>KIKWIT|CDKKW|CD</t>
  </si>
  <si>
    <t>KOTA KOLI|CDKLI|CD</t>
  </si>
  <si>
    <t>KALIMA|CDKLY|CD</t>
  </si>
  <si>
    <t>KAMINA|CDKMN|CD</t>
  </si>
  <si>
    <t>KINDU|CDKND|CD</t>
  </si>
  <si>
    <t>KANIAMA|CDKNM|CD</t>
  </si>
  <si>
    <t>KONGOLO|CDKOO|CD</t>
  </si>
  <si>
    <t>YALINGA|CFAIG|CF</t>
  </si>
  <si>
    <t>BERBERATI|CFBBT|CF</t>
  </si>
  <si>
    <t>BAMBARI|CFBBY|CF</t>
  </si>
  <si>
    <t>BOUCA|CFBCF|CF</t>
  </si>
  <si>
    <t>BOSSEMBELE|CFBEM|CF</t>
  </si>
  <si>
    <t>BANGUI|CFBGF|CF</t>
  </si>
  <si>
    <t>BANGASSOU|CFBGU|CF</t>
  </si>
  <si>
    <t>BRIA|CFBIV|CF</t>
  </si>
  <si>
    <t>BAKOUMA|CFBMF|CF</t>
  </si>
  <si>
    <t>BOUAR|CFBOP|CF</t>
  </si>
  <si>
    <t>BOZOUM|CFBOZ|CF</t>
  </si>
  <si>
    <t>BOSSANGOA|CFBSN|CF</t>
  </si>
  <si>
    <t>BATANGAFO|CFBTG|CF</t>
  </si>
  <si>
    <t>CARNOT|CFCRF|CF</t>
  </si>
  <si>
    <t>GOUNDA|CFGDA|CF</t>
  </si>
  <si>
    <t>GORDIL|CFGDI|CF</t>
  </si>
  <si>
    <t>ZEMIO|CFIMO|CF</t>
  </si>
  <si>
    <t>BIRAO|CFIRO|CF</t>
  </si>
  <si>
    <t>KOUMALA|CFKOL|CF</t>
  </si>
  <si>
    <t>KAWADJIA|CFKWD|CF</t>
  </si>
  <si>
    <t>NDELE|CFNDL|CF</t>
  </si>
  <si>
    <t>OUADDA|CFODA|CF</t>
  </si>
  <si>
    <t>OUANDA DJALLE|CFODJ|CF</t>
  </si>
  <si>
    <t>RAFAI|CFRFA|CF</t>
  </si>
  <si>
    <t>OTHER|CFZZZ|CF</t>
  </si>
  <si>
    <t>GAMBOMA|CGGMM|CG</t>
  </si>
  <si>
    <t>IMPFONDO|CGION|CG</t>
  </si>
  <si>
    <t>KELLE|CGKEE|CG</t>
  </si>
  <si>
    <t>MAKABANA|CGKMK|CG</t>
  </si>
  <si>
    <t>KINDAMBA|CGKNJ|CG</t>
  </si>
  <si>
    <t>LAGUE|CGLCO|CG</t>
  </si>
  <si>
    <t>LEKANA|CGLKC|CG</t>
  </si>
  <si>
    <t>MBINDA|CGMBI|CG</t>
  </si>
  <si>
    <t>MAKOUA|CGMKJ|CG</t>
  </si>
  <si>
    <t>MOSSAKA|CGMOS|CG</t>
  </si>
  <si>
    <t>MOSSENDJO|CGMSX|CG</t>
  </si>
  <si>
    <t>MOUYONDZI|CGMUY|CG</t>
  </si>
  <si>
    <t>NKAYI|CGNKY|CG</t>
  </si>
  <si>
    <t>OKOYO|CGOKG|CG</t>
  </si>
  <si>
    <t>OUESSO|CGOUE|CG</t>
  </si>
  <si>
    <t>OYO|CGOYO|CG</t>
  </si>
  <si>
    <t>POINTE NOIRE|CGPNR|CG</t>
  </si>
  <si>
    <t>SIBITI|CGSIB|CG</t>
  </si>
  <si>
    <t>SOUANKE|CGSOE|CG</t>
  </si>
  <si>
    <t>OTHER|CGZZZ|CG</t>
  </si>
  <si>
    <t>ZANAGA|CGANJ|CG</t>
  </si>
  <si>
    <t>BOUNDJI|CGBOE|CG</t>
  </si>
  <si>
    <t>BETOU|CGBTB|CG</t>
  </si>
  <si>
    <t>BRAZZAVILLE|CGBZV|CG</t>
  </si>
  <si>
    <t>LOUBOMO|CGDIS|CG</t>
  </si>
  <si>
    <t>DJAMBALA|CGDJM|CG</t>
  </si>
  <si>
    <t>EPENA|CGEPN|CG</t>
  </si>
  <si>
    <t>EWO|CGEWO|CG</t>
  </si>
  <si>
    <t>BERN|CHBRN|CH</t>
  </si>
  <si>
    <t>BASEL|CHBSL|CH</t>
  </si>
  <si>
    <t>GENEVE|CHGVA|CH</t>
  </si>
  <si>
    <t>LUGANO|CHLUG|CH</t>
  </si>
  <si>
    <t>SION|CHSIR|CH</t>
  </si>
  <si>
    <t>ST MORITZ|CHSMV|CH</t>
  </si>
  <si>
    <t>WIL|CHWIL|CH</t>
  </si>
  <si>
    <t>ZURICH|CHZRH|CH</t>
  </si>
  <si>
    <t>OTHER|CHZZZ|CH</t>
  </si>
  <si>
    <t>ABIDJAN|CIABJ|CI</t>
  </si>
  <si>
    <t>YAMOUSSOUKRO|CIASK|CI</t>
  </si>
  <si>
    <t>ASSINIE|CIASS|CI</t>
  </si>
  <si>
    <t>BOUBELE|CIBBE|CI</t>
  </si>
  <si>
    <t>BONDOUKOU|CIBDK|CI</t>
  </si>
  <si>
    <t>BONGOUANOU|CIBGG|CI</t>
  </si>
  <si>
    <t>BOROTOU|CIBRZ|CI</t>
  </si>
  <si>
    <t>BOUAKE|CIBYK|CI</t>
  </si>
  <si>
    <t>DALOA|CIDJO|CI</t>
  </si>
  <si>
    <t>FERKESSEDOUGO|CIFEK|CI</t>
  </si>
  <si>
    <t>FRESCO|CIFRE|CI</t>
  </si>
  <si>
    <t>GRAND BASAM|CIGBA|CI</t>
  </si>
  <si>
    <t>GRAND LAHOU|CIGLU|CI</t>
  </si>
  <si>
    <t>KORHOGO|CIHGO|CI</t>
  </si>
  <si>
    <t>JABOU|CIJAB|CI</t>
  </si>
  <si>
    <t>JACQUIVILLE|CIJAC|CI</t>
  </si>
  <si>
    <t>ODIENNE|CIKEO|CI</t>
  </si>
  <si>
    <t>KOSAO|CIKOS|CI</t>
  </si>
  <si>
    <t>MAN|CIMJC|CI</t>
  </si>
  <si>
    <t>ABENGOUROU|CIOGO|CI</t>
  </si>
  <si>
    <t>PORT BOUET|CIPBT|CI</t>
  </si>
  <si>
    <t>SEGUELA|CISEO|CI</t>
  </si>
  <si>
    <t>SAN PEDRO|CISPY|CI</t>
  </si>
  <si>
    <t>TABOU|CITXU|CI</t>
  </si>
  <si>
    <t>SASSANDRA|CIZSS|CI</t>
  </si>
  <si>
    <t>OTHER|CIZZZ|CI</t>
  </si>
  <si>
    <t>MAUKE ISLAND|CKMUK|CK</t>
  </si>
  <si>
    <t>NASSAU|CKNSU|CK</t>
  </si>
  <si>
    <t>PUKAPUKA|CKPPK|CK</t>
  </si>
  <si>
    <t>RAROTONGA|CKRAR|CK</t>
  </si>
  <si>
    <t>OTHER|CKZZZ|CK</t>
  </si>
  <si>
    <t>AITUTAKI|CKAIT|CK</t>
  </si>
  <si>
    <t>ATIU|CKAIU|CK</t>
  </si>
  <si>
    <t>MANGAIA|CKMGS|CK</t>
  </si>
  <si>
    <t>MITIARO ISLAND|CKMOI|CK</t>
  </si>
  <si>
    <t>PUERTO WILLIAMS|CLWPU|CL</t>
  </si>
  <si>
    <t>CHILLAN|CLYAI|CL</t>
  </si>
  <si>
    <t>VALDIVIA|CLZAL|CL</t>
  </si>
  <si>
    <t>TEMUCO|CLZCO|CL</t>
  </si>
  <si>
    <t>VICTORIA|CLZIC|CL</t>
  </si>
  <si>
    <t>OSORNO|CLZOS|CL</t>
  </si>
  <si>
    <t>ANCUD|CLZUD|CL</t>
  </si>
  <si>
    <t>OTHER|CLZZZ|CL</t>
  </si>
  <si>
    <t>ANTOFAGASTA|CLANF|CL</t>
  </si>
  <si>
    <t>ARICA|CLARI|CL</t>
  </si>
  <si>
    <t>BAHIA GREGORIO|CLBAG|CL</t>
  </si>
  <si>
    <t>BARQUITO|CLBAR|CL</t>
  </si>
  <si>
    <t>BALMACEDA|CLBBA|CL</t>
  </si>
  <si>
    <t>CALETA PARILLOS|CLCAL|CL</t>
  </si>
  <si>
    <t>CONCEPCION|CLCCP|CL</t>
  </si>
  <si>
    <t>CALAMA|CLCJC|CL</t>
  </si>
  <si>
    <t>CALDERA|CLCLD|CL</t>
  </si>
  <si>
    <t>CLARENCIA|CLCLR|CL</t>
  </si>
  <si>
    <t>CORONEL|CLCNL|CL</t>
  </si>
  <si>
    <t>CHANARAL|CLCNR|CL</t>
  </si>
  <si>
    <t>CABO NEGRO|CLCNX|CL</t>
  </si>
  <si>
    <t>COPIAPO|CLCPO|CL</t>
  </si>
  <si>
    <t>COQUIMBO|CLCQQ|CL</t>
  </si>
  <si>
    <t>CORRAL|CLCRR|CL</t>
  </si>
  <si>
    <t>COYHAIQUE|CLCXQ|CL</t>
  </si>
  <si>
    <t>EL SALVADOR|CLESR|CL</t>
  </si>
  <si>
    <t>GUAYACAN|CLGYC|CL</t>
  </si>
  <si>
    <t>HUASCO|CLHSO|CL</t>
  </si>
  <si>
    <t>ISLA DE PASCUA|CLIPC|CL</t>
  </si>
  <si>
    <t>IQUIQUE|CLIQQ|CL</t>
  </si>
  <si>
    <t>ISLA GUARELLO|CLISG|CL</t>
  </si>
  <si>
    <t>VINA DEL MAR|CLKNA|CL</t>
  </si>
  <si>
    <t>LEBU|CLLEB|CL</t>
  </si>
  <si>
    <t>LOS VILOS|CLLOS|CL</t>
  </si>
  <si>
    <t>LIRQUEN|CLLQN|CL</t>
  </si>
  <si>
    <t>LA SERENA|CLLSC|CL</t>
  </si>
  <si>
    <t>LOS ANGELES|CLLSQ|CL</t>
  </si>
  <si>
    <t>LOTA|CLLTA|CL</t>
  </si>
  <si>
    <t>MEJILLONES|CLMJS|CL</t>
  </si>
  <si>
    <t>OVALLE|CLOVL|CL</t>
  </si>
  <si>
    <t>PUERTO ANGAMOS|CLPAG|CL</t>
  </si>
  <si>
    <t>PENCO|CLPEO|CL</t>
  </si>
  <si>
    <t>PUERTO MONTT|CLPMC|CL</t>
  </si>
  <si>
    <t>PUERTO NATALES|CLPNT|CL</t>
  </si>
  <si>
    <t>PUERTO PERCY|CLPPY|CL</t>
  </si>
  <si>
    <t>PATILLOS|CLPTI|CL</t>
  </si>
  <si>
    <t>PUNTA ARENAS|CLPUQ|CL</t>
  </si>
  <si>
    <t>QUEMCHI|CLQMC|CL</t>
  </si>
  <si>
    <t>LONCURA/QUINTERO|CLQTV|CL</t>
  </si>
  <si>
    <t>SAN ANTONIO|CLSAI|CL</t>
  </si>
  <si>
    <t>SANTIAGO-PUDAHUEL APT|CLSCL|CL</t>
  </si>
  <si>
    <t>SAN VICENTE|CLSVE|CL</t>
  </si>
  <si>
    <t>TALCAHUANO|CLTAL|CL</t>
  </si>
  <si>
    <t>TALCA|CLTLX|CL</t>
  </si>
  <si>
    <t>TOME|CLTOM|CL</t>
  </si>
  <si>
    <t>TOCOPILLA|CLTOQ|CL</t>
  </si>
  <si>
    <t>TALTAL|CLTTC|CL</t>
  </si>
  <si>
    <t>LOS CERRILLOS APT/SANTIAGO|CLULC|CL</t>
  </si>
  <si>
    <t>VALPARAISO|CLVAP|CL</t>
  </si>
  <si>
    <t>CASTRO|CLWCA|CL</t>
  </si>
  <si>
    <t>CHAITEN|CLWCH|CL</t>
  </si>
  <si>
    <t>PUERTO AYSEN/CHACABUCO|CLWPA|CL</t>
  </si>
  <si>
    <t>BAFOUSSAM|CMBFX|CM</t>
  </si>
  <si>
    <t>BALI|CMBLC|CM</t>
  </si>
  <si>
    <t>DOUALA|CMDLA|CM</t>
  </si>
  <si>
    <t>DSCHANG|CMDSC|CM</t>
  </si>
  <si>
    <t>FOUMBAN|CMFOM|CM</t>
  </si>
  <si>
    <t>GAROUA|CMGOU|CM</t>
  </si>
  <si>
    <t>KRIBI|CMKBI|CM</t>
  </si>
  <si>
    <t>KAELE|CMKLE|CM</t>
  </si>
  <si>
    <t>KOUTABA|CMKOB|CM</t>
  </si>
  <si>
    <t>MAMFE|CMMMF|CM</t>
  </si>
  <si>
    <t>MAROUA|CMMVR|CM</t>
  </si>
  <si>
    <t>NKONGSAMBA|CMNKS|CM</t>
  </si>
  <si>
    <t>BATOURI|CMOUR|CM</t>
  </si>
  <si>
    <t>TIKO|CMTKC|CM</t>
  </si>
  <si>
    <t>VICTORIA|CMVCC|CM</t>
  </si>
  <si>
    <t>YAOUNDE|CMYAO|CM</t>
  </si>
  <si>
    <t>OTHER|CMZZZ|CM</t>
  </si>
  <si>
    <t>HUANGHUA PT|CNHUH|CN</t>
  </si>
  <si>
    <t>FUZHOU|CNFUZ|CN</t>
  </si>
  <si>
    <t>NINGBO PT|CNNBG|CN</t>
  </si>
  <si>
    <t>NINGBO|CNNBO|CN</t>
  </si>
  <si>
    <t>NANSHAN|CNNSH|CN</t>
  </si>
  <si>
    <t>QINGDAO PT|CNQDG|CN</t>
  </si>
  <si>
    <t>SHANDONG|CNSAD|CN</t>
  </si>
  <si>
    <t>SHENZHEN|CNSNZ|CN</t>
  </si>
  <si>
    <t>XIAMEN HAICANG|CNXMH|CN</t>
  </si>
  <si>
    <t>YANGPU|CNYGP|CN</t>
  </si>
  <si>
    <t>TUMEN|CNTME|CN</t>
  </si>
  <si>
    <t>JINAN|CNTNA|CN</t>
  </si>
  <si>
    <t>TONGLING|CNTOL|CN</t>
  </si>
  <si>
    <t>TIANJIN|CNTSN|CN</t>
  </si>
  <si>
    <t>TUNXI|CNTXN|CN</t>
  </si>
  <si>
    <t>TAIYUAN|CNTYN|CN</t>
  </si>
  <si>
    <t>URUMQI|CNURC|CN</t>
  </si>
  <si>
    <t>YULIN|CNUYN|CN</t>
  </si>
  <si>
    <t>WEIFANG PT|CNWEF|CN</t>
  </si>
  <si>
    <t>WEIHAI APT|CNWEH|CN</t>
  </si>
  <si>
    <t>WEIHAI|CNWEI|CN</t>
  </si>
  <si>
    <t>WUHU|CNWHI|CN</t>
  </si>
  <si>
    <t>WENZHOU|CNWNZ|CN</t>
  </si>
  <si>
    <t>WUHAN|CNWUH|CN</t>
  </si>
  <si>
    <t>WUYISHAN|CNWUS|CN</t>
  </si>
  <si>
    <t>WUXI|CNWUX|CN</t>
  </si>
  <si>
    <t>WUZHOU|CNWUZ|CN</t>
  </si>
  <si>
    <t>XINHUI|CNXIN|CN</t>
  </si>
  <si>
    <t>XIAMEN|CNXMN|CN</t>
  </si>
  <si>
    <t>XINING|CNXNN|CN</t>
  </si>
  <si>
    <t>XUZHOU|CNXUZ|CN</t>
  </si>
  <si>
    <t>YANGSHAN|CNYAN|CN</t>
  </si>
  <si>
    <t>YICHANG|CNYIC|CN</t>
  </si>
  <si>
    <t>YINGKOU|CNYIK|CN</t>
  </si>
  <si>
    <t>YINING|CNYIN|CN</t>
  </si>
  <si>
    <t>YANGJIANG|CNYJI|CN</t>
  </si>
  <si>
    <t>YANJI CHAOYANGCHUAN APT|CNYNJ|CN</t>
  </si>
  <si>
    <t>YANTAI|CNYNT|CN</t>
  </si>
  <si>
    <t>YANCHENGNANYANG |CNYNZ|CN</t>
  </si>
  <si>
    <t>BEIJIAO|CNYQS|CN</t>
  </si>
  <si>
    <t>YUEYANG|CNYUY|CN</t>
  </si>
  <si>
    <t>YANGZHOU|CNYZH|CN</t>
  </si>
  <si>
    <t>ZHAPU|CNZAP|CN</t>
  </si>
  <si>
    <t>ZHANJIANG|CNZHA|CN</t>
  </si>
  <si>
    <t>ZHENJIANG|CNZHE|CN</t>
  </si>
  <si>
    <t>ZHANJIAKOU|CNZJA|CN</t>
  </si>
  <si>
    <t>ZHANGJIAGANG|CNZJG|CN</t>
  </si>
  <si>
    <t>ZHOUSHAN|CNZOS|CN</t>
  </si>
  <si>
    <t>ZHAOQING|CNZQG|CN</t>
  </si>
  <si>
    <t>ZHONGSHAN|CNZSN|CN</t>
  </si>
  <si>
    <t>ZHUHAI|CNZUH|CN</t>
  </si>
  <si>
    <t>ZHANGZHOU|CNZZU|CN</t>
  </si>
  <si>
    <t>HAIMEN PT|CNHMP|CN</t>
  </si>
  <si>
    <t>XI'AN|CNXAV|CN</t>
  </si>
  <si>
    <t>JI'AN|CNKNC|CN</t>
  </si>
  <si>
    <t>GUIYANG|CNKWE|CN</t>
  </si>
  <si>
    <t>GUILIN|CNKWL|CN</t>
  </si>
  <si>
    <t>LANZHOU|CNLHW|CN</t>
  </si>
  <si>
    <t>LONGKOU|CNLKU|CN</t>
  </si>
  <si>
    <t>LANSHAN|CNLSN|CN</t>
  </si>
  <si>
    <t>LHASA|CNLXA|CN</t>
  </si>
  <si>
    <t>LIANYUNGANG|CNLYG|CN</t>
  </si>
  <si>
    <t>LINYI|CNLYI|CN</t>
  </si>
  <si>
    <t>LIUZHOU|CNLZH|CN</t>
  </si>
  <si>
    <t>MAANSHAN|CNMAA|CN</t>
  </si>
  <si>
    <t>MAWEI|CNMAW|CN</t>
  </si>
  <si>
    <t>NANJIAO APT/MIANYANG|CNMIG|CN</t>
  </si>
  <si>
    <t>MANZHOULI|CNMLX|CN</t>
  </si>
  <si>
    <t>MAWAN|CNMWN|CN</t>
  </si>
  <si>
    <t>NANHAI|CNNAH|CN</t>
  </si>
  <si>
    <t>NANCHONG|CNNAO|CN</t>
  </si>
  <si>
    <t>NANJING|CNNKG|CN</t>
  </si>
  <si>
    <t>NANNING|CNNNG|CN</t>
  </si>
  <si>
    <t>NANYANG|CNNNY|CN</t>
  </si>
  <si>
    <t>NANTONG|CNNTG|CN</t>
  </si>
  <si>
    <t>CAPITAL INTERNATIONAL APT/BEIJING|CNPEK|CN</t>
  </si>
  <si>
    <t>PINGXIANG|CNPIN|CN</t>
  </si>
  <si>
    <t>PUDONG|CNPVG|CN</t>
  </si>
  <si>
    <t>QINGLAN|CNQLN|CN</t>
  </si>
  <si>
    <t>QINZHOU|CNQZH|CN</t>
  </si>
  <si>
    <t>QUANZHOU|CNQZJ|CN</t>
  </si>
  <si>
    <t>ERENHOT|CNRLC|CN</t>
  </si>
  <si>
    <t>RONGQI|CNROQ|CN</t>
  </si>
  <si>
    <t>RIZHAO|CNRZH|CN</t>
  </si>
  <si>
    <t>SHUIDONG|CNSDG|CN</t>
  </si>
  <si>
    <t>SUIFENHE|CNSFE|CN</t>
  </si>
  <si>
    <t>SHIDAO|CNSHD|CN</t>
  </si>
  <si>
    <t>SHENYANG|CNSHE|CN</t>
  </si>
  <si>
    <t>SANSHAN|CNSHG|CN</t>
  </si>
  <si>
    <t>SHEKOU|CNSHK|CN</t>
  </si>
  <si>
    <t>QINHUANGDAO|CNSHP|CN</t>
  </si>
  <si>
    <t>SHASHI|CNSHS|CN</t>
  </si>
  <si>
    <t>XI AN|CNSIA|CN</t>
  </si>
  <si>
    <t>SANSHUI|CNSJQ|CN</t>
  </si>
  <si>
    <t>SHIJIAZHUANGZHENGDING INTL|CNSJW|CN</t>
  </si>
  <si>
    <t>SHENWAN|CNSNW|CN</t>
  </si>
  <si>
    <t>SHUNDE|CNSUD|CN</t>
  </si>
  <si>
    <t>SUIGANG HUANGPU|CNSUI|CN</t>
  </si>
  <si>
    <t>SHANTOU|CNSWA|CN</t>
  </si>
  <si>
    <t>SHANWEI|CNSWE|CN</t>
  </si>
  <si>
    <t>SIMAO|CNSYM|CN</t>
  </si>
  <si>
    <t>SANYA|CNSYX|CN</t>
  </si>
  <si>
    <t>SUZHOU|CNSZH|CN</t>
  </si>
  <si>
    <t>SHENZHEN|CNSZX|CN</t>
  </si>
  <si>
    <t>TAICANG|CNTAG|CN</t>
  </si>
  <si>
    <t>QINGDAO|CNTAO|CN</t>
  </si>
  <si>
    <t>TAIPING|CNTAP|CN</t>
  </si>
  <si>
    <t>TANGSHAN|CNTAS|CN</t>
  </si>
  <si>
    <t>TONGREN|CNTEN|CN</t>
  </si>
  <si>
    <t>TANGGU|CNTGU|CN</t>
  </si>
  <si>
    <t>GONGBEI|CNGBP|CN</t>
  </si>
  <si>
    <t>HAIKOU|CNHAK|CN</t>
  </si>
  <si>
    <t>HOHHOT|CNHET|CN</t>
  </si>
  <si>
    <t>HEFEI|CNHFE|CN</t>
  </si>
  <si>
    <t>HANGZHOU|CNHGH|CN</t>
  </si>
  <si>
    <t>HUAI'AN|CNHIA|CN</t>
  </si>
  <si>
    <t>HAILAR|CNHLD|CN</t>
  </si>
  <si>
    <t>HAIMEN|CNHME|CN</t>
  </si>
  <si>
    <t>HENGYANG|CNHNY|CN</t>
  </si>
  <si>
    <t>HARBIN|CNHRB|CN</t>
  </si>
  <si>
    <t>HUANGPU|CNHUA|CN</t>
  </si>
  <si>
    <t>HUIZHOU|CNHUI|CN</t>
  </si>
  <si>
    <t>YINCHUAN|CNINC|CN</t>
  </si>
  <si>
    <t>JINGDEZHEN|CNJDZ|CN</t>
  </si>
  <si>
    <t>JIANGYIN|CNJIA|CN</t>
  </si>
  <si>
    <t>JIUJIANG|CNJIU|CN</t>
  </si>
  <si>
    <t>JIAXING|CNJIX|CN</t>
  </si>
  <si>
    <t>JINJIANG|CNJJN|CN</t>
  </si>
  <si>
    <t>JIANGMEN|CNJMN|CN</t>
  </si>
  <si>
    <t>JIAMUSI|CNJMU|CN</t>
  </si>
  <si>
    <t>JINZHOU|CNJNZ|CN</t>
  </si>
  <si>
    <t>JINGTANG PT|CNJTG|CN</t>
  </si>
  <si>
    <t>KASHI|CNKHG|CN</t>
  </si>
  <si>
    <t>NANCHANG|CNKHN|CN</t>
  </si>
  <si>
    <t>KUNMING|CNKMG|CN</t>
  </si>
  <si>
    <t>ANQING|CNAQG|CN</t>
  </si>
  <si>
    <t>BASUO|CNBAS|CN</t>
  </si>
  <si>
    <t>BAOTOU|CNBAV|CN</t>
  </si>
  <si>
    <t>BAYUQUAN|CNBAY|CN</t>
  </si>
  <si>
    <t>BEIHAI|CNBHY|CN</t>
  </si>
  <si>
    <t>BEIJING|CNBJS|CN</t>
  </si>
  <si>
    <t>GUANGZHOU|CNCAN|CN</t>
  </si>
  <si>
    <t>CAOFEIDIAN PT|CNCFD|CN</t>
  </si>
  <si>
    <t>CHANGDE|CNCGD|CN</t>
  </si>
  <si>
    <t>ZHENGZHOU|CNCGO|CN</t>
  </si>
  <si>
    <t>CHANGCHUN|CNCGQ|CN</t>
  </si>
  <si>
    <t>CHANGSHU|CNCGU|CN</t>
  </si>
  <si>
    <t>CHANGZHI|CNCIH|CN</t>
  </si>
  <si>
    <t>CHANGJIAGANG|CNCJG|CN</t>
  </si>
  <si>
    <t>CHONGQING|CNCKG|CN</t>
  </si>
  <si>
    <t>CHENGLINJI|CNCLJ|CN</t>
  </si>
  <si>
    <t>CHANGSHA|CNCSX|CN</t>
  </si>
  <si>
    <t>CHENGDU|CNCTU|CN</t>
  </si>
  <si>
    <t>CHIWAN|CNCWN|CN</t>
  </si>
  <si>
    <t>CHANGZHOU|CNCZX|CN</t>
  </si>
  <si>
    <t>DAGANG|CNDAA|CN</t>
  </si>
  <si>
    <t>DATONG|CNDAT|CN</t>
  </si>
  <si>
    <t>DA CHAN BAY|CNDCB|CN</t>
  </si>
  <si>
    <t>DANDONG|CNDDG|CN</t>
  </si>
  <si>
    <t>DONGGUAN PT|CNDGG|CN</t>
  </si>
  <si>
    <t>DALIAN|CNDLC|CN</t>
  </si>
  <si>
    <t>DONGSHAN|CNDSN|CN</t>
  </si>
  <si>
    <t>FANGCHENG|CNFAN|CN</t>
  </si>
  <si>
    <t>FUZHOU|CNFOC|CN</t>
  </si>
  <si>
    <t>FOSHAN|CNFOS|CN</t>
  </si>
  <si>
    <t>FOSHAN APT|CNFUO|CN</t>
  </si>
  <si>
    <t>PUERTO ASIS|COPUU|CO</t>
  </si>
  <si>
    <t>RIOHACHA|CORCH|CO</t>
  </si>
  <si>
    <t>SANTA MARTA|COSMR|CO</t>
  </si>
  <si>
    <t>TUMACO|COTCO|CO</t>
  </si>
  <si>
    <t>TOLU|COTLU|CO</t>
  </si>
  <si>
    <t>TURBO|COTRB|CO</t>
  </si>
  <si>
    <t>QUIBDU|COUIB|CO</t>
  </si>
  <si>
    <t>MULATOS|COULS|CO</t>
  </si>
  <si>
    <t>VALLEDUPAR|COVUP|CO</t>
  </si>
  <si>
    <t>OTHER|COZZZ|CO</t>
  </si>
  <si>
    <t>SAN ANDRES|COADZ|CO</t>
  </si>
  <si>
    <t>APARTADO|COAPO|CO</t>
  </si>
  <si>
    <t>ARAUCA|COAUC|CO</t>
  </si>
  <si>
    <t>ARMENTIA|COAXM|CO</t>
  </si>
  <si>
    <t>BARRANQUILLA|COBAQ|CO</t>
  </si>
  <si>
    <t>BUCARAMANGA|COBGA|CO</t>
  </si>
  <si>
    <t>BOGOTA|COBOG|CO</t>
  </si>
  <si>
    <t>BUENAVENTURA|COBUN|CO</t>
  </si>
  <si>
    <t>CALI|COCLO|CO</t>
  </si>
  <si>
    <t>CARTAGO|COCRC|CO</t>
  </si>
  <si>
    <t>CARTAGENA|COCTG|CO</t>
  </si>
  <si>
    <t>CUCUTA|COCUC|CO</t>
  </si>
  <si>
    <t>COVENAS|COCVE|CO</t>
  </si>
  <si>
    <t>EL BAGRE|COEBG|CO</t>
  </si>
  <si>
    <t>BARRANCABERMEJA|COEJA|CO</t>
  </si>
  <si>
    <t>FLORENCIA|COFLA|CO</t>
  </si>
  <si>
    <t>GAMARRA|COGRA|CO</t>
  </si>
  <si>
    <t>CHIGORODO|COIGO|CO</t>
  </si>
  <si>
    <t>ISCUANDE|COISD|CO</t>
  </si>
  <si>
    <t>LETICIA|COLET|CO</t>
  </si>
  <si>
    <t>LAMACARENA|COLMC|CO</t>
  </si>
  <si>
    <t>MEDELLIN|COMDE|CO</t>
  </si>
  <si>
    <t>MONTERIA|COMTR|CO</t>
  </si>
  <si>
    <t>MANIZALES|COMZL|CO</t>
  </si>
  <si>
    <t>NECOCLI|CONCI|CO</t>
  </si>
  <si>
    <t>NEIVA|CONVA|CO</t>
  </si>
  <si>
    <t>PUERTO BERRIO|COPBE|CO</t>
  </si>
  <si>
    <t>PUERTO BOLIVAR|COPBO|CO</t>
  </si>
  <si>
    <t>PUERTO CARREN|COPCR|CO</t>
  </si>
  <si>
    <t>PEREIRA|COPEI|CO</t>
  </si>
  <si>
    <t>PLANETA RICA|COPLC|CO</t>
  </si>
  <si>
    <t>POPAYAN|COPPN|CO</t>
  </si>
  <si>
    <t>PASTO|COPSO|CO</t>
  </si>
  <si>
    <t>PUERTO COLOMBIA|COPUC|CO</t>
  </si>
  <si>
    <t>CALDERA|CRCAL|CR</t>
  </si>
  <si>
    <t>GOLFITO|CRGLF|CR</t>
  </si>
  <si>
    <t>PUERTO LIMON|CRLIO|CR</t>
  </si>
  <si>
    <t>LIBERIA|CRLIR|CR</t>
  </si>
  <si>
    <t>LOS CHILES|CRLSL|CR</t>
  </si>
  <si>
    <t>MOIN|CRMOB|CR</t>
  </si>
  <si>
    <t>NICOYA|CRNCT|CR</t>
  </si>
  <si>
    <t>PUNTARENAS|CRPAS|CR</t>
  </si>
  <si>
    <t>PALMAR|CRPMZ|CR</t>
  </si>
  <si>
    <t>PUNTAMORALES|CRPUM|CR</t>
  </si>
  <si>
    <t>QUEPOS|CRQPS|CR</t>
  </si>
  <si>
    <t>SAN JOSE|CRSJO|CR</t>
  </si>
  <si>
    <t>QUEPOS|CRXQP|CR</t>
  </si>
  <si>
    <t>OTHER|CRZZZ|CR</t>
  </si>
  <si>
    <t>SANTIAGO DE CUBA|CUSCU|CU</t>
  </si>
  <si>
    <t>SAGUA DE TANAMO|CUSDT|CU</t>
  </si>
  <si>
    <t>SANTA CLARA|CUSNU|CU</t>
  </si>
  <si>
    <t>TRINIDAD|CUTND|CU</t>
  </si>
  <si>
    <t>VARADERO|CUVRA|CU</t>
  </si>
  <si>
    <t>OTHER|CUZZZ|CU</t>
  </si>
  <si>
    <t>HOLGUIN|CUHOG|CU</t>
  </si>
  <si>
    <t>NICARO|CUICR|CU</t>
  </si>
  <si>
    <t>JUCARO|CUJUC|CU</t>
  </si>
  <si>
    <t>MARIEL|CUMAR|CU</t>
  </si>
  <si>
    <t>MEDIA LUNA|CUMEL|CU</t>
  </si>
  <si>
    <t>MANATI|CUMNT|CU</t>
  </si>
  <si>
    <t>MOA|CUMOA|CU</t>
  </si>
  <si>
    <t>MANZANILLO|CUMZO|CU</t>
  </si>
  <si>
    <t>GUANTANAMO-GUANTANAMO NAS APT|CUNBW|CU</t>
  </si>
  <si>
    <t>NIQUERO|CUNIQ|CU</t>
  </si>
  <si>
    <t>NUEVITAS|CUNVT|CU</t>
  </si>
  <si>
    <t>PASTELILLO|CUPAS|CU</t>
  </si>
  <si>
    <t>PILON|CUPIL|CU</t>
  </si>
  <si>
    <t>PUERTO PADRE|CUPPA|CU</t>
  </si>
  <si>
    <t>PUERTO TARAFA|CUPTA|CU</t>
  </si>
  <si>
    <t>MATANZAS|CUQMA|CU</t>
  </si>
  <si>
    <t>SANTA CRUZ DEL SUR|CUSCS|CU</t>
  </si>
  <si>
    <t>ANTILLA|CUANT|CU</t>
  </si>
  <si>
    <t>BANES|CUBAN|CU</t>
  </si>
  <si>
    <t>BARACOA|CUBCA|CU</t>
  </si>
  <si>
    <t>BAHIA HONDA|CUBHO|CU</t>
  </si>
  <si>
    <t>BOCA GRANDE|CUBOG|CU</t>
  </si>
  <si>
    <t>BOQUERON|CUBOQ|CU</t>
  </si>
  <si>
    <t>BUFADERO|CUBUF|CU</t>
  </si>
  <si>
    <t>BAYAMO|CUBYM|CU</t>
  </si>
  <si>
    <t>CABANAS|CUCAB|CU</t>
  </si>
  <si>
    <t>CAIBARIEN|CUCAI|CU</t>
  </si>
  <si>
    <t>CARDENAS|CUCAR|CU</t>
  </si>
  <si>
    <t>CASILDA|CUCAS|CU</t>
  </si>
  <si>
    <t>CEIBA HUECA|CUCEI|CU</t>
  </si>
  <si>
    <t>CIENFUEGOS|CUCFG|CU</t>
  </si>
  <si>
    <t>CAMAGUEY|CUCMW|CU</t>
  </si>
  <si>
    <t>GUANTANAMO-LOS CANOSAPT|CUGAO|CU</t>
  </si>
  <si>
    <t>NUEVA GERONA|CUGER|CU</t>
  </si>
  <si>
    <t>HABANA|CUHAV|CU</t>
  </si>
  <si>
    <t>MAIO|CVMMO|CV</t>
  </si>
  <si>
    <t>MOSTEIROS|CVMTI|CV</t>
  </si>
  <si>
    <t>PORTO GRANDE|CVPGR|CV</t>
  </si>
  <si>
    <t>PRAIA|CVRAI|CV</t>
  </si>
  <si>
    <t>SAO FILIPE|CVSFL|CV</t>
  </si>
  <si>
    <t>ILHA DO SAL|CVSID|CV</t>
  </si>
  <si>
    <t>SAO NICOLAU|CVSNE|CV</t>
  </si>
  <si>
    <t>SANTIAGO|CVSNG|CV</t>
  </si>
  <si>
    <t>ST VINCENT|CVSTV|CV</t>
  </si>
  <si>
    <t>SAO VICENTE|CVVXE|CV</t>
  </si>
  <si>
    <t>OTHER|CVZZZ|CV</t>
  </si>
  <si>
    <t>CHRISTMAS ISLANDS|CXXCH|CX</t>
  </si>
  <si>
    <t>OTHER|CXZZZ|CX</t>
  </si>
  <si>
    <t>AKROTIRI|CYAKT|CY</t>
  </si>
  <si>
    <t>ERCAN|CYECN|CY</t>
  </si>
  <si>
    <t>EPISKOPI|CYEPK|CY</t>
  </si>
  <si>
    <t>FAMAGUSTA|CYFMG|CY</t>
  </si>
  <si>
    <t>KARAVOSTASSI|CYKAR|CY</t>
  </si>
  <si>
    <t>KYRENIA|CYKYR|CY</t>
  </si>
  <si>
    <t>LATCHI|CYLAT|CY</t>
  </si>
  <si>
    <t>LARNACA|CYLCA|CY</t>
  </si>
  <si>
    <t>LIMASSOL|CYLMS|CY</t>
  </si>
  <si>
    <t>MORPHOU BAY|CYMPB|CY</t>
  </si>
  <si>
    <t>NICOSIA|CYNIC|CY</t>
  </si>
  <si>
    <t>PAPHOS|CYPFO|CY</t>
  </si>
  <si>
    <t>VASSILIKO|CYVAS|CY</t>
  </si>
  <si>
    <t>ZEROS|CYZER|CY</t>
  </si>
  <si>
    <t>ZYYI|CYZYY|CY</t>
  </si>
  <si>
    <t>OTHER|CYZZZ|CY</t>
  </si>
  <si>
    <t>PLZEN|CZPLZ|CZ</t>
  </si>
  <si>
    <t>PRAHA|CZPRG|CZ</t>
  </si>
  <si>
    <t>PREROV|CZPRV|CZ</t>
  </si>
  <si>
    <t>ZELEZNA RUDA|CZRDA|CZ</t>
  </si>
  <si>
    <t>RUMBURK|CZRUA|CZ</t>
  </si>
  <si>
    <t>STRAZNY|CZSZA|CZ</t>
  </si>
  <si>
    <t>CESKY TESIN|CZTEA|CZ</t>
  </si>
  <si>
    <t>UHERSKE HRADISTE|CZUHE|CZ</t>
  </si>
  <si>
    <t>VARNSDORF|CZVFA|CZ</t>
  </si>
  <si>
    <t>VOJTANOV|CZVJA|CZ</t>
  </si>
  <si>
    <t>ZATEC|CZZAT|CZ</t>
  </si>
  <si>
    <t>OTHER|CZZZZ|CZ</t>
  </si>
  <si>
    <t>AS|CZASA|CZ</t>
  </si>
  <si>
    <t>BOZI DAR|CZBDA|CZ</t>
  </si>
  <si>
    <t>BRNO|CZBRQ|CZ</t>
  </si>
  <si>
    <t>BRECLAV|CZBVA|CZ</t>
  </si>
  <si>
    <t>CINOVEC|CZCCA|CZ</t>
  </si>
  <si>
    <t>CESKA KUBICE|CZCEK|CZ</t>
  </si>
  <si>
    <t>CHEB|CZCHB|CZ</t>
  </si>
  <si>
    <t>DECIN|CZDCB|CZ</t>
  </si>
  <si>
    <t>DOBRIS|CZDRS|CZ</t>
  </si>
  <si>
    <t>FRYDLANT|CZFRY|CZ</t>
  </si>
  <si>
    <t>HRENSKO|CZHSA|CZ</t>
  </si>
  <si>
    <t>HRADEK NAD NISOU|CZHUA|CZ</t>
  </si>
  <si>
    <t>JIRIKOV|CZJRA|CZ</t>
  </si>
  <si>
    <t>KARLOVY VARY|CZKLV|CZ</t>
  </si>
  <si>
    <t>KRNOV|CZKRN|CZ</t>
  </si>
  <si>
    <t>MARIANSKE LAZNE|CZMKA|CZ</t>
  </si>
  <si>
    <t>MIKULOV|CZMKL|CZ</t>
  </si>
  <si>
    <t>NACHOD|CZNAA|CZ</t>
  </si>
  <si>
    <t>NOVA BYSTRICE|CZNCA|CZ</t>
  </si>
  <si>
    <t>OLOMOUC|CZOLO|CZ</t>
  </si>
  <si>
    <t>OSTRAVA|CZOSR|CZ</t>
  </si>
  <si>
    <t>ZINNWALD|DEZNW|DE</t>
  </si>
  <si>
    <t>ZWEIBRUECKEN|DEZWE|DE</t>
  </si>
  <si>
    <t>OTHER|DEZZZ|DE</t>
  </si>
  <si>
    <t>FREUDENSTADT|DEFST|DE</t>
  </si>
  <si>
    <t>WARBURG|DEWAG|DE</t>
  </si>
  <si>
    <t>UNNA|DEUNN|DE</t>
  </si>
  <si>
    <t>UPSCHOERT|DEUPS|DE</t>
  </si>
  <si>
    <t>VAREL|DEVAR|DE</t>
  </si>
  <si>
    <t>VELBERT|DEVEL|DE</t>
  </si>
  <si>
    <t>VENNE|DEVEN|DE</t>
  </si>
  <si>
    <t>VERDEN|DEVER|DE</t>
  </si>
  <si>
    <t>VIERSEN|DEVIE|DE</t>
  </si>
  <si>
    <t>VILLINGEN-SCHWENNINGEN|DEVIS|DE</t>
  </si>
  <si>
    <t>VOELKLINGEN|DEVOE|DE</t>
  </si>
  <si>
    <t>WESTERACCUMERSIEL|DEWAC|DE</t>
  </si>
  <si>
    <t>WARENDORF|DEWAD|DE</t>
  </si>
  <si>
    <t>WAECHTERSBACH|DEWAE|DE</t>
  </si>
  <si>
    <t>WAIBLINGEN|DEWAI|DE</t>
  </si>
  <si>
    <t>WALSRODE|DEWAL|DE</t>
  </si>
  <si>
    <t>WARNEMUNDE|DEWAR|DE</t>
  </si>
  <si>
    <t>WASSERBURG/INN|DEWAS|DE</t>
  </si>
  <si>
    <t>WALDSHUT-TIENGEN|DEWAT|DE</t>
  </si>
  <si>
    <t>WOLFENBUETTEL|DEWBL|DE</t>
  </si>
  <si>
    <t>WEDEL|DEWED|DE</t>
  </si>
  <si>
    <t>WEENER|DEWEE|DE</t>
  </si>
  <si>
    <t>WEILBURG|DEWEG|DE</t>
  </si>
  <si>
    <t>WEIDEN|DEWEI|DE</t>
  </si>
  <si>
    <t>WERL|DEWEL|DE</t>
  </si>
  <si>
    <t>WEILHEIM|DEWEM|DE</t>
  </si>
  <si>
    <t>WENNINGSTEDT - SYLT|DEWEN|DE</t>
  </si>
  <si>
    <t>WERDOHL|DEWER|DE</t>
  </si>
  <si>
    <t>WESEL|DEWES|DE</t>
  </si>
  <si>
    <t>WETZAR|DEWET|DE</t>
  </si>
  <si>
    <t>WEWELSFLETH|DEWEW|DE</t>
  </si>
  <si>
    <t>WITZENHAUSEN|DEWHA|DE</t>
  </si>
  <si>
    <t>WEINHEIM|DEWHM|DE</t>
  </si>
  <si>
    <t>WIESBADEN|DEWIB|DE</t>
  </si>
  <si>
    <t>WILDENRATH|DEWID|DE</t>
  </si>
  <si>
    <t>WIESENS|DEWIE|DE</t>
  </si>
  <si>
    <t>WISCHHAFEN|DEWIF|DE</t>
  </si>
  <si>
    <t>WISCH|DEWIH|DE</t>
  </si>
  <si>
    <t>WILSTER|DEWIL|DE</t>
  </si>
  <si>
    <t>WIMMER|DEWIM|DE</t>
  </si>
  <si>
    <t>WINSEN/LUHE|DEWIN|DE</t>
  </si>
  <si>
    <t>WISMAR|DEWIS|DE</t>
  </si>
  <si>
    <t>WITTLAGE|DEWIT|DE</t>
  </si>
  <si>
    <t>WOLFSBURG|DEWOB|DE</t>
  </si>
  <si>
    <t>WOLFRATSHAUSEN|DEWOH|DE</t>
  </si>
  <si>
    <t>WORMS|DEWOR|DE</t>
  </si>
  <si>
    <t>WESTERSTEDE|DEWSE|DE</t>
  </si>
  <si>
    <t>WITTLICH|DEWTH|DE</t>
  </si>
  <si>
    <t>WERTHEIM|DEWTM|DE</t>
  </si>
  <si>
    <t>WITTINGEN|DEWTN|DE</t>
  </si>
  <si>
    <t>WITTEN|DEWTT|DE</t>
  </si>
  <si>
    <t>WUERZBURG|DEWUE|DE</t>
  </si>
  <si>
    <t>WUNSTORF|DEWUN|DE</t>
  </si>
  <si>
    <t>WUPPERTAL|DEWUP|DE</t>
  </si>
  <si>
    <t>WILHELMSHAVEN|DEWVN|DE</t>
  </si>
  <si>
    <t>WYK AUF FOHR|DEWYK|DE</t>
  </si>
  <si>
    <t>FINKENWERDER|DEXFW|DE</t>
  </si>
  <si>
    <t>ZEVEN|DEZEV|DE</t>
  </si>
  <si>
    <t>ZITTAU|DEZIT|DE</t>
  </si>
  <si>
    <t>SCHAEBISCH-HALL|DESHL|DE</t>
  </si>
  <si>
    <t>SCHPFHEIM|DESHM|DE</t>
  </si>
  <si>
    <t>SCHWARTZENHUTTEN|DESHU|DE</t>
  </si>
  <si>
    <t>SIEGBURG|DESIG|DE</t>
  </si>
  <si>
    <t>SINSHEIM|DESIH|DE</t>
  </si>
  <si>
    <t>SIMMERN|DESIM|DE</t>
  </si>
  <si>
    <t>SINGEN|DESIN|DE</t>
  </si>
  <si>
    <t>SCHWELM|DESLM|DE</t>
  </si>
  <si>
    <t>SCHLESWIG|DESLS|DE</t>
  </si>
  <si>
    <t>SANKT MARGARETHEN|DESMA|DE</t>
  </si>
  <si>
    <t>SIGMARINGEN|DESMG|DE</t>
  </si>
  <si>
    <t>ST. MICHAELISDONN|DESMI|DE</t>
  </si>
  <si>
    <t>SCHWABMUNCHEN|DESMN|DE</t>
  </si>
  <si>
    <t>SOEST|DESOE|DE</t>
  </si>
  <si>
    <t>SOLINGEN|DESOL|DE</t>
  </si>
  <si>
    <t>SOLTAU|DESOU|DE</t>
  </si>
  <si>
    <t>SPEYER|DESPE|DE</t>
  </si>
  <si>
    <t>SPIECKEROOG I.|DESPI|DE</t>
  </si>
  <si>
    <t>SPANGDAHLEM|DESPM|DE</t>
  </si>
  <si>
    <t>SCHULPERSIEL|DESPS|DE</t>
  </si>
  <si>
    <t>STADE|DESTA|DE</t>
  </si>
  <si>
    <t>STRAUBING|DESTB|DE</t>
  </si>
  <si>
    <t>STRANDE|DESTD|DE</t>
  </si>
  <si>
    <t>STOLBERG|DESTG|DE</t>
  </si>
  <si>
    <t>STADTHAGEN|DESTH|DE</t>
  </si>
  <si>
    <t>ST. INGBERT|DESTI|DE</t>
  </si>
  <si>
    <t>ST KATHARINEN|DESTK|DE</t>
  </si>
  <si>
    <t>STRALSUND|DESTL|DE</t>
  </si>
  <si>
    <t>STARNBERG|DESTN|DE</t>
  </si>
  <si>
    <t>STUTTGART|DESTR|DE</t>
  </si>
  <si>
    <t>STADERSAND|DESTS|DE</t>
  </si>
  <si>
    <t>STEINFURT|DESTT|DE</t>
  </si>
  <si>
    <t>SUDERSTAPEL|DESUD|DE</t>
  </si>
  <si>
    <t>SURWOLD|DESUR|DE</t>
  </si>
  <si>
    <t>ST. WENDEL|DESWE|DE</t>
  </si>
  <si>
    <t>SCHWENNINGEN|DESWN|DE</t>
  </si>
  <si>
    <t>SCHONEFELD/BERLIN|DESXF|DE</t>
  </si>
  <si>
    <t>TANTOW|DETAN|DE</t>
  </si>
  <si>
    <t>TEGERNSEE|DETEG|DE</t>
  </si>
  <si>
    <t>BERLIN-TEMPELHOF APT|DETHF|DE</t>
  </si>
  <si>
    <t>TINNUM - SYLT|DETIN|DE</t>
  </si>
  <si>
    <t>TITISEE-NEUSTADT|DETNE|DE</t>
  </si>
  <si>
    <t>TONNING|DETOE|DE</t>
  </si>
  <si>
    <t>TOSSENS|DETOS|DE</t>
  </si>
  <si>
    <t>TRAUNSTEIN|DETRA|DE</t>
  </si>
  <si>
    <t>TREUCHTLINGEN|DETRE|DE</t>
  </si>
  <si>
    <t>TRIBERG|DETRG|DE</t>
  </si>
  <si>
    <t>TRIER|DETRI|DE</t>
  </si>
  <si>
    <t>TROISDORF|DETRO|DE</t>
  </si>
  <si>
    <t>TRABEN-TRARBACH|DETRT|DE</t>
  </si>
  <si>
    <t>TUEBINGEN|DETUE|DE</t>
  </si>
  <si>
    <t>TUTTLINGEN|DETUT|DE</t>
  </si>
  <si>
    <t>BERLIN-TEGEL APT|DETXL|DE</t>
  </si>
  <si>
    <t>UEBERLINGEN|DEUEB|DE</t>
  </si>
  <si>
    <t>UELZEN|DEUEL|DE</t>
  </si>
  <si>
    <t>UETERSEN|DEUET|DE</t>
  </si>
  <si>
    <t>ULM|DEULM|DE</t>
  </si>
  <si>
    <t>PRIEN/CHIEMSEE|DEPRI|DE</t>
  </si>
  <si>
    <t>PRUEM|DEPRU|DE</t>
  </si>
  <si>
    <t>ST PETER|DEPSH|DE</t>
  </si>
  <si>
    <t>PUTTGARDEN|DEPUT|DE</t>
  </si>
  <si>
    <t>QUAKENBRUECK|DEQUA|DE</t>
  </si>
  <si>
    <t>RADOLFZELL|DERAD|DE</t>
  </si>
  <si>
    <t>RANDUM - SYLT|DERAN|DE</t>
  </si>
  <si>
    <t>RASTATT|DERAS|DE</t>
  </si>
  <si>
    <t>RATINGEN|DERAT|DE</t>
  </si>
  <si>
    <t>RAVENSBURG|DERAV|DE</t>
  </si>
  <si>
    <t>RECKLINGHAUSEN|DEREC|DE</t>
  </si>
  <si>
    <t>REMSCHEID|DERED|DE</t>
  </si>
  <si>
    <t>REEPSHOLT|DEREE|DE</t>
  </si>
  <si>
    <t>REGENSBURG|DEREG|DE</t>
  </si>
  <si>
    <t>REDNITZHEMBACH|DEREH|DE</t>
  </si>
  <si>
    <t>REMAGEN|DEREM|DE</t>
  </si>
  <si>
    <t>RENDSBURG|DEREN|DE</t>
  </si>
  <si>
    <t>REUTLINGEN|DEREU|DE</t>
  </si>
  <si>
    <t>REGEN|DERGN|DE</t>
  </si>
  <si>
    <t>RHEINE|DERHE|DE</t>
  </si>
  <si>
    <t>RHEDA-WIEDENBRUECK|DERHW|DE</t>
  </si>
  <si>
    <t>RIEDLINGEN|DERIE|DE</t>
  </si>
  <si>
    <t>RINTELN|DERIN|DE</t>
  </si>
  <si>
    <t>RITSCH|DERIT|DE</t>
  </si>
  <si>
    <t>ROCKENHAUSEN|DEROH|DE</t>
  </si>
  <si>
    <t>ROTTWEIL|DEROL|DE</t>
  </si>
  <si>
    <t>ROSENHEIM|DEROS|DE</t>
  </si>
  <si>
    <t>RODGAU|DEROU|DE</t>
  </si>
  <si>
    <t>ROTENBURG|DEROW|DE</t>
  </si>
  <si>
    <t>ROSTOCK|DERSK|DE</t>
  </si>
  <si>
    <t>RUEDESHEIM|DERUE|DE</t>
  </si>
  <si>
    <t>RUESSELSHEIM|DERUM|DE</t>
  </si>
  <si>
    <t>SAARLOUIS|DESAA|DE</t>
  </si>
  <si>
    <t>SAARBURG|DESAG|DE</t>
  </si>
  <si>
    <t>STADT ALLENDORF|DESAL|DE</t>
  </si>
  <si>
    <t>SALZGITTER|DESAR|DE</t>
  </si>
  <si>
    <t>SASSNITZ|DESAS|DE</t>
  </si>
  <si>
    <t>SCHACHT AUDORF|DESAU|DE</t>
  </si>
  <si>
    <t>SEDELSBERG|DESBG|DE</t>
  </si>
  <si>
    <t>SCHONBERG|DESCB|DE</t>
  </si>
  <si>
    <t>SCHWERTE|DESCE|DE</t>
  </si>
  <si>
    <t>SCHWANDORF|DESCF|DE</t>
  </si>
  <si>
    <t>SCHRAMBERG|DESCG|DE</t>
  </si>
  <si>
    <t>SCHWETZINGEN|DESCH|DE</t>
  </si>
  <si>
    <t>SAARBRUCKEN|DESCN|DE</t>
  </si>
  <si>
    <t>SCHWEINFURT|DESCW|DE</t>
  </si>
  <si>
    <t>SANDE|DESDE|DE</t>
  </si>
  <si>
    <t>SCHORNDORF|DESDF|DE</t>
  </si>
  <si>
    <t>SCHWEDT|DESDT|DE</t>
  </si>
  <si>
    <t>SEESEN|DESEE|DE</t>
  </si>
  <si>
    <t>SEHESTADT|DESEH|DE</t>
  </si>
  <si>
    <t>SELTERSWESTERWALD|DESEL|DE</t>
  </si>
  <si>
    <t>SEMBACH|DESEX|DE</t>
  </si>
  <si>
    <t>SCHWAEBISCH-GMUEND|DESGD|DE</t>
  </si>
  <si>
    <t>SIEGEN|DESGE|DE</t>
  </si>
  <si>
    <t>SCHONGAU|DESGU|DE</t>
  </si>
  <si>
    <t>SCHMILKA|DESHI|DE</t>
  </si>
  <si>
    <t>NEUHARLINGERSIEL|DENHS|DE</t>
  </si>
  <si>
    <t>NIENBURG|DENIE|DE</t>
  </si>
  <si>
    <t>NIEBUELL|DENIL|DE</t>
  </si>
  <si>
    <t>NEUNKIRCHEN|DENKN|DE</t>
  </si>
  <si>
    <t>NORDEN|DENOD|DE</t>
  </si>
  <si>
    <t>NORDDEICH|DENOE|DE</t>
  </si>
  <si>
    <t>NORTHEIM|DENOM|DE</t>
  </si>
  <si>
    <t>NOERDLINGEN|DENON|DE</t>
  </si>
  <si>
    <t>NORDSTRAND I.|DENOR|DE</t>
  </si>
  <si>
    <t>NORDERNEY|DENRD|DE</t>
  </si>
  <si>
    <t>NEUSTADT/AISCH|DENSA|DE</t>
  </si>
  <si>
    <t>NEUENSCHLEUSE|DENSC|DE</t>
  </si>
  <si>
    <t>NEUSS|DENSS|DE</t>
  </si>
  <si>
    <t>NEUSTADT/WEINSTR.|DENSW|DE</t>
  </si>
  <si>
    <t>NURNBERG|DENUE|DE</t>
  </si>
  <si>
    <t>NUERTINGEN|DENUN|DE</t>
  </si>
  <si>
    <t>OBERHAUSEN|DEOBE|DE</t>
  </si>
  <si>
    <t>OBERSTDORF|DEOBF|DE</t>
  </si>
  <si>
    <t>OBERWOLFACH|DEOBH|DE</t>
  </si>
  <si>
    <t>OBERURSEL|DEOBL|DE</t>
  </si>
  <si>
    <t>OEHRINGEN|DEOEH|DE</t>
  </si>
  <si>
    <t>OELDE|DEOEL|DE</t>
  </si>
  <si>
    <t>OFFENBACH|DEOFF|DE</t>
  </si>
  <si>
    <t>OFFENBURG|DEOFG|DE</t>
  </si>
  <si>
    <t>OLDENBUTTEL|DEOLB|DE</t>
  </si>
  <si>
    <t>OLDENBURG|DEOLD|DE</t>
  </si>
  <si>
    <t>OLPE|DEOLE|DE</t>
  </si>
  <si>
    <t>OLDENBURG/HOLSTEIN|DEOLH|DE</t>
  </si>
  <si>
    <t>OLDENBURG/OLD.|DEOLO|DE</t>
  </si>
  <si>
    <t>OLPENITZ|DEOLP|DE</t>
  </si>
  <si>
    <t>ORTH - FEHMARN|DEORT|DE</t>
  </si>
  <si>
    <t>OSTERODE|DEOSE|DE</t>
  </si>
  <si>
    <t>OSTERHAUSEN|DEOSH|DE</t>
  </si>
  <si>
    <t>OSNABRUCK|DEOSN|DE</t>
  </si>
  <si>
    <t>OSTERHOLZ-SCHARMBECK|DEOSS|DE</t>
  </si>
  <si>
    <t>OSTERBURKEN|DEOST|DE</t>
  </si>
  <si>
    <t>OTTERNDORF|DEOTT|DE</t>
  </si>
  <si>
    <t>PADERBORN|DEPAD|DE</t>
  </si>
  <si>
    <t>PAHLHUDE|DEPAH|DE</t>
  </si>
  <si>
    <t>PAPENBURG|DEPAP|DE</t>
  </si>
  <si>
    <t>PASSAU|DEPAS|DE</t>
  </si>
  <si>
    <t>PEGNITZ|DEPEG|DE</t>
  </si>
  <si>
    <t>PEINE|DEPEI|DE</t>
  </si>
  <si>
    <t>PELLWORM I.|DEPEL|DE</t>
  </si>
  <si>
    <t>PENTE|DEPEN|DE</t>
  </si>
  <si>
    <t>PFARRKIRCHEN|DEPFK|DE</t>
  </si>
  <si>
    <t>PFORZHEIM|DEPFO|DE</t>
  </si>
  <si>
    <t>PIESBERG|DEPIE|DE</t>
  </si>
  <si>
    <t>PINNEBERG|DEPIN|DE</t>
  </si>
  <si>
    <t>PIRMASENS|DEPIR|DE</t>
  </si>
  <si>
    <t>PLATTLING|DEPLA|DE</t>
  </si>
  <si>
    <t>PLETTENBERG|DEPLE|DE</t>
  </si>
  <si>
    <t>PLOEN|DEPLN|DE</t>
  </si>
  <si>
    <t>PLOCHINGEN|DEPLO|DE</t>
  </si>
  <si>
    <t>POMELLEN|DEPOM|DE</t>
  </si>
  <si>
    <t>PORZ|DEPOR|DE</t>
  </si>
  <si>
    <t>NABBURG|DENAB|DE</t>
  </si>
  <si>
    <t>NAGOLD|DENAG|DE</t>
  </si>
  <si>
    <t>NEUWIED|DENED|DE</t>
  </si>
  <si>
    <t>NEUFELD|DENEF|DE</t>
  </si>
  <si>
    <t>NEUENBUERG|DENEG|DE</t>
  </si>
  <si>
    <t>NEUHAUS/OSTE|DENEH|DE</t>
  </si>
  <si>
    <t>NEULAND/ALBE|DENEL|DE</t>
  </si>
  <si>
    <t>NESSMERSIEL|DENES|DE</t>
  </si>
  <si>
    <t>NEUMARKT|DENET|DE</t>
  </si>
  <si>
    <t>NEUMUENSTER|DENEU|DE</t>
  </si>
  <si>
    <t>NEUGERSDORF|DENGD|DE</t>
  </si>
  <si>
    <t>NORDENHAM|DENHA|DE</t>
  </si>
  <si>
    <t>NORDHORN|DENHN|DE</t>
  </si>
  <si>
    <t>NEUSTADT (HOLST)|DENHO|DE</t>
  </si>
  <si>
    <t>LENNESTADT|DELST|DE</t>
  </si>
  <si>
    <t>LUEDENSCHEID|DELUD|DE</t>
  </si>
  <si>
    <t>LUENEN|DELUE|DE</t>
  </si>
  <si>
    <t>LUDWIGSBURG|DELUG|DE</t>
  </si>
  <si>
    <t>LUDWIGSHAFEN|DELUH|DE</t>
  </si>
  <si>
    <t>LUEDINGHAUSEN|DELUN|DE</t>
  </si>
  <si>
    <t>LUECHOW|DELUW|DE</t>
  </si>
  <si>
    <t>MAINZ|DEMAI|DE</t>
  </si>
  <si>
    <t>MARL|DEMAL|DE</t>
  </si>
  <si>
    <t>MARBURG|DEMAR|DE</t>
  </si>
  <si>
    <t>MAYEN|DEMAY|DE</t>
  </si>
  <si>
    <t>MARKTREDWITZ|DEMAZ|DE</t>
  </si>
  <si>
    <t>MECKENHEIM|DEMEC|DE</t>
  </si>
  <si>
    <t>MELLE|DEMEE|DE</t>
  </si>
  <si>
    <t>MELDORF|DEMEL|DE</t>
  </si>
  <si>
    <t>MEMMERT I.|DEMEM|DE</t>
  </si>
  <si>
    <t>MENDEN|DEMEN|DE</t>
  </si>
  <si>
    <t>MEPPEN|DEMEP|DE</t>
  </si>
  <si>
    <t>MERZIG|DEMER|DE</t>
  </si>
  <si>
    <t>MESSKIRCH|DEMES|DE</t>
  </si>
  <si>
    <t>METTMANN|DEMET|DE</t>
  </si>
  <si>
    <t>MOENCHENGLADBACH|DEMGB|DE</t>
  </si>
  <si>
    <t>MONCHENGLADBACH|DEMGL|DE</t>
  </si>
  <si>
    <t>MANNHEIM|DEMHG|DE</t>
  </si>
  <si>
    <t>MINDEN|DEMID|DE</t>
  </si>
  <si>
    <t>MIESBACH|DEMIE|DE</t>
  </si>
  <si>
    <t>HEMMINGEN|DEMIG|DE</t>
  </si>
  <si>
    <t>MILTENBERG|DEMIL|DE</t>
  </si>
  <si>
    <t>MINSEN|DEMIN|DE</t>
  </si>
  <si>
    <t>MOSBACH|DEMOB|DE</t>
  </si>
  <si>
    <t>MOELLN|DEMOE|DE</t>
  </si>
  <si>
    <t>MONTABAUR|DEMON|DE</t>
  </si>
  <si>
    <t>MORSUM - SYLT|DEMOR|DE</t>
  </si>
  <si>
    <t>MOERS|DEMOS|DE</t>
  </si>
  <si>
    <t>MARCARDSMOOR|DEMRM|DE</t>
  </si>
  <si>
    <t>MARIENSIEL|DEMRS|DE</t>
  </si>
  <si>
    <t>MESCHERIN|DEMSH|DE</t>
  </si>
  <si>
    <t>MUENSTER|DEMSR|DE</t>
  </si>
  <si>
    <t>MUNCHEN|DEMUC|DE</t>
  </si>
  <si>
    <t>MUEHLDORF|DEMUF|DE</t>
  </si>
  <si>
    <t>MUENCHBERG|DEMUG|DE</t>
  </si>
  <si>
    <t>MUELHEIM|DEMUH|DE</t>
  </si>
  <si>
    <t>MUEHLACKER|DEMUL|DE</t>
  </si>
  <si>
    <t>MURNAU|DEMUR|DE</t>
  </si>
  <si>
    <t>KITZINGEN|DEKIT|DE</t>
  </si>
  <si>
    <t>KLEVE|DEKLE|DE</t>
  </si>
  <si>
    <t>KAISERSLAUTERN|DEKLT|DE</t>
  </si>
  <si>
    <t>KOBLENZ|DEKOB|DE</t>
  </si>
  <si>
    <t>KORBACH|DEKOH|DE</t>
  </si>
  <si>
    <t>KOLLMAR|DEKOL|DE</t>
  </si>
  <si>
    <t>KONSTANZ|DEKON|DE</t>
  </si>
  <si>
    <t>KOENIGSTEIN|DEKOS|DE</t>
  </si>
  <si>
    <t>KOENIGSWINTER|DEKOW|DE</t>
  </si>
  <si>
    <t>KRAUTSAND|DEKRA|DE</t>
  </si>
  <si>
    <t>KREFELD|DEKRE|DE</t>
  </si>
  <si>
    <t>KREUZTAL|DEKRL|DE</t>
  </si>
  <si>
    <t>KREIENSEN|DEKRN|DE</t>
  </si>
  <si>
    <t>KRONACH|DEKRO|DE</t>
  </si>
  <si>
    <t>KARLSDORF|DEKSF|DE</t>
  </si>
  <si>
    <t>KULMBACH|DEKUL|DE</t>
  </si>
  <si>
    <t>LABOE|DELAB|DE</t>
  </si>
  <si>
    <t>LAEGERDORF|DELAE|DE</t>
  </si>
  <si>
    <t>LAUF|DELAF|DE</t>
  </si>
  <si>
    <t>LANDSBERG|DELAG|DE</t>
  </si>
  <si>
    <t>LAHNSTEIN|DELAH|DE</t>
  </si>
  <si>
    <t>LAMPERTHEIM|DELAM|DE</t>
  </si>
  <si>
    <t>LANDWURDEN|DELAN|DE</t>
  </si>
  <si>
    <t>LAHR|DELAR|DE</t>
  </si>
  <si>
    <t>LATHEN|DELAT|DE</t>
  </si>
  <si>
    <t>LAUTERBACH|DELAU|DE</t>
  </si>
  <si>
    <t>LUBECK|DELBC|DE</t>
  </si>
  <si>
    <t>LUEBBECKE|DELBE|DE</t>
  </si>
  <si>
    <t>LUENEBURG|DELBG|DE</t>
  </si>
  <si>
    <t>LENGERICH|DELCH|DE</t>
  </si>
  <si>
    <t>LANDSHUT|DELDH|DE</t>
  </si>
  <si>
    <t>LEBACH|DELEB|DE</t>
  </si>
  <si>
    <t>LEER|DELEE|DE</t>
  </si>
  <si>
    <t>LEHRTE|DELEH|DE</t>
  </si>
  <si>
    <t>SCHKEUDITZ/LEIPZIG|DELEJ|DE</t>
  </si>
  <si>
    <t>LEMGO|DELEM|DE</t>
  </si>
  <si>
    <t>LEONBERG|DELEO|DE</t>
  </si>
  <si>
    <t>LEUTKIRCHEN|DELEU|DE</t>
  </si>
  <si>
    <t>LEVERKUSEN|DELEV|DE</t>
  </si>
  <si>
    <t>LEMWERDER|DELEW|DE</t>
  </si>
  <si>
    <t>LANGEOOG|DELGO|DE</t>
  </si>
  <si>
    <t>LICHTENFELS|DELIC|DE</t>
  </si>
  <si>
    <t>LINGEN|DELIG|DE</t>
  </si>
  <si>
    <t>LIMBURG|DELIM|DE</t>
  </si>
  <si>
    <t>LINTELERMARSCH|DELIN|DE</t>
  </si>
  <si>
    <t>LIPPSTADT|DELIP|DE</t>
  </si>
  <si>
    <t>LIST - SYLT|DELIS|DE</t>
  </si>
  <si>
    <t>LICHTENAU|DELIT|DE</t>
  </si>
  <si>
    <t>LINDAU|DELIU|DE</t>
  </si>
  <si>
    <t>LINKEN|DELKE|DE</t>
  </si>
  <si>
    <t>LAUDA-KOENIGSHOFEN|DELKN|DE</t>
  </si>
  <si>
    <t>LANGEN|DELNN|DE</t>
  </si>
  <si>
    <t>LOERRACH|DELOE|DE</t>
  </si>
  <si>
    <t>LOHR|DELOR|DE</t>
  </si>
  <si>
    <t>LINZ/RHEIN|DELRN|DE</t>
  </si>
  <si>
    <t>LANDSTUHL|DELSL|DE</t>
  </si>
  <si>
    <t>HOHENHORN|DEHHS|DE</t>
  </si>
  <si>
    <t>HILDEN|DEHID|DE</t>
  </si>
  <si>
    <t>HILDESHEIM|DEHIL|DE</t>
  </si>
  <si>
    <t>HOLZKIRCHEN|DEHKN|DE</t>
  </si>
  <si>
    <t>HOHENLIMBURG|DEHLG|DE</t>
  </si>
  <si>
    <t>HAMM|DEHMM|DE</t>
  </si>
  <si>
    <t>HEMMOOR|DEHMO|DE</t>
  </si>
  <si>
    <t>HEMER|DEHMR|DE</t>
  </si>
  <si>
    <t>HANN MUENDEN|DEHMU|DE</t>
  </si>
  <si>
    <t>HAHN APT|DEHNH|DE</t>
  </si>
  <si>
    <t>HORB|DEHOB|DE</t>
  </si>
  <si>
    <t>HOCHDONN|DEHOD|DE</t>
  </si>
  <si>
    <t>HOLLAGE|DEHOL|DE</t>
  </si>
  <si>
    <t>HOMBURG|DEHOM|DE</t>
  </si>
  <si>
    <t>HOOKSIEL|DEHOO|DE</t>
  </si>
  <si>
    <t>HOF|DEHOQ|DE</t>
  </si>
  <si>
    <t>HORKA/OL|DEHOR|DE</t>
  </si>
  <si>
    <t>HORUMERSIEL|DEHOS|DE</t>
  </si>
  <si>
    <t>HOEXTER|DEHOX|DE</t>
  </si>
  <si>
    <t>HORNEBURG|DEHRB|DE</t>
  </si>
  <si>
    <t>HERFORD|DEHRD|DE</t>
  </si>
  <si>
    <t>HERRINGSHAUSEN|DEHRH|DE</t>
  </si>
  <si>
    <t>HORNUM - SYLT|DEHRM|DE</t>
  </si>
  <si>
    <t>HAREN|DEHRN|DE</t>
  </si>
  <si>
    <t>HOHENSAATEN|DEHSA|DE</t>
  </si>
  <si>
    <t>HUERTH|DEHUE|DE</t>
  </si>
  <si>
    <t>HUNTERBRUCK|DEHUN|DE</t>
  </si>
  <si>
    <t>HUSUM|DEHUS|DE</t>
  </si>
  <si>
    <t>HOLZMINDEN|DEHZN|DE</t>
  </si>
  <si>
    <t>HERZOGENRATH|DEHZR|DE</t>
  </si>
  <si>
    <t>IBBENBUEREN|DEIBB|DE</t>
  </si>
  <si>
    <t>IDSTEIN|DEIDS|DE</t>
  </si>
  <si>
    <t>IMMENSTADT|DEIMM|DE</t>
  </si>
  <si>
    <t>INGOLSTADT|DEING|DE</t>
  </si>
  <si>
    <t>IDAR-OBERSTEIN|DEION|DE</t>
  </si>
  <si>
    <t>ISERLOHN|DEISE|DE</t>
  </si>
  <si>
    <t>ITZEHOHE|DEITZ|DE</t>
  </si>
  <si>
    <t>JEMGUM|DEJEM|DE</t>
  </si>
  <si>
    <t>JUELICH|DEJUE|DE</t>
  </si>
  <si>
    <t>JUIST|DEJUI|DE</t>
  </si>
  <si>
    <t>KARLSRUHE|DEKAE|DE</t>
  </si>
  <si>
    <t>KAISERMUHLE|DEKAI|DE</t>
  </si>
  <si>
    <t>KALL|DEKAL|DE</t>
  </si>
  <si>
    <t>KALENBORN/AHRWEILER|DEKAN|DE</t>
  </si>
  <si>
    <t>KAPPELN|DEKAP|DE</t>
  </si>
  <si>
    <t>KARNIN|DEKAR|DE</t>
  </si>
  <si>
    <t>KASSEL|DEKAS|DE</t>
  </si>
  <si>
    <t>KAUFBEUREN|DEKAU|DE</t>
  </si>
  <si>
    <t>KEHL|DEKEH|DE</t>
  </si>
  <si>
    <t>KEITUM - SYLT|DEKEI|DE</t>
  </si>
  <si>
    <t>KIEL|DEKEL|DE</t>
  </si>
  <si>
    <t>KELHEIM|DEKEM|DE</t>
  </si>
  <si>
    <t>KEMPTEN|DEKEN|DE</t>
  </si>
  <si>
    <t>KELLINGHAUSEN|DEKHN|DE</t>
  </si>
  <si>
    <t>KIETZ|DEKIE|DE</t>
  </si>
  <si>
    <t>KIRN/NAHE|DEKIN|DE</t>
  </si>
  <si>
    <t>GELNHAUSEN|DEGEH|DE</t>
  </si>
  <si>
    <t>GELSENKIRCHEN|DEGEK|DE</t>
  </si>
  <si>
    <t>GELTING|DEGEL|DE</t>
  </si>
  <si>
    <t>GEMUENDEN|DEGEM|DE</t>
  </si>
  <si>
    <t>GEROLSTEIN|DEGES|DE</t>
  </si>
  <si>
    <t>GEVERSDORF|DEGEV|DE</t>
  </si>
  <si>
    <t>GIESSEN|DEGIE|DE</t>
  </si>
  <si>
    <t>GIFHORN|DEGIF|DE</t>
  </si>
  <si>
    <t>GEILENKIRCHEN|DEGKI|DE</t>
  </si>
  <si>
    <t>GLADBECK|DEGLA|DE</t>
  </si>
  <si>
    <t>GEISLINGEN|DEGLI|DE</t>
  </si>
  <si>
    <t>GLUCKSTADT|DEGLU|DE</t>
  </si>
  <si>
    <t>GOCH|DEGOC|DE</t>
  </si>
  <si>
    <t>GOETTINGEN|DEGOE|DE</t>
  </si>
  <si>
    <t>GOEPPINGEN|DEGON|DE</t>
  </si>
  <si>
    <t>GORLITZ|DEGOR|DE</t>
  </si>
  <si>
    <t>GOSLAR|DEGOS|DE</t>
  </si>
  <si>
    <t>GRAMBOW|DEGRA|DE</t>
  </si>
  <si>
    <t>GREETSIEL|DEGRE|DE</t>
  </si>
  <si>
    <t>GROSS-GERAU|DEGRG|DE</t>
  </si>
  <si>
    <t>GROSSENBRODE|DEGRO|DE</t>
  </si>
  <si>
    <t>GRUENBERG|DEGRU|DE</t>
  </si>
  <si>
    <t>GARTZ|DEGRZ|DE</t>
  </si>
  <si>
    <t>GUBEN (WILHELM PIEDKSTADT)|DEGUB|DE</t>
  </si>
  <si>
    <t>GUETERSLOH|DEGUE|DE</t>
  </si>
  <si>
    <t>GUENZBURG|DEGUG|DE</t>
  </si>
  <si>
    <t>GUNZENHAUSEN|DEGUH|DE</t>
  </si>
  <si>
    <t>GUMMERSBACH|DEGUM|DE</t>
  </si>
  <si>
    <t>GUTERSLOH|DEGUT|DE</t>
  </si>
  <si>
    <t>WESTERLAND|DEGWT|DE</t>
  </si>
  <si>
    <t>BERLIN (WEST)|DEGWW|DE</t>
  </si>
  <si>
    <t>HAGEN|DEHAG|DE</t>
  </si>
  <si>
    <t>HANNOVER|DEHAJ|DE</t>
  </si>
  <si>
    <t>HAMBURG|DEHAM|DE</t>
  </si>
  <si>
    <t>HAMELN|DEHAN|DE</t>
  </si>
  <si>
    <t>HATTINGEN|DEHAT|DE</t>
  </si>
  <si>
    <t>HANAU|DEHAU|DE</t>
  </si>
  <si>
    <t>HERZBERG|DEHBG|DE</t>
  </si>
  <si>
    <t>HERBRUM|DEHBR|DE</t>
  </si>
  <si>
    <t>HARBURG|DEHBU|DE</t>
  </si>
  <si>
    <t>HEIDE|DEHDE|DE</t>
  </si>
  <si>
    <t>HERINGSDORF|DEHDF|DE</t>
  </si>
  <si>
    <t>HERRNBURG|DEHEB|DE</t>
  </si>
  <si>
    <t>HECHINGEN|DEHEC|DE</t>
  </si>
  <si>
    <t>HEIKENDORF|DEHED|DE</t>
  </si>
  <si>
    <t>HERNE|DEHEE|DE</t>
  </si>
  <si>
    <t>HEINSBERG|DEHEG|DE</t>
  </si>
  <si>
    <t>HEIDELBERG|DEHEI|DE</t>
  </si>
  <si>
    <t>HELMSTEDT|DEHEL|DE</t>
  </si>
  <si>
    <t>HEIDENHEIM|DEHEM|DE</t>
  </si>
  <si>
    <t>HEILBRONN|DEHEN|DE</t>
  </si>
  <si>
    <t>HERBRECHTINGEN|DEHER|DE</t>
  </si>
  <si>
    <t>HELGOLAND|DEHGL|DE</t>
  </si>
  <si>
    <t>HOFGEISMAR|DEHGM|DE</t>
  </si>
  <si>
    <t>HOEHR-GRENZHAUSEN|DEHGN|DE</t>
  </si>
  <si>
    <t>HEILIGENHAFEN|DEHHF|DE</t>
  </si>
  <si>
    <t>HIRSCHHORN|DEHHN|DE</t>
  </si>
  <si>
    <t>ERKELENZ|DEERK|DE</t>
  </si>
  <si>
    <t>ERLANGEN|DEERL|DE</t>
  </si>
  <si>
    <t>ESSLINGEN|DEESL|DE</t>
  </si>
  <si>
    <t>ESCHWEILER|DEESR|DE</t>
  </si>
  <si>
    <t>ESSEN|DEESS|DE</t>
  </si>
  <si>
    <t>ESCHWEGE|DEESW|DE</t>
  </si>
  <si>
    <t>NEUMUNSTER|DEEUM|DE</t>
  </si>
  <si>
    <t>EUSKIRCHEN|DEEUS|DE</t>
  </si>
  <si>
    <t>EUTIN|DEEUT|DE</t>
  </si>
  <si>
    <t>ECKWARDERHORNE|DEEWH|DE</t>
  </si>
  <si>
    <t>ECKWARDERSIEL|DEEWS|DE</t>
  </si>
  <si>
    <t>FREIBURG|DEFBG|DE</t>
  </si>
  <si>
    <t>FRIEDRICHSHAFEN|DEFDH|DE</t>
  </si>
  <si>
    <t>FRIEDRICHSSCHLEUSE|DEFDS|DE</t>
  </si>
  <si>
    <t>FEHMARN I.|DEFEH|DE</t>
  </si>
  <si>
    <t>FURSTENFELDBR|DEFEL|DE</t>
  </si>
  <si>
    <t>FUERSTENFELDBRUCK|DEFFB|DE</t>
  </si>
  <si>
    <t>FRANKFURT ODER|DEFFO|DE</t>
  </si>
  <si>
    <t>FISCHERHUTTE SUD|DEFIS|DE</t>
  </si>
  <si>
    <t>FINNENTROP|DEFIT|DE</t>
  </si>
  <si>
    <t>FLENSBURG|DEFLF|DE</t>
  </si>
  <si>
    <t>MUNSTER|DEFMO|DE</t>
  </si>
  <si>
    <t>FORCHHEIM|DEFOH|DE</t>
  </si>
  <si>
    <t>FORST|DEFOR|DE</t>
  </si>
  <si>
    <t>FRANKFURT|DEFRA|DE</t>
  </si>
  <si>
    <t>FRIEDBERG|DEFRB|DE</t>
  </si>
  <si>
    <t>FRESENBURG|DEFRE|DE</t>
  </si>
  <si>
    <t>FRANKFURT|DEFRF|DE</t>
  </si>
  <si>
    <t>FREISING|DEFRG|DE</t>
  </si>
  <si>
    <t>FRIEDRICHSTADT|DEFRI|DE</t>
  </si>
  <si>
    <t>FRECHEN|DEFRN|DE</t>
  </si>
  <si>
    <t>FREUDENSTADT|DEFRS|DE</t>
  </si>
  <si>
    <t>FRITZLAR|DEFRZ|DE</t>
  </si>
  <si>
    <t>FUERSTENWALDE|DEFTE|DE</t>
  </si>
  <si>
    <t>FRANKENTHAL|DEFTL|DE</t>
  </si>
  <si>
    <t>FUERTH|DEFUE|DE</t>
  </si>
  <si>
    <t>FULDA|DEFUL|DE</t>
  </si>
  <si>
    <t>GAGGENAU|DEGAG|DE</t>
  </si>
  <si>
    <t>GAILDORF|DEGAI|DE</t>
  </si>
  <si>
    <t>GARMISCH-PARTENKIRCHEN|DEGAP|DE</t>
  </si>
  <si>
    <t>GAUENSIEK|DEGAU|DE</t>
  </si>
  <si>
    <t>GELDERN|DEGDN|DE</t>
  </si>
  <si>
    <t>GEVELSBERG|DEGEB|DE</t>
  </si>
  <si>
    <t>ECKERNFORDE|DEECK|DE</t>
  </si>
  <si>
    <t>BEDBURG|DEEFT|DE</t>
  </si>
  <si>
    <t>EHINGEN|DEEHI|DE</t>
  </si>
  <si>
    <t>ENGELSKIRCHEN|DEEKI|DE</t>
  </si>
  <si>
    <t>ELMSHORN|DEELM|DE</t>
  </si>
  <si>
    <t>ELSFLETH|DEELS|DE</t>
  </si>
  <si>
    <t>ELWANGEN|DEELW|DE</t>
  </si>
  <si>
    <t>ELZE|DEELZ|DE</t>
  </si>
  <si>
    <t>EMDEN|DEEME|DE</t>
  </si>
  <si>
    <t>EMMERICH|DEEMM|DE</t>
  </si>
  <si>
    <t>EMMENDINGEN|DEEMN|DE</t>
  </si>
  <si>
    <t>ENGTER|DEENG|DE</t>
  </si>
  <si>
    <t>ERBACH|DEERB|DE</t>
  </si>
  <si>
    <t>ERFURT|DEERF|DE</t>
  </si>
  <si>
    <t>BASSUM|DEBSM|DE</t>
  </si>
  <si>
    <t>BORSTEL|DEBST|DE</t>
  </si>
  <si>
    <t>BAD TOELZ|DEBTO|DE</t>
  </si>
  <si>
    <t>BUENDE|DEBUE|DE</t>
  </si>
  <si>
    <t>BURBACH/SIEGEN|DEBUH|DE</t>
  </si>
  <si>
    <t>BUEHL|DEBUL|DE</t>
  </si>
  <si>
    <t>BUSUM|DEBUM|DE</t>
  </si>
  <si>
    <t>BUEDINGEN|DEBUN|DE</t>
  </si>
  <si>
    <t>BUTJADINGEN|DEBUT|DE</t>
  </si>
  <si>
    <t>BUXTEHUDE|DEBUX|DE</t>
  </si>
  <si>
    <t>BUTZFLETH|DEBUZ|DE</t>
  </si>
  <si>
    <t>BREMERVOERDE|DEBVE|DE</t>
  </si>
  <si>
    <t>BRAUNSCHWEIG|DEBWE|DE</t>
  </si>
  <si>
    <t>BESTWIG|DEBWG|DE</t>
  </si>
  <si>
    <t>BAD WILDUNGEN|DEBWI|DE</t>
  </si>
  <si>
    <t>BAYREUTH|DEBYU|DE</t>
  </si>
  <si>
    <t>CALW|DECAL|DE</t>
  </si>
  <si>
    <t>CAROLINENSIEL|DECAR|DE</t>
  </si>
  <si>
    <t>CELLE|DECEL|DE</t>
  </si>
  <si>
    <t>KOLN-BONN|DECGN|DE</t>
  </si>
  <si>
    <t>CHAM|DECHA|DE</t>
  </si>
  <si>
    <t>CLOPPENBURG|DECLO|DE</t>
  </si>
  <si>
    <t>COBURG|DECOB|DE</t>
  </si>
  <si>
    <t>COCHEM|DECOC|DE</t>
  </si>
  <si>
    <t>COESFELD|DECOF|DE</t>
  </si>
  <si>
    <t>CRAILSHEIM|DECRH|DE</t>
  </si>
  <si>
    <t>CASTROP-RAUXEL|DECRL|DE</t>
  </si>
  <si>
    <t>CUXHAVEN|DECUX|DE</t>
  </si>
  <si>
    <t>DACHAU|DEDAC|DE</t>
  </si>
  <si>
    <t>DAGEBULL|DEDAG|DE</t>
  </si>
  <si>
    <t>DANGAST|DEDAN|DE</t>
  </si>
  <si>
    <t>DARMSTADT|DEDAR|DE</t>
  </si>
  <si>
    <t>DEGGENDORF|DEDEG|DE</t>
  </si>
  <si>
    <t>DELMENHORST|DEDEL|DE</t>
  </si>
  <si>
    <t>DONAUESCHINGEN|DEDEN|DE</t>
  </si>
  <si>
    <t>DETMOLD|DEDET|DE</t>
  </si>
  <si>
    <t>DILLENBURG|DEDIB|DE</t>
  </si>
  <si>
    <t>DIEBURG|DEDIG|DE</t>
  </si>
  <si>
    <t>DILLINGEN|DEDIL|DE</t>
  </si>
  <si>
    <t>DINSLAKEN|DEDIN|DE</t>
  </si>
  <si>
    <t>DITZUM|DEDIT|DE</t>
  </si>
  <si>
    <t>DIEPHOLZ|DEDIZ|DE</t>
  </si>
  <si>
    <t>DORNBUSCH|DEDOB|DE</t>
  </si>
  <si>
    <t>DOERFEN|DEDOF|DE</t>
  </si>
  <si>
    <t>DORSTEN|DEDON|DE</t>
  </si>
  <si>
    <t>DONAUWOERTH|DEDOW|DE</t>
  </si>
  <si>
    <t>DREIEICH|DEDRE|DE</t>
  </si>
  <si>
    <t>DORPEN|DEDRP|DE</t>
  </si>
  <si>
    <t>KLOTZSCHE/DRESDEN|DEDRS|DE</t>
  </si>
  <si>
    <t>DORTMUND|DEDTM|DE</t>
  </si>
  <si>
    <t>DUEREN|DEDUE|DE</t>
  </si>
  <si>
    <t>DUISBURG|DEDUI|DE</t>
  </si>
  <si>
    <t>DUSSELDORF|DEDUS|DE</t>
  </si>
  <si>
    <t>DYKHAUSEN|DEDYK|DE</t>
  </si>
  <si>
    <t>EBERBACH|DEEBB|DE</t>
  </si>
  <si>
    <t>EBERSBACH|DEEBE|DE</t>
  </si>
  <si>
    <t>BERNKASTEL - KUES|DEBEK|DE</t>
  </si>
  <si>
    <t>BENSERSIEL|DEBEN|DE</t>
  </si>
  <si>
    <t>BERLIN|DEBER|DE</t>
  </si>
  <si>
    <t>BAD ESSEN|DEBES|DE</t>
  </si>
  <si>
    <t>BETZDORF|DEBET|DE</t>
  </si>
  <si>
    <t>BIELEFELD|DEBFE|DE</t>
  </si>
  <si>
    <t>BORSFLETH|DEBFL|DE</t>
  </si>
  <si>
    <t>BERGISH GLADBACH|DEBGL|DE</t>
  </si>
  <si>
    <t>BAD GODESBURG|DEBGO|DE</t>
  </si>
  <si>
    <t>BAD HERSFELD|DEBHE|DE</t>
  </si>
  <si>
    <t>BAD HONNEF|DEBHF|DE</t>
  </si>
  <si>
    <t>BRUCHHAUSEN|DEBHH|DE</t>
  </si>
  <si>
    <t>BERGHEIM|DEBHM|DE</t>
  </si>
  <si>
    <t>BAD HOMBURG|DEBHO|DE</t>
  </si>
  <si>
    <t>BOCHOLT|DEBHT|DE</t>
  </si>
  <si>
    <t>BUCHHOLZ/NORDHEIDE|DEBHU|DE</t>
  </si>
  <si>
    <t>BIBERACH|DEBIB|DE</t>
  </si>
  <si>
    <t>BIEBESHEIM|DEBIE|DE</t>
  </si>
  <si>
    <t>BINGEN|DEBIN|DE</t>
  </si>
  <si>
    <t>BITBURG|DEBIT|DE</t>
  </si>
  <si>
    <t>BRAKE|DEBKE|DE</t>
  </si>
  <si>
    <t>BIEDENKOPF|DEBKF|DE</t>
  </si>
  <si>
    <t>BAD KISSINGEN|DEBKI|DE</t>
  </si>
  <si>
    <t>BAD KREUZNACH|DEBKR|DE</t>
  </si>
  <si>
    <t>MARSCHALLBRUCKE/BERLIN|DEBMB|DE</t>
  </si>
  <si>
    <t>BAD MERGENTHEIM|DEBME|DE</t>
  </si>
  <si>
    <t>BORKUM|DEBMK|DE</t>
  </si>
  <si>
    <t>BALTRUM|DEBMR|DE</t>
  </si>
  <si>
    <t>BREMERVORDE|DEBMV|DE</t>
  </si>
  <si>
    <t>BAD NAUHEIM|DEBNA|DE</t>
  </si>
  <si>
    <t>BAD NEUSTADT|DEBNE|DE</t>
  </si>
  <si>
    <t>BOCKHORST|DEBOC|DE</t>
  </si>
  <si>
    <t>BOEBLINGEN|DEBOE|DE</t>
  </si>
  <si>
    <t>BOKEL|DEBOK|DE</t>
  </si>
  <si>
    <t>BAD OLDESLOE|DEBOL|DE</t>
  </si>
  <si>
    <t>BOCHUM|DEBOM|DE</t>
  </si>
  <si>
    <t>BONN|DEBON|DE</t>
  </si>
  <si>
    <t>BORKEN|DEBOR|DE</t>
  </si>
  <si>
    <t>BOTTROP|DEBOT|DE</t>
  </si>
  <si>
    <t>BAD OEYNHAUSEN|DEBOY|DE</t>
  </si>
  <si>
    <t>BAD PYRMONT|DEBPY|DE</t>
  </si>
  <si>
    <t>BRAMEL|DEBRA|DE</t>
  </si>
  <si>
    <t>BRUNSBUTTEL|DEBRB|DE</t>
  </si>
  <si>
    <t>BRIEDERN|DEBRD|DE</t>
  </si>
  <si>
    <t>BREMEN|DEBRE|DE</t>
  </si>
  <si>
    <t>BURG/DITHMARSCHEN|DEBRG|DE</t>
  </si>
  <si>
    <t>BAD REICHENHALL|DEBRH|DE</t>
  </si>
  <si>
    <t>BRILON|DEBRI|DE</t>
  </si>
  <si>
    <t>BARNKRUG|DEBRK|DE</t>
  </si>
  <si>
    <t>BRAMSCHE|DEBRM|DE</t>
  </si>
  <si>
    <t>BOERNSEN|DEBRN|DE</t>
  </si>
  <si>
    <t>BREITENBERG|DEBRT|DE</t>
  </si>
  <si>
    <t>BRUEHL|DEBRU|DE</t>
  </si>
  <si>
    <t>BREMERHAVEN|DEBRV|DE</t>
  </si>
  <si>
    <t>BAD SAECKINGEN|DEBSA|DE</t>
  </si>
  <si>
    <t>BAD SEGEBERG|DEBSE|DE</t>
  </si>
  <si>
    <t>BURGSTAAKEN - FEHMARN|DEBSK|DE</t>
  </si>
  <si>
    <t>AACHEN|DEAAH|DE</t>
  </si>
  <si>
    <t>AALEN|DEAAL|DE</t>
  </si>
  <si>
    <t>ABBENFLETH|DEABF|DE</t>
  </si>
  <si>
    <t>ABBEHAUSEN|DEABH|DE</t>
  </si>
  <si>
    <t>ACHERN|DEACH|DE</t>
  </si>
  <si>
    <t>AUGSBURG|DEAGB|DE</t>
  </si>
  <si>
    <t>WANGEROOGE|DEAGE|DE</t>
  </si>
  <si>
    <t>AHLEN|DEAHL|DE</t>
  </si>
  <si>
    <t>AHRENSBURG|DEAHR|DE</t>
  </si>
  <si>
    <t>AICHACH|DEAIC|DE</t>
  </si>
  <si>
    <t>ALBSTADT|DEALB|DE</t>
  </si>
  <si>
    <t>ALSFELD|DEALD|DE</t>
  </si>
  <si>
    <t>ALFELD|DEALF|DE</t>
  </si>
  <si>
    <t>ALTENKIRCHEN|DEALK|DE</t>
  </si>
  <si>
    <t>ALSDORF|DEALS|DE</t>
  </si>
  <si>
    <t>ALTENA|DEALT|DE</t>
  </si>
  <si>
    <t>AMBERG|DEAMB|DE</t>
  </si>
  <si>
    <t>AMRUN I.|DEAMR|DE</t>
  </si>
  <si>
    <t>ANDERNACH|DEAND|DE</t>
  </si>
  <si>
    <t>ANSBACH|DEANS|DE</t>
  </si>
  <si>
    <t>APEN|DEAPE|DE</t>
  </si>
  <si>
    <t>ARNSBERG|DEARN|DE</t>
  </si>
  <si>
    <t>ASCHAFFENBURG|DEASC|DE</t>
  </si>
  <si>
    <t>ASSEL|DEASS|DE</t>
  </si>
  <si>
    <t>AUGUSTFEHN|DEAUG|DE</t>
  </si>
  <si>
    <t>AULENDORF|DEAUL|DE</t>
  </si>
  <si>
    <t>AURICH|DEAUR|DE</t>
  </si>
  <si>
    <t>ACHTERWEHR RINGKANAL|DEAWR|DE</t>
  </si>
  <si>
    <t>BADEN BADEN|DEBAB|DE</t>
  </si>
  <si>
    <t>BACKNANG|DEBAC|DE</t>
  </si>
  <si>
    <t>BALINGEN|DEBAL|DE</t>
  </si>
  <si>
    <t>BAMBERG|DEBAM|DE</t>
  </si>
  <si>
    <t>BASBECK|DEBAS|DE</t>
  </si>
  <si>
    <t>BAD BERLEBURG|DEBBE|DE</t>
  </si>
  <si>
    <t>BIETIGHEIM-BISSINGEN|DEBBI|DE</t>
  </si>
  <si>
    <t>BAD BRAMBACH|DEBBR|DE</t>
  </si>
  <si>
    <t>BRUCHSAL|DEBCL|DE</t>
  </si>
  <si>
    <t>BAD DRIBURG|DEBDR|DE</t>
  </si>
  <si>
    <t>BAD SCHANDAU|DEBDS|DE</t>
  </si>
  <si>
    <t>BEBRA|DEBEB|DE</t>
  </si>
  <si>
    <t>BECKUM|DEBEC|DE</t>
  </si>
  <si>
    <t>BERCHTESGADEN|DEBEG|DE</t>
  </si>
  <si>
    <t>BENSHEIM|DEBEH|DE</t>
  </si>
  <si>
    <t>BEIDENFLETH|DEBEI|DE</t>
  </si>
  <si>
    <t>DJIBOUTI|DJJIB|DJ</t>
  </si>
  <si>
    <t>OTHER|DJZZZ|DJ</t>
  </si>
  <si>
    <t>NEKSO|DKNEX|DK</t>
  </si>
  <si>
    <t>NORRE-AABY|DKNRE|DK</t>
  </si>
  <si>
    <t>NORRESUNDBY|DKNRS|DK</t>
  </si>
  <si>
    <t>NORRE SNEDE|DKNSD|DK</t>
  </si>
  <si>
    <t>NYSTED|DKNTD|DK</t>
  </si>
  <si>
    <t>NASTVED|DKNVD|DK</t>
  </si>
  <si>
    <t>NYKOBING FALSTER|DKNYF|DK</t>
  </si>
  <si>
    <t>NYKOBING MORS|DKNYM|DK</t>
  </si>
  <si>
    <t>NYKOBING SJAELLAND|DKNYS|DK</t>
  </si>
  <si>
    <t>ODENSE|DKODE|DK</t>
  </si>
  <si>
    <t>OREHOVED - FALSTER|DKORE|DK</t>
  </si>
  <si>
    <t>PADBORG|DKPAO|DK</t>
  </si>
  <si>
    <t>RANDERS|DKRAN|DK</t>
  </si>
  <si>
    <t>RUDKOBING|DKRKB|DK</t>
  </si>
  <si>
    <t>ROSKILDE|DKRKE|DK</t>
  </si>
  <si>
    <t>RONNE|DKRNN|DK</t>
  </si>
  <si>
    <t>RODBYHAVN|DKROD|DK</t>
  </si>
  <si>
    <t>SAEBY|DKSAE|DK</t>
  </si>
  <si>
    <t>SAKSKOBING|DKSAX|DK</t>
  </si>
  <si>
    <t>SONDERBORG|DKSGD|DK</t>
  </si>
  <si>
    <t>SKAGEN|DKSKA|DK</t>
  </si>
  <si>
    <t>SKIVE|DKSKV|DK</t>
  </si>
  <si>
    <t>SILKEBORG|DKSLB|DK</t>
  </si>
  <si>
    <t>STAUNING|DKSTA|DK</t>
  </si>
  <si>
    <t>STEGE|DKSTE|DK</t>
  </si>
  <si>
    <t>STRUER|DKSTR|DK</t>
  </si>
  <si>
    <t>SVANEKE|DKSVA|DK</t>
  </si>
  <si>
    <t>SVENDBORG|DKSVE|DK</t>
  </si>
  <si>
    <t>SANDVIG|DKSVG|DK</t>
  </si>
  <si>
    <t>THISTED|DKTED|DK</t>
  </si>
  <si>
    <t>VEJLE|DKVEJ|DK</t>
  </si>
  <si>
    <t>VEJEN|DKVJN|DK</t>
  </si>
  <si>
    <t>VORDINGBORG|DKVOR|DK</t>
  </si>
  <si>
    <t>OTHER|DKZZZ|DK</t>
  </si>
  <si>
    <t>KYNDBY/KROSTRUP/|DKKBY|DK</t>
  </si>
  <si>
    <t>BILLUND|DKBLL|DK</t>
  </si>
  <si>
    <t>BOJDEN|DKBOS|DK</t>
  </si>
  <si>
    <t>KOBENHAVN|DKCPH|DK</t>
  </si>
  <si>
    <t>DRAGOR|DKDRA|DK</t>
  </si>
  <si>
    <t>ESBJERG|DKEBJ|DK</t>
  </si>
  <si>
    <t>FAABORG|DKFAA|DK</t>
  </si>
  <si>
    <t>FREDERIKSHAVN|DKFDH|DK</t>
  </si>
  <si>
    <t>FREDERIKSUND|DKFDS|DK</t>
  </si>
  <si>
    <t>FREDERIKSVARK|DKFDV|DK</t>
  </si>
  <si>
    <t>FREDERICIA|DKFRC|DK</t>
  </si>
  <si>
    <t>FYNSHAVN|DKFYH|DK</t>
  </si>
  <si>
    <t>GUDHJEM|DKGDM|DK</t>
  </si>
  <si>
    <t>GEDSER|DKGED|DK</t>
  </si>
  <si>
    <t>GLYNGORE|DKGLY|DK</t>
  </si>
  <si>
    <t>GRENAA|DKGRE|DK</t>
  </si>
  <si>
    <t>HADERSLEV|DKHAD|DK</t>
  </si>
  <si>
    <t>HOLBAEK|DKHBK|DK</t>
  </si>
  <si>
    <t>HOBRO|DKHBO|DK</t>
  </si>
  <si>
    <t>HERNING|DKHER|DK</t>
  </si>
  <si>
    <t>HIRTSHALS|DKHIR|DK</t>
  </si>
  <si>
    <t>HELSINGOR|DKHLS|DK</t>
  </si>
  <si>
    <t>HORSENS|DKHOR|DK</t>
  </si>
  <si>
    <t>HOLSTEBRO|DKHSB|DK</t>
  </si>
  <si>
    <t>HASLE|DKHSL|DK</t>
  </si>
  <si>
    <t>HUNDESTED|DKHUN|DK</t>
  </si>
  <si>
    <t>KALUNDBORG|DKKAL|DK</t>
  </si>
  <si>
    <t>KOGE|DKKOG|DK</t>
  </si>
  <si>
    <t>KOLDING|DKKOL|DK</t>
  </si>
  <si>
    <t>KARUP|DKKRP|DK</t>
  </si>
  <si>
    <t>KORSOR|DKKRR|DK</t>
  </si>
  <si>
    <t>KRUSAA|DKKRS|DK</t>
  </si>
  <si>
    <t>KERTEMINDE|DKKTD|DK</t>
  </si>
  <si>
    <t>KASTRUP|DKKTP|DK</t>
  </si>
  <si>
    <t>LOGSTOR|DKLGR|DK</t>
  </si>
  <si>
    <t>LEMVIG|DKLVG|DK</t>
  </si>
  <si>
    <t>MIDDELFART|DKMID|DK</t>
  </si>
  <si>
    <t>MASNEDSUND|DKMNS|DK</t>
  </si>
  <si>
    <t>MARIAGER|DKMRR|DK</t>
  </si>
  <si>
    <t>NAKSKOV|DKNAK|DK</t>
  </si>
  <si>
    <t>NYBORG|DKNBG|DK</t>
  </si>
  <si>
    <t>NORDBORG|DKNBR|DK</t>
  </si>
  <si>
    <t>AABENRAA|DKAAB|DK</t>
  </si>
  <si>
    <t>AALBORG|DKAAL|DK</t>
  </si>
  <si>
    <t>AARHUS|DKAAR|DK</t>
  </si>
  <si>
    <t>ALLINGE|DKAGE|DK</t>
  </si>
  <si>
    <t>ASSENS|DKASN|DK</t>
  </si>
  <si>
    <t>BAGENKOP|DKBAG|DK</t>
  </si>
  <si>
    <t>BANDHOLM|DKBDX|DK</t>
  </si>
  <si>
    <t>BOGENSE|DKBGZ|DK</t>
  </si>
  <si>
    <t>ANSE DE MAI|DMADM|DM</t>
  </si>
  <si>
    <t>CANEFIELD APT|DMDCF|DM</t>
  </si>
  <si>
    <t>DOMINICA|DMDOM|DM</t>
  </si>
  <si>
    <t>PORTSMOUTH|DMPOR|DM</t>
  </si>
  <si>
    <t>ROSEAU|DMRSU|DM</t>
  </si>
  <si>
    <t>OTHER|DMZZZ|DM</t>
  </si>
  <si>
    <t>SI FRANCISCO MACOROS|DOSFN|DO</t>
  </si>
  <si>
    <t>SAN JUAN D MA|DOSJM|DO</t>
  </si>
  <si>
    <t>SABANA DE MAR|DOSNX|DO</t>
  </si>
  <si>
    <t>SANCHEZ|DOSNZ|DO</t>
  </si>
  <si>
    <t>SAN PEDRO DE MACORIS|DOSPM|DO</t>
  </si>
  <si>
    <t>SANTIAGO|DOSTI|DO</t>
  </si>
  <si>
    <t>OTHER|DOZZZ|DO</t>
  </si>
  <si>
    <t>BANI|DOBAN|DO</t>
  </si>
  <si>
    <t>BOCA CHICA|DOBCC|DO</t>
  </si>
  <si>
    <t>BARAHONA|DOBRX|DO</t>
  </si>
  <si>
    <t>CAUCEDO|DOCAU|DO</t>
  </si>
  <si>
    <t>CABO ROJO|DOCBJ|DO</t>
  </si>
  <si>
    <t>CIUDAD TRUJILLO|DOCIU|DO</t>
  </si>
  <si>
    <t>HAINA (RIO HAINA)|DOHAI|DO</t>
  </si>
  <si>
    <t>SANTO DOMINGO|DOHEX|DO</t>
  </si>
  <si>
    <t>LA ROMANA|DOLRM|DO</t>
  </si>
  <si>
    <t>MANZANILLO|DOMAN|DO</t>
  </si>
  <si>
    <t>PALENQUE|DOPAL|DO</t>
  </si>
  <si>
    <t>PEDERNALES|DOPDR|DO</t>
  </si>
  <si>
    <t>PUERTO PLATA|DOPOP|DO</t>
  </si>
  <si>
    <t>PUERTO LIBERTADOR|DOPUO|DO</t>
  </si>
  <si>
    <t>PUERTO VIEJO DE AZUA|DOPVA|DO</t>
  </si>
  <si>
    <t>SANTO DOMINGO|DOSDQ|DO</t>
  </si>
  <si>
    <t>ANNABA (EX BONE)|DZAAE|DZ</t>
  </si>
  <si>
    <t>ALGER|DZALG|DZ</t>
  </si>
  <si>
    <t>ARZEW|DZAZW|DZ</t>
  </si>
  <si>
    <t>BEJAIA (FORMERLY BOUGIE)|DZBJA|DZ</t>
  </si>
  <si>
    <t>BENISAF|DZBSF|DZ</t>
  </si>
  <si>
    <t>CHERCHELL|DZCHE|DZ</t>
  </si>
  <si>
    <t>COLLO|DZCOL|DZ</t>
  </si>
  <si>
    <t>CONSTANTINE|DZCZL|DZ</t>
  </si>
  <si>
    <t>DELLYS|DZDEL|DZ</t>
  </si>
  <si>
    <t>DJIDJELLI|DZDJI|DZ</t>
  </si>
  <si>
    <t>GHAZAOUET|DZGHA|DZ</t>
  </si>
  <si>
    <t>HASSI MESSAOU|DZHME|DZ</t>
  </si>
  <si>
    <t>MOSTAGANEM|DZMOS|DZ</t>
  </si>
  <si>
    <t>ORAN|DZORN|DZ</t>
  </si>
  <si>
    <t>SKIKDA|DZSKI|DZ</t>
  </si>
  <si>
    <t>TENES|DZTEN|DZ</t>
  </si>
  <si>
    <t>TLEMCEN|DZTLM|DZ</t>
  </si>
  <si>
    <t>OTHER|DZZZZ|DZ</t>
  </si>
  <si>
    <t>BAHIA DE CARAQUES|ECBHA|EC</t>
  </si>
  <si>
    <t>CUENCA|ECCUE|EC</t>
  </si>
  <si>
    <t>BALAO|ECEBL|EC</t>
  </si>
  <si>
    <t>ESMERALDAS|ECESM|EC</t>
  </si>
  <si>
    <t>GALAPAGOS ISLANDS|ECGPS|EC</t>
  </si>
  <si>
    <t>GUAYAQUIL|ECGYE|EC</t>
  </si>
  <si>
    <t>LA LIBERTAD|ECLLD|EC</t>
  </si>
  <si>
    <t>LOJA|ECLOH|EC</t>
  </si>
  <si>
    <t>MACHALA|ECMCH|EC</t>
  </si>
  <si>
    <t>MANTA|ECMEC|EC</t>
  </si>
  <si>
    <t>MACARA|ECMRR|EC</t>
  </si>
  <si>
    <t>PUERTO BOLIVAR|ECPBO|EC</t>
  </si>
  <si>
    <t>PUNA|ECPUN|EC</t>
  </si>
  <si>
    <t>PORTO VIEJO|ECPVO|EC</t>
  </si>
  <si>
    <t>SAN LORENZO|ECSLR|EC</t>
  </si>
  <si>
    <t>SALINAS|ECSNC|EC</t>
  </si>
  <si>
    <t>QUITO|ECUIO|EC</t>
  </si>
  <si>
    <t>OTHER|ECZZZ|EC</t>
  </si>
  <si>
    <t>MUUGA|EEMUU|EE</t>
  </si>
  <si>
    <t>TALLINN|EETLL|EE</t>
  </si>
  <si>
    <t>OTHER|EEZZZ|EE</t>
  </si>
  <si>
    <t>ISMAILIA|EGISM|EG</t>
  </si>
  <si>
    <t>KOSSEIR|EGKOS|EG</t>
  </si>
  <si>
    <t>LUXOR|EGLXR|EG</t>
  </si>
  <si>
    <t>RAS NASRANI|EGMFO|EG</t>
  </si>
  <si>
    <t>PORT IBRAHIM|EGPIB|EG</t>
  </si>
  <si>
    <t>PORT SAID|EGPSD|EG</t>
  </si>
  <si>
    <t>PORT TEWFIK|EGPTK|EG</t>
  </si>
  <si>
    <t>RAS GHARIB|EGRAG|EG</t>
  </si>
  <si>
    <t>RAS SHUKHEIR|EGRSH|EG</t>
  </si>
  <si>
    <t>SIDI BARRANI|EGSBA|EG</t>
  </si>
  <si>
    <t>SIWA|EGSEW|EG</t>
  </si>
  <si>
    <t>SAFAGA|EGSGA|EG</t>
  </si>
  <si>
    <t>SOKHNA PORT         |EGSOK|EG</t>
  </si>
  <si>
    <t>SHARM EL SHEIKH|EGSSH|EG</t>
  </si>
  <si>
    <t>SUEZ|EGSUZ|EG</t>
  </si>
  <si>
    <t>NEW VALLEY|EGUVL|EG</t>
  </si>
  <si>
    <t>WADI FEIRAN|EGWAF|EG</t>
  </si>
  <si>
    <t>OTHER|EGZZZ|EG</t>
  </si>
  <si>
    <t>AL ARISH|EGAAC|EG</t>
  </si>
  <si>
    <t>ABU SIMBEL|EGABS|EG</t>
  </si>
  <si>
    <t>ADABIYA|EGADA|EG</t>
  </si>
  <si>
    <t>ALEXANDRIA|EGALY|EG</t>
  </si>
  <si>
    <t>AL QUSAYR|EGAQU|EG</t>
  </si>
  <si>
    <t>ASWAN|EGASW|EG</t>
  </si>
  <si>
    <t>CAIRO|EGCAI|EG</t>
  </si>
  <si>
    <t>DAMIETTA|EGDAM|EG</t>
  </si>
  <si>
    <t>HALAIB|EGHAL|EG</t>
  </si>
  <si>
    <t>HAMRAWEIN|EGHAM|EG</t>
  </si>
  <si>
    <t>BORG EL ARAB|EGHBE|EG</t>
  </si>
  <si>
    <t>HURGHADA|EGHRG|EG</t>
  </si>
  <si>
    <t>OTHER|EHZZZ|EH</t>
  </si>
  <si>
    <t>ASSAB|ERASA|ER</t>
  </si>
  <si>
    <t>ASMARA|ERASM|ER</t>
  </si>
  <si>
    <t>MASSAWA|ERMSW|ER</t>
  </si>
  <si>
    <t>OTHER|ERZZZ|ER</t>
  </si>
  <si>
    <t>CANADA|ESCND|ES</t>
  </si>
  <si>
    <t>ZARAGOZA|ESZAZ|ES</t>
  </si>
  <si>
    <t>OTHER|ESZZZ|ES</t>
  </si>
  <si>
    <t>SAN CARLOS DE LA RAPITA|ESSCR|ES</t>
  </si>
  <si>
    <t>SANTURCE|ESSNR|ES</t>
  </si>
  <si>
    <t>SORIA|ESSOR|ES</t>
  </si>
  <si>
    <t>SANTA CRUZ DE LA PALMA|ESSPC|ES</t>
  </si>
  <si>
    <t>SAN PABLO|ESSPO|ES</t>
  </si>
  <si>
    <t>SAN SEBASTIAN DE LAGOMERA|ESSSG|ES</t>
  </si>
  <si>
    <t>SEVILLA|ESSVQ|ES</t>
  </si>
  <si>
    <t>TARRAGONA|ESTAR|ES</t>
  </si>
  <si>
    <t>TERUEL|ESTER|ES</t>
  </si>
  <si>
    <t>TOLEDO|ESTOL|ES</t>
  </si>
  <si>
    <t>TORREVIEJA|ESTOR|ES</t>
  </si>
  <si>
    <t>TUY|ESTUY|ES</t>
  </si>
  <si>
    <t>VALCARLOS|ESVCL|ES</t>
  </si>
  <si>
    <t>VALENCIA DE ALCANTARA|ESVDA|ES</t>
  </si>
  <si>
    <t>VERIN|ESVER|ES</t>
  </si>
  <si>
    <t>VIGO|ESVGO|ES</t>
  </si>
  <si>
    <t>VILLAGARCIA|ESVIL|ES</t>
  </si>
  <si>
    <t>VITORIA|ESVIT|ES</t>
  </si>
  <si>
    <t>VALENCIA|ESVLC|ES</t>
  </si>
  <si>
    <t>VALLADOLID|ESVLL|ES</t>
  </si>
  <si>
    <t>HUELVA|ESHUV|ES</t>
  </si>
  <si>
    <t>IBIZA|ESIBZ|ES</t>
  </si>
  <si>
    <t>IRUN|ESIRU|ES</t>
  </si>
  <si>
    <t>JAEN|ESJAE|ES</t>
  </si>
  <si>
    <t>JEREZ|ESJER|ES</t>
  </si>
  <si>
    <t>LA CORUNA|ESLCG|ES</t>
  </si>
  <si>
    <t>ALMERIA|ESLEI|ES</t>
  </si>
  <si>
    <t>LEON|ESLEN|ES</t>
  </si>
  <si>
    <t>SEO DE URGEL|ESLEU|ES</t>
  </si>
  <si>
    <t>LOGRONO|ESLGR|ES</t>
  </si>
  <si>
    <t>LERIDA|ESLJD|ES</t>
  </si>
  <si>
    <t>LA JUNQUERA|ESLJU|ES</t>
  </si>
  <si>
    <t>LUGO|ESLUG|ES</t>
  </si>
  <si>
    <t>MADRID|ESMAD|ES</t>
  </si>
  <si>
    <t>MAHONMENORCA|ESMAH|ES</t>
  </si>
  <si>
    <t>MARIN|ESMAR|ES</t>
  </si>
  <si>
    <t>MURCIA|ESMJV|ES</t>
  </si>
  <si>
    <t>MOTRIL|ESMOT|ES</t>
  </si>
  <si>
    <t>MUSEL|ESMUS|ES</t>
  </si>
  <si>
    <t>CORDOBA|ESODB|ES</t>
  </si>
  <si>
    <t>ORENSE|ESORE|ES</t>
  </si>
  <si>
    <t>ASTURIAS|ESOVD|ES</t>
  </si>
  <si>
    <t>PALENCIA|ESPAC|ES</t>
  </si>
  <si>
    <t>PALAMOS|ESPAL|ES</t>
  </si>
  <si>
    <t>PASAJES|ESPAS|ES</t>
  </si>
  <si>
    <t>PORT BOU|ESPBO|ES</t>
  </si>
  <si>
    <t>PALMA DE MALLORCA|ESPMI|ES</t>
  </si>
  <si>
    <t>PAMPLONA|ESPNA|ES</t>
  </si>
  <si>
    <t>PUERTO DE SANTA MARIA|ESPSM|ES</t>
  </si>
  <si>
    <t>PUIGCERDA|ESPUI|ES</t>
  </si>
  <si>
    <t>REUS|ESREU|ES</t>
  </si>
  <si>
    <t>ROSAL DE LA FRONTERA|ESRFT|ES</t>
  </si>
  <si>
    <t>RIBADEO|ESRIB|ES</t>
  </si>
  <si>
    <t>SAGUNTO|ESSAG|ES</t>
  </si>
  <si>
    <t>SANTIAGO DE COMPOSTELA APT|ESSCQ|ES</t>
  </si>
  <si>
    <t>SANTA CRUZ DE TENERIFE|ESSCT|ES</t>
  </si>
  <si>
    <t>SANTANDER|ESSDR|ES</t>
  </si>
  <si>
    <t>SEGOVIA|ESSEG|ES</t>
  </si>
  <si>
    <t>SAN FERNANDO|ESSFO|ES</t>
  </si>
  <si>
    <t>SAN FELIU DE GUIXOLS|ESSFU|ES</t>
  </si>
  <si>
    <t>SALAMANCA|ESSLM|ES</t>
  </si>
  <si>
    <t>MALAGA|ESAGP|ES</t>
  </si>
  <si>
    <t>ALAVA|ESALA|ES</t>
  </si>
  <si>
    <t>ALBACETE|ESALB|ES</t>
  </si>
  <si>
    <t>ALICANTE|ESALC|ES</t>
  </si>
  <si>
    <t>ALCUDIA|ESALD|ES</t>
  </si>
  <si>
    <t>ALGECIRAS|ESALG|ES</t>
  </si>
  <si>
    <t>ALCANICES|ESALN|ES</t>
  </si>
  <si>
    <t>ASTURIAS APT|ESAST|ES</t>
  </si>
  <si>
    <t>AVILA|ESAVI|ES</t>
  </si>
  <si>
    <t>AVILES|ESAVS|ES</t>
  </si>
  <si>
    <t>AYAMONTE|ESAYA|ES</t>
  </si>
  <si>
    <t>BARCELONA|ESBCN|ES</t>
  </si>
  <si>
    <t>BILBAO|ESBIO|ES</t>
  </si>
  <si>
    <t>BADAJOZ|ESBJZ|ES</t>
  </si>
  <si>
    <t>BURRIANA|ESBRX|ES</t>
  </si>
  <si>
    <t>BURGOS|ESBUR|ES</t>
  </si>
  <si>
    <t>CADIZ|ESCAD|ES</t>
  </si>
  <si>
    <t>CANFRANC|ESCAN|ES</t>
  </si>
  <si>
    <t>CARTAGENA|ESCAR|ES</t>
  </si>
  <si>
    <t>CASTELLON DE LA PLANA|ESCAS|ES</t>
  </si>
  <si>
    <t>CORCUBION|ESCCN|ES</t>
  </si>
  <si>
    <t>CIUDAD REAL|ESCIR|ES</t>
  </si>
  <si>
    <t>CUENCA|ESCUE|ES</t>
  </si>
  <si>
    <t>SAN SEBASTIAN|ESEAS|ES</t>
  </si>
  <si>
    <t>ELIZONDO|ESELI|ES</t>
  </si>
  <si>
    <t>EL FERROL|ESFER|ES</t>
  </si>
  <si>
    <t>FUENTES DE ONORO|ESFON|ES</t>
  </si>
  <si>
    <t>GANDIA|ESGAN|ES</t>
  </si>
  <si>
    <t>GIJON|ESGIJ|ES</t>
  </si>
  <si>
    <t>GERONA|ESGRO|ES</t>
  </si>
  <si>
    <t>GRANADA|ESGRX|ES</t>
  </si>
  <si>
    <t>GRAO|ESGRY|ES</t>
  </si>
  <si>
    <t>GUADALAJARA|ESGUA|ES</t>
  </si>
  <si>
    <t>GUIPUZCOA APT|ESGUI|ES</t>
  </si>
  <si>
    <t>HIERRO|ESHIE|ES</t>
  </si>
  <si>
    <t>HUESCA|ESHUC|ES</t>
  </si>
  <si>
    <t>ADDIS ABABA|ETADD|ET</t>
  </si>
  <si>
    <t>ARBA MINTCH|ETAMH|ET</t>
  </si>
  <si>
    <t>ASOSA|ETASO|ET</t>
  </si>
  <si>
    <t>AWASSA|ETAWA|ET</t>
  </si>
  <si>
    <t>AXUM|ETAXU|ET</t>
  </si>
  <si>
    <t>BULCHI|ETBCY|ET</t>
  </si>
  <si>
    <t>BEICA|ETBEI|ET</t>
  </si>
  <si>
    <t>BAHAR DAR|ETBJR|ET</t>
  </si>
  <si>
    <t>DEBRA MARCOS|ETDBM|ET</t>
  </si>
  <si>
    <t>DEMBIDOLLO|ETDEM|ET</t>
  </si>
  <si>
    <t>DIRE DAWA|ETDIR|ET</t>
  </si>
  <si>
    <t>DESSIE|ETDSE|ET</t>
  </si>
  <si>
    <t>GONDAR|ETGDQ|ET</t>
  </si>
  <si>
    <t>GAMBELA|ETGMB|ET</t>
  </si>
  <si>
    <t>GOBA|ETGOB|ET</t>
  </si>
  <si>
    <t>GORE|ETGOR|ET</t>
  </si>
  <si>
    <t>HUMERA|ETHUE|ET</t>
  </si>
  <si>
    <t>JIMMA|ETJIM|ET</t>
  </si>
  <si>
    <t>KELAFO/CALLAF|ETLFO|ET</t>
  </si>
  <si>
    <t>MEKANE SELAM|ETMKS|ET</t>
  </si>
  <si>
    <t>MAKALE|ETMQX|ET</t>
  </si>
  <si>
    <t>MIZAN TEFERI|ETMTF|ET</t>
  </si>
  <si>
    <t>MUI|ETMUJ|ET</t>
  </si>
  <si>
    <t>MOTA|ETOTA|ET</t>
  </si>
  <si>
    <t>SODDU|ETSXU|ET</t>
  </si>
  <si>
    <t>TIPPI|ETTIE|ET</t>
  </si>
  <si>
    <t>WACA|ETWAC|ET</t>
  </si>
  <si>
    <t>OTHER|ETZZZ|ET</t>
  </si>
  <si>
    <t>STOROSUND|FISTO|FI</t>
  </si>
  <si>
    <t>STROMMA|FISTR|FI</t>
  </si>
  <si>
    <t>SAVONLINNA (NYSLOTT)|FISVL|FI</t>
  </si>
  <si>
    <t>TAMMISAARI (EKENAS)|FITAI|FI</t>
  </si>
  <si>
    <t>TEIJO|FITEI|FI</t>
  </si>
  <si>
    <t>TESSVAR|FITES|FI</t>
  </si>
  <si>
    <t>POPPILA|FITIL|FI</t>
  </si>
  <si>
    <t>TURKU (ABO)|FITKU|FI</t>
  </si>
  <si>
    <t>TAMPERE (TAMMERFORS)|FITMP|FI</t>
  </si>
  <si>
    <t>TOJBY|FITOJ|FI</t>
  </si>
  <si>
    <t>TOLKKINEN (TOLKIS)/PORVOO|FITOK|FI</t>
  </si>
  <si>
    <t>TORNEA (TORNIO)|FITOR|FI</t>
  </si>
  <si>
    <t>TVARMINNE|FITVA|FI</t>
  </si>
  <si>
    <t>TAIVASSALO|FITVS|FI</t>
  </si>
  <si>
    <t>UUSIKAUPUNKI (NYSTAD)|FIUKI|FI</t>
  </si>
  <si>
    <t>USKELA|FIUSK|FI</t>
  </si>
  <si>
    <t>VAASA (VASA)|FIVAA|FI</t>
  </si>
  <si>
    <t>VAINIKKALA|FIVAI|FI</t>
  </si>
  <si>
    <t>VARTSALA|FIVAR|FI</t>
  </si>
  <si>
    <t>VASTLAX|FIVAS|FI</t>
  </si>
  <si>
    <t>VANTAA|FIVAT|FI</t>
  </si>
  <si>
    <t>VELKUA|FIVEL|FI</t>
  </si>
  <si>
    <t>VESSO|FIVES|FI</t>
  </si>
  <si>
    <t>VIRPINIEMI|FIVIR|FI</t>
  </si>
  <si>
    <t>VAALIMAA|FIVLA|FI</t>
  </si>
  <si>
    <t>VARKAUS|FIVRK|FI</t>
  </si>
  <si>
    <t>OTHER|FIZZZ|FI</t>
  </si>
  <si>
    <t>ANTSKAR|FIANT|FI</t>
  </si>
  <si>
    <t>GAMMELBYVIKEN|FIGAM|FI</t>
  </si>
  <si>
    <t>MARINKI|FIMKI|FI</t>
  </si>
  <si>
    <t>TRASKO|FITRA|FI</t>
  </si>
  <si>
    <t>KASKINEN (KASKO)|FIKAS|FI</t>
  </si>
  <si>
    <t>KEMI|FIKEM|FI</t>
  </si>
  <si>
    <t>KUOREVESI|FIKEV|FI</t>
  </si>
  <si>
    <t>KIMITO (KEMIO)|FIKIM|FI</t>
  </si>
  <si>
    <t>KOKAR|FIKKR|FI</t>
  </si>
  <si>
    <t>KLAMILA|FIKLA|FI</t>
  </si>
  <si>
    <t>KOKKOLA (KARLEBY)|FIKOK|FI</t>
  </si>
  <si>
    <t>KORPO (KORPPOO)|FIKOR|FI</t>
  </si>
  <si>
    <t>KRONVIK|FIKRO|FI</t>
  </si>
  <si>
    <t>KRISTIINANKAUPUNKI(KRNESSTINESTAD)|FIKRS|FI</t>
  </si>
  <si>
    <t>KOTKA|FIKTK|FI</t>
  </si>
  <si>
    <t>KITTILA|FIKTT|FI</t>
  </si>
  <si>
    <t>KUMLINGE|FIKUM|FI</t>
  </si>
  <si>
    <t>KUOPIO|FIKUO|FI</t>
  </si>
  <si>
    <t>KUSTAVI (GUSTAVS)|FIKUS|FI</t>
  </si>
  <si>
    <t>KOVERHAR|FIKVH|FI</t>
  </si>
  <si>
    <t>LANGNAS|FILAN|FI</t>
  </si>
  <si>
    <t>LAPPOHJA (LAPPVIK)|FILAP|FI</t>
  </si>
  <si>
    <t>LOVIISA|FILOV|FI</t>
  </si>
  <si>
    <t>LAPPEENRANTA (VILLMANSTRAND)|FILPP|FI</t>
  </si>
  <si>
    <t>LUVIA|FILUV|FI</t>
  </si>
  <si>
    <t>MERIKARVIA|FIMER|FI</t>
  </si>
  <si>
    <t>MAARIANHAMINA (MARIEHAMN)|FIMHQ|FI</t>
  </si>
  <si>
    <t>MIKKELI (ST MICHEL)|FIMIK|FI</t>
  </si>
  <si>
    <t>MJOSUND|FIMJO|FI</t>
  </si>
  <si>
    <t>MARSUND|FIMRS|FI</t>
  </si>
  <si>
    <t>MANTYLUOTO/PORI|FIMTL|FI</t>
  </si>
  <si>
    <t>NAUVO (NAGU)|FINAU|FI</t>
  </si>
  <si>
    <t>NIIRALA|FINII|FI</t>
  </si>
  <si>
    <t>NAANTALI (NADENDAL)|FINLI|FI</t>
  </si>
  <si>
    <t>NUIJAMAA|FINUI|FI</t>
  </si>
  <si>
    <t>ODENSO|FIODE|FI</t>
  </si>
  <si>
    <t>OULU                |FIOLU|FI</t>
  </si>
  <si>
    <t>ULEABORG (OULU)     |FIOUL|FI</t>
  </si>
  <si>
    <t>PARAINEN (PARGAS)|FIPAR|FI</t>
  </si>
  <si>
    <t>PERNAJANLAHTI (PERNAVIKEN)|FIPER|FI</t>
  </si>
  <si>
    <t>PATANIEMI|FIPNI|FI</t>
  </si>
  <si>
    <t>PORKKALA|FIPOA|FI</t>
  </si>
  <si>
    <t>POHJANKURU (SKURU)|FIPOH|FI</t>
  </si>
  <si>
    <t>PORI (BJORNEBORG)|FIPOR|FI</t>
  </si>
  <si>
    <t>PIETARSAARI (JACOBSTAD)|FIPRS|FI</t>
  </si>
  <si>
    <t>BORGA (PORVOO)|FIPRV|FI</t>
  </si>
  <si>
    <t>PYHARANTA|FIPYH|FI</t>
  </si>
  <si>
    <t>RAAHE (BRAHESTAD)|FIRAA|FI</t>
  </si>
  <si>
    <t>RAHJA|FIRAH|FI</t>
  </si>
  <si>
    <t>RAUMA (RAUMO)|FIRAU|FI</t>
  </si>
  <si>
    <t>ROOTILA|FIROO|FI</t>
  </si>
  <si>
    <t>RAUTARUUKKI|FIRTR|FI</t>
  </si>
  <si>
    <t>RUOTSINPYTHAA (STROMFORS)|FIRUO|FI</t>
  </si>
  <si>
    <t>ROVANIEMI|FIRVN|FI</t>
  </si>
  <si>
    <t>RYMATTYLA|FIRYM|FI</t>
  </si>
  <si>
    <t>SALO|FISAL|FI</t>
  </si>
  <si>
    <t>SANDO|FISAN|FI</t>
  </si>
  <si>
    <t>SARKISALO (FINBY)|FISAR|FI</t>
  </si>
  <si>
    <t>SIILINJARVI|FISII|FI</t>
  </si>
  <si>
    <t>SKOGBY|FISKB|FI</t>
  </si>
  <si>
    <t>SKINNARVIK|FISKI|FI</t>
  </si>
  <si>
    <t>SKOLDVIK|FISKV|FI</t>
  </si>
  <si>
    <t>SNAPPERTUNA|FISNA|FI</t>
  </si>
  <si>
    <t>SPJUTSUND (KEIHASSALMI)|FISPJ|FI</t>
  </si>
  <si>
    <t>BASTUBACKA|FIBAS|FI</t>
  </si>
  <si>
    <t>BJORKHOLMSUND|FIBJO|FI</t>
  </si>
  <si>
    <t>BRANDO|FIBRA|FI</t>
  </si>
  <si>
    <t>BROMARV|FIBRO|FI</t>
  </si>
  <si>
    <t>DEGERBY|FIDEG|FI</t>
  </si>
  <si>
    <t>DALSBRUK (TAALINTEHDAS)|FIDLS|FI</t>
  </si>
  <si>
    <t>ECKERO|FIECK|FI</t>
  </si>
  <si>
    <t>ERVASTO|FIERV|FI</t>
  </si>
  <si>
    <t>ESBO (ESPOO)|FIESP|FI</t>
  </si>
  <si>
    <t>FARJSUND|FIFAR|FI</t>
  </si>
  <si>
    <t>FORBY|FIFOR|FI</t>
  </si>
  <si>
    <t>GULLO|FIGUL|FI</t>
  </si>
  <si>
    <t>HAKKALA|FIHAK|FI</t>
  </si>
  <si>
    <t>HALONEN|FIHAL|FI</t>
  </si>
  <si>
    <t>HELSINKI (HELSINGFORS)|FIHEL|FI</t>
  </si>
  <si>
    <t>HANKO (HANGO)|FIHKO|FI</t>
  </si>
  <si>
    <t>HELLNAS|FIHLL|FI</t>
  </si>
  <si>
    <t>HAMINA (FREDRIKSHAMN)|FIHMN|FI</t>
  </si>
  <si>
    <t>HOUTSKAR|FIHOU|FI</t>
  </si>
  <si>
    <t>IMATRA|FIIMA|FI</t>
  </si>
  <si>
    <t>INIO|FIINI|FI</t>
  </si>
  <si>
    <t>ISNAS|FIISN|FI</t>
  </si>
  <si>
    <t>IVALO|FIIVL|FI</t>
  </si>
  <si>
    <t>JOENSUU|FIJOE|FI</t>
  </si>
  <si>
    <t>JYVASKYLA|FIJYV|FI</t>
  </si>
  <si>
    <t>KAJAANI|FIKAJ|FI</t>
  </si>
  <si>
    <t>KANTALAHTI (KANTLAX)|FIKAN|FI</t>
  </si>
  <si>
    <t>KUUSAMO|FIKAO|FI</t>
  </si>
  <si>
    <t>ROTUMA|FJRTA|FJ</t>
  </si>
  <si>
    <t>SUVA|FJSUV|FJ</t>
  </si>
  <si>
    <t>SAVU-SAVU|FJSVU|FJ</t>
  </si>
  <si>
    <t>TURTLE ISLAND|FJTTL|FJ</t>
  </si>
  <si>
    <t>TAVEUNI|FJTVU|FJ</t>
  </si>
  <si>
    <t>VATIA|FJVAT|FJ</t>
  </si>
  <si>
    <t>VATUKOULA|FJVAU|FJ</t>
  </si>
  <si>
    <t>VANUABALAVU|FJVBV|FJ</t>
  </si>
  <si>
    <t>VUDA|FJVUD|FJ</t>
  </si>
  <si>
    <t>OTHER|FJZZZ|FJ</t>
  </si>
  <si>
    <t>SAQANI|FJAQS|FJ</t>
  </si>
  <si>
    <t>BA|FJBFJ|FJ</t>
  </si>
  <si>
    <t>BUA|FJBVF|FJ</t>
  </si>
  <si>
    <t>BLUE LAGOON|FJBXL|FJ</t>
  </si>
  <si>
    <t>CASTAWAY|FJCST|FJ</t>
  </si>
  <si>
    <t>ELLINGTON|FJELL|FJ</t>
  </si>
  <si>
    <t>CICIA|FJICI|FJ</t>
  </si>
  <si>
    <t>WAKAYA ISLAND|FJKAY|FJ</t>
  </si>
  <si>
    <t>KANDAVU|FJKDV|FJ</t>
  </si>
  <si>
    <t>KOROLEVU|FJKVU|FJ</t>
  </si>
  <si>
    <t>KORO ISLAND|FJKXF|FJ</t>
  </si>
  <si>
    <t>LABASA|FJLBS|FJ</t>
  </si>
  <si>
    <t>LEVUKA|FJLEV|FJ</t>
  </si>
  <si>
    <t>LAKEBA|FJLKB|FJ</t>
  </si>
  <si>
    <t>LAUTOKA|FJLTK|FJ</t>
  </si>
  <si>
    <t>LAUCALA IS|FJLUC|FJ</t>
  </si>
  <si>
    <t>MALAU|FJMAL|FJ</t>
  </si>
  <si>
    <t>MOALA|FJMFJ|FJ</t>
  </si>
  <si>
    <t>MANA|FJMNF|FJ</t>
  </si>
  <si>
    <t>NADI|FJNAN|FJ</t>
  </si>
  <si>
    <t>NGAU ISLAND|FJNGI|FJ</t>
  </si>
  <si>
    <t>NATADOLA|FJNTA|FJ</t>
  </si>
  <si>
    <t>ONO I LAU|FJONU|FJ</t>
  </si>
  <si>
    <t>PACIFIC HARBO|FJPHR|FJ</t>
  </si>
  <si>
    <t>MALOLOLAILAI|FJPTF|FJ</t>
  </si>
  <si>
    <t>RABI|FJRBI|FJ</t>
  </si>
  <si>
    <t>MOUNT PLEASANT|FKMPN|FK</t>
  </si>
  <si>
    <t>PORT STANLEY|FKPSY|FK</t>
  </si>
  <si>
    <t>OTHER|FKZZZ|FK</t>
  </si>
  <si>
    <t>FAIS|FMFSI|FM</t>
  </si>
  <si>
    <t>KOSRAE (EX KUSAIE)|FMKSA|FM</t>
  </si>
  <si>
    <t>PONAPE|FMPNI|FM</t>
  </si>
  <si>
    <t>CHUUK(EX TRUK)|FMTKK|FM</t>
  </si>
  <si>
    <t>ULITHI|FMULI|FM</t>
  </si>
  <si>
    <t>YAP|FMYAP|FM</t>
  </si>
  <si>
    <t>OTHER|FMZZZ|FM</t>
  </si>
  <si>
    <t>FAROE ISLANDS|FOFAE|FO</t>
  </si>
  <si>
    <t>FUGLAFIRDI (FUGLEFJORD)|FOFUG|FO</t>
  </si>
  <si>
    <t>HUSEVIG|FOHUS|FO</t>
  </si>
  <si>
    <t>KLAKSVIK|FOKVI|FO</t>
  </si>
  <si>
    <t>LOPRA|FOLOP|FO</t>
  </si>
  <si>
    <t>SOLMUNDEFJORD|FOSMJ|FO</t>
  </si>
  <si>
    <t>SORVAGUR|FOSRV|FO</t>
  </si>
  <si>
    <t>THORSHAVN|FOTHO|FO</t>
  </si>
  <si>
    <t>TVOROYRI|FOTVO|FO</t>
  </si>
  <si>
    <t>VAGUR|FOVAG|FO</t>
  </si>
  <si>
    <t>VESTMANHAVN|FOVES|FO</t>
  </si>
  <si>
    <t>VADAIR|FOVID|FO</t>
  </si>
  <si>
    <t>OTHER|FOZZZ|FO</t>
  </si>
  <si>
    <t>TOULOUSE-BLAGNAC APT|FRTLS|FR</t>
  </si>
  <si>
    <t>TONNAY CHARENTE(ROCHEFORT)|FRTON|FR</t>
  </si>
  <si>
    <t>TREGUIER|FRTRE|FR</t>
  </si>
  <si>
    <t>TOURS-ST SYMPHORIENAPT|FRTUF|FR</t>
  </si>
  <si>
    <t>QUIMPER|FRUIP|FR</t>
  </si>
  <si>
    <t>ROUEN|FRURO|FR</t>
  </si>
  <si>
    <t>VALENCE|FRVAF|FR</t>
  </si>
  <si>
    <t>VAL D'ISERE|FRVAZ|FR</t>
  </si>
  <si>
    <t>VICHY-CHARMEIL APT|FRVHY|FR</t>
  </si>
  <si>
    <t>VILLEFRANCHE|FRVLL|FR</t>
  </si>
  <si>
    <t>VANNES|FRVNE|FR</t>
  </si>
  <si>
    <t>VITTEL|FRVTL|FR</t>
  </si>
  <si>
    <t>TOULOUSE|FRXYT|FR</t>
  </si>
  <si>
    <t>CAHORS|FRZAO|FR</t>
  </si>
  <si>
    <t>OTHER|FRZZZ|FR</t>
  </si>
  <si>
    <t>TREPORT|FRTPT|FR</t>
  </si>
  <si>
    <t>LES SABLES D'OLONNE|FRLSO|FR</t>
  </si>
  <si>
    <t>LE TOUQUET-PARIS-PLAGE|FRLTQ|FR</t>
  </si>
  <si>
    <t>LE TREPORT|FRLTR|FR</t>
  </si>
  <si>
    <t>LAVAL|FRLVA|FR</t>
  </si>
  <si>
    <t>LE VERDON|FRLVE|FR</t>
  </si>
  <si>
    <t>LYON-BRON APT|FRLYN|FR</t>
  </si>
  <si>
    <t>LYON-SATOLAS APT|FRLYS|FR</t>
  </si>
  <si>
    <t>MEAUX-ESBLY APT|FRMEA|FR</t>
  </si>
  <si>
    <t>MELUN-VILLAROCHE APT|FRMEL|FR</t>
  </si>
  <si>
    <t>MENDE|FRMEN|FR</t>
  </si>
  <si>
    <t>MULHOUSE|FRMLH|FR</t>
  </si>
  <si>
    <t>MONTOIN|FRMON|FR</t>
  </si>
  <si>
    <t>MONTPELLIER|FRMPL|FR</t>
  </si>
  <si>
    <t>MARSEILLE|FRMRS|FR</t>
  </si>
  <si>
    <t>MONTOIR-DE-BRETAGNE|FRMTX|FR</t>
  </si>
  <si>
    <t>MEGEVE|FRMVV|FR</t>
  </si>
  <si>
    <t>MORLAIX|FRMXN|FR</t>
  </si>
  <si>
    <t>METZ-FRESCATY APT|FRMZM|FR</t>
  </si>
  <si>
    <t>NICE|FRNCE|FR</t>
  </si>
  <si>
    <t>ANNECY|FRNCY|FR</t>
  </si>
  <si>
    <t>NIORT|FRNIT|FR</t>
  </si>
  <si>
    <t>NEMOURS|FRNMS|FR</t>
  </si>
  <si>
    <t>NOIRMOUTIER|FRNOI|FR</t>
  </si>
  <si>
    <t>PORT-LA NOUVELLE|FRNOU|FR</t>
  </si>
  <si>
    <t>NANTES|FRNTE|FR</t>
  </si>
  <si>
    <t>NEVERS|FRNVS|FR</t>
  </si>
  <si>
    <t>AUBENAS|FROBS|FR</t>
  </si>
  <si>
    <t>PARIS-ORLY APT|FRORY|FR</t>
  </si>
  <si>
    <t>PAIMPOL|FRPAI|FR</t>
  </si>
  <si>
    <t>PAUILLAC-PORT|FRPAP|FR</t>
  </si>
  <si>
    <t>PARIS|FRPAR|FR</t>
  </si>
  <si>
    <t>PORT DE BOUC|FRPDB|FR</t>
  </si>
  <si>
    <t>PERPIGNAN-RIVESALTESAPT|FRPGF|FR</t>
  </si>
  <si>
    <t>PERIGUEUX|FRPGX|FR</t>
  </si>
  <si>
    <t>POITIERS-BIARD|FRPIS|FR</t>
  </si>
  <si>
    <t>LA PLAGNE|FRPLG|FR</t>
  </si>
  <si>
    <t>PORT VENDRES|FRPOV|FR</t>
  </si>
  <si>
    <t>PROPRIANO|FRPRP|FR</t>
  </si>
  <si>
    <t>PORT ST LOUIS DU RHONE|FRPSL|FR</t>
  </si>
  <si>
    <t>PAU-PONT-LONG-UZEINAPT|FRPUF|FR</t>
  </si>
  <si>
    <t>PORTO VECCHIO|FRPVO|FR</t>
  </si>
  <si>
    <t>RODEZ|FRRDZ|FR</t>
  </si>
  <si>
    <t>REIMS-CHAMPAGNE APT|FRRHE|FR</t>
  </si>
  <si>
    <t>ROANNE|FRRNE|FR</t>
  </si>
  <si>
    <t>RENNES-SAINT-JACQUESAPT|FRRNS|FR</t>
  </si>
  <si>
    <t>ROSCOFF|FRROS|FR</t>
  </si>
  <si>
    <t>ROYAN|FRRYN|FR</t>
  </si>
  <si>
    <t>ST BRIEUC|FRSBK|FR</t>
  </si>
  <si>
    <t>ST CREPIN|FRSCP|FR</t>
  </si>
  <si>
    <t>SERRE CHEVALI|FRSEC|FR</t>
  </si>
  <si>
    <t>SETE|FRSET|FR</t>
  </si>
  <si>
    <t>ST MALO|FRSML|FR</t>
  </si>
  <si>
    <t>ST NAZAIRE|FRSNR|FR</t>
  </si>
  <si>
    <t>SOLENZARA|FRSOZ|FR</t>
  </si>
  <si>
    <t>STRASBOURG|FRSXB|FR</t>
  </si>
  <si>
    <t>SOPHIA ANTIPO|FRSXD|FR</t>
  </si>
  <si>
    <t>TIGNES|FRTGF|FR</t>
  </si>
  <si>
    <t>TROUVILLE|FRTJE|FR</t>
  </si>
  <si>
    <t>TOULON|FRTLN|FR</t>
  </si>
  <si>
    <t>BLAYE|FRBYE|FR</t>
  </si>
  <si>
    <t>BEZIERS|FRBZR|FR</t>
  </si>
  <si>
    <t>CAMARET|FRCAM|FR</t>
  </si>
  <si>
    <t>CARCASSONNE|FRCCF|FR</t>
  </si>
  <si>
    <t>PARIS-CHARLES DE GAULLE APT|FRCDG|FR</t>
  </si>
  <si>
    <t>CANNES|FRCEQ|FR</t>
  </si>
  <si>
    <t>CHERBOURG|FRCER|FR</t>
  </si>
  <si>
    <t>CHOLET|FRCET|FR</t>
  </si>
  <si>
    <t>CLERMONT-FERRAND-AULNAT APT|FRCFE|FR</t>
  </si>
  <si>
    <t>CAEN|FRCFR|FR</t>
  </si>
  <si>
    <t>CHATEAUROUX|FRCHR|FR</t>
  </si>
  <si>
    <t>CALVI|FRCLY|FR</t>
  </si>
  <si>
    <t>CHAMBERY|FRCMF|FR</t>
  </si>
  <si>
    <t>COLMAR|FRCMR|FR</t>
  </si>
  <si>
    <t>COGNAC|FRCNG|FR</t>
  </si>
  <si>
    <t>CONCARNEAU|FRCOC|FR</t>
  </si>
  <si>
    <t>CALAIS|FRCQF|FR</t>
  </si>
  <si>
    <t>CHARENTE|FRCRE|FR</t>
  </si>
  <si>
    <t>LE CASTELLET|FRCTT|FR</t>
  </si>
  <si>
    <t>COURCHEVEL|FRCVF|FR</t>
  </si>
  <si>
    <t>DIJON-LONGVIC APT|FRDIJ|FR</t>
  </si>
  <si>
    <t>DUNKERQUE|FRDKK|FR</t>
  </si>
  <si>
    <t>DOLE-TAVAUX APT|FRDLE|FR</t>
  </si>
  <si>
    <t>DINARD-PLEURTUIT APT|FRDNR|FR</t>
  </si>
  <si>
    <t>DEAUVILLE|FRDOL|FR</t>
  </si>
  <si>
    <t>DONGES|FRDON|FR</t>
  </si>
  <si>
    <t>DIEPPE|FRDPE|FR</t>
  </si>
  <si>
    <t>DOUARNENEZ|FRDRZ|FR</t>
  </si>
  <si>
    <t>DEUX ALPES|FRDXA|FR</t>
  </si>
  <si>
    <t>ST ETIENNE-BOUTHEONAPT|FREBU|FR</t>
  </si>
  <si>
    <t>LA ROCHE|FREDM|FR</t>
  </si>
  <si>
    <t>BERGERAC|FREGC|FR</t>
  </si>
  <si>
    <t>NANCY-ESSEY APT|FRENC|FR</t>
  </si>
  <si>
    <t>EPINAL|FREPL|FR</t>
  </si>
  <si>
    <t>FECAMP|FRFEC|FR</t>
  </si>
  <si>
    <t>NIMES-GARONS APT|FRFNI|FR</t>
  </si>
  <si>
    <t>FOS-SUR-MER|FRFOS|FR</t>
  </si>
  <si>
    <t>FREJUS|FRFRJ|FR</t>
  </si>
  <si>
    <t>FIGARI CORSIC|FRFSC|FR</t>
  </si>
  <si>
    <t>GAP|FRGAT|FR</t>
  </si>
  <si>
    <t>GRANVILLE|FRGFR|FR</t>
  </si>
  <si>
    <t>GRENOBLE-SAINT-GEOIRS APT|FRGNB|FR</t>
  </si>
  <si>
    <t>GRAVELINES|FRGRV|FR</t>
  </si>
  <si>
    <t>HONFLEUR|FRHON|FR</t>
  </si>
  <si>
    <t>ILE ROUSSE|FRILR|FR</t>
  </si>
  <si>
    <t>JUAN LES PINS|FRJLP|FR</t>
  </si>
  <si>
    <t>LANNION|FRLAI|FR</t>
  </si>
  <si>
    <t>LAVERA|FRLAV|FR</t>
  </si>
  <si>
    <t>PARIS-LE BOURGET APT|FRLBG|FR</t>
  </si>
  <si>
    <t>ALBI|FRLBI|FR</t>
  </si>
  <si>
    <t>LA BAULE|FRLBY|FR</t>
  </si>
  <si>
    <t>LOURDES-TARBES-OSSUNAPT|FRLDE|FR</t>
  </si>
  <si>
    <t>LE HAVRE|FRLEH|FR</t>
  </si>
  <si>
    <t>LIMOGES-BELLEGARDE APT|FRLIG|FR</t>
  </si>
  <si>
    <t>LILLE-LESQUIN APT|FRLIL|FR</t>
  </si>
  <si>
    <t>LE MANS|FRLME|FR</t>
  </si>
  <si>
    <t>LA PALLICE|FRLPE|FR</t>
  </si>
  <si>
    <t>LE PUY|FRLPY|FR</t>
  </si>
  <si>
    <t>LA ROCHELLE|FRLRH|FR</t>
  </si>
  <si>
    <t>LORIENT|FRLRT|FR</t>
  </si>
  <si>
    <t>BRIVE-LA-GAIL|FRBVE|FR</t>
  </si>
  <si>
    <t>ABBEVILLE|FRABB|FR</t>
  </si>
  <si>
    <t>AGEN|FRAGF|FR</t>
  </si>
  <si>
    <t>ALPE D HUEZ|FRAHZ|FR</t>
  </si>
  <si>
    <t>AJACCIO|FRAJA|FR</t>
  </si>
  <si>
    <t>ANGERS|FRANE|FR</t>
  </si>
  <si>
    <t>ANGOULEME|FRANG|FR</t>
  </si>
  <si>
    <t>ANTIBES|FRANT|FR</t>
  </si>
  <si>
    <t>ARCACHON|FRARC|FR</t>
  </si>
  <si>
    <t>AUDIERNE-PORT|FRAUD|FR</t>
  </si>
  <si>
    <t>AURILLAC|FRAUR|FR</t>
  </si>
  <si>
    <t>AVORIAZ|FRAVF|FR</t>
  </si>
  <si>
    <t>AVIGNON|FRAVN|FR</t>
  </si>
  <si>
    <t>BARCELONNETTE|FRBAE|FR</t>
  </si>
  <si>
    <t>BASSE-INDRE|FRBAI|FR</t>
  </si>
  <si>
    <t>BASSENS|FRBAS|FR</t>
  </si>
  <si>
    <t>BOUCAU|FRBAU|FR</t>
  </si>
  <si>
    <t>BAYONNE|FRBAY|FR</t>
  </si>
  <si>
    <t>BEC D'AMBES|FRBEC|FR</t>
  </si>
  <si>
    <t>BREST|FRBES|FR</t>
  </si>
  <si>
    <t>BASTIA|FRBIA|FR</t>
  </si>
  <si>
    <t>BIARRITZ|FRBIQ|FR</t>
  </si>
  <si>
    <t>BORDEAUX|FRBOD|FR</t>
  </si>
  <si>
    <t>BOULOGNE-SUR-MER|FRBOL|FR</t>
  </si>
  <si>
    <t>BONIFACIO|FRBON|FR</t>
  </si>
  <si>
    <t>BELFORT-FONTAINE APT|FRBOR|FR</t>
  </si>
  <si>
    <t>BOURGES|FRBOU|FR</t>
  </si>
  <si>
    <t>BEAUVAIS-TILLE APT|FRBVA|FR</t>
  </si>
  <si>
    <t>AKIENI|GAAKE|GA</t>
  </si>
  <si>
    <t>BOOUE|GABGB|GA</t>
  </si>
  <si>
    <t>BITAM|GABMM|GA</t>
  </si>
  <si>
    <t>CAP LOPEZ|GACLZ|GA</t>
  </si>
  <si>
    <t>FOUGAMOU|GAFOU|GA</t>
  </si>
  <si>
    <t>GAMBA|GAGAX|GA</t>
  </si>
  <si>
    <t>NDJOLE|GAKDJ|GA</t>
  </si>
  <si>
    <t>NDENDE|GAKDN|GA</t>
  </si>
  <si>
    <t>KOULA MOUTOU|GAKOU|GA</t>
  </si>
  <si>
    <t>LAMBARENE|GALBQ|GA</t>
  </si>
  <si>
    <t>LIBREVILLE|GALBV|GA</t>
  </si>
  <si>
    <t>LASTOURVILLE|GALTL|GA</t>
  </si>
  <si>
    <t>LUCINA|GALUC|GA</t>
  </si>
  <si>
    <t>MBIGOU|GAMBC|GA</t>
  </si>
  <si>
    <t>MEDOUNEU|GAMDV|GA</t>
  </si>
  <si>
    <t>MOANDA|GAMFF|GA</t>
  </si>
  <si>
    <t>MANEGA|GAMGO|GA</t>
  </si>
  <si>
    <t>MOUILA|GAMJL|GA</t>
  </si>
  <si>
    <t>MEKAMBO|GAMKB|GA</t>
  </si>
  <si>
    <t>MAKOKOU|GAMKU|GA</t>
  </si>
  <si>
    <t>MVENGUE|GAMVE|GA</t>
  </si>
  <si>
    <t>MEVANG|GAMVG|GA</t>
  </si>
  <si>
    <t>MAYOUMBA|GAMYB|GA</t>
  </si>
  <si>
    <t>MITZIC|GAMZC|GA</t>
  </si>
  <si>
    <t>OKONDJA|GAOKN|GA</t>
  </si>
  <si>
    <t>OMBOUE|GAOMB|GA</t>
  </si>
  <si>
    <t>OWENDO|GAOWE|GA</t>
  </si>
  <si>
    <t>OYEM|GAOYE|GA</t>
  </si>
  <si>
    <t>PORT GENTIL|GAPOG|GA</t>
  </si>
  <si>
    <t>TCHIBANGA|GATCH|GA</t>
  </si>
  <si>
    <t>OTHER|GAZZZ|GA</t>
  </si>
  <si>
    <t>LANGLEY|GBLAL|GB</t>
  </si>
  <si>
    <t>WADDINGTON|GBWTN|GB</t>
  </si>
  <si>
    <t>WHITSTABLE|GBWTS|GB</t>
  </si>
  <si>
    <t>OTHER|GBZZZ|GB</t>
  </si>
  <si>
    <t>SCARBOROUGH|GBSCA|GB</t>
  </si>
  <si>
    <t>SCUNTHORPE|GBSCP|GB</t>
  </si>
  <si>
    <t>SCRABSTER/WICK|GBSCR|GB</t>
  </si>
  <si>
    <t>STOCKTON|GBSCT|GB</t>
  </si>
  <si>
    <t>SEAHAM/SUNDERLAND|GBSEA|GB</t>
  </si>
  <si>
    <t>SOUTHEND APT|GBSEN|GB</t>
  </si>
  <si>
    <t>SCAPA FLOW|GBSFW|GB</t>
  </si>
  <si>
    <t>SHOREHAM|GBSHO|GB</t>
  </si>
  <si>
    <t>SHEERNESS/ROCHESTER|GBSHS|GB</t>
  </si>
  <si>
    <t>SHOTTON/MOSTYN|GBSHT|GB</t>
  </si>
  <si>
    <t>SILLOTH|GBSIL|GB</t>
  </si>
  <si>
    <t>SOUTHEND/LONDON|GBSND|GB</t>
  </si>
  <si>
    <t>STROMNESS/KIRKWALL|GBSNS|GB</t>
  </si>
  <si>
    <t>SOUTHAMPTON|GBSOU|GB</t>
  </si>
  <si>
    <t>STANLOW|GBSOW|GB</t>
  </si>
  <si>
    <t>STRONSAY|GBSOY|GB</t>
  </si>
  <si>
    <t>ST PETER PORT|GBSPT|GB</t>
  </si>
  <si>
    <t>SCAMPTON|GBSQZ|GB</t>
  </si>
  <si>
    <t>SOUTH SHIELDS/TYNE|GBSSH|GB</t>
  </si>
  <si>
    <t>SHARPNESS|GBSSS|GB</t>
  </si>
  <si>
    <t>ST HELIER - JERSEY|GBSTH|GB</t>
  </si>
  <si>
    <t>STANSTED APT/LONDON|GBSTN|GB</t>
  </si>
  <si>
    <t>STORNOWAY|GBSTO|GB</t>
  </si>
  <si>
    <t>STRANRAER/GREENOCK|GBSTR|GB</t>
  </si>
  <si>
    <t>SUNDERLAND|GBSUN|GB</t>
  </si>
  <si>
    <t>SWANSEA|GBSWA|GB</t>
  </si>
  <si>
    <t>SOUTHWOLD/LOWESTOFT|GBSWD|GB</t>
  </si>
  <si>
    <t>SWANSEA APT|GBSWS|GB</t>
  </si>
  <si>
    <t>SCALLOWAY/LERWICK|GBSWY|GB</t>
  </si>
  <si>
    <t>STORNOWAY APT|GBSYY|GB</t>
  </si>
  <si>
    <t>TAYPORT/DUNDEE|GBTAY|GB</t>
  </si>
  <si>
    <t>TEESPORT|GBTEE|GB</t>
  </si>
  <si>
    <t>TELFORD|GBTEF|GB</t>
  </si>
  <si>
    <t>TOPSHAM/EXETER|GBTHM|GB</t>
  </si>
  <si>
    <t>THAMESPORT|GBTHP|GB</t>
  </si>
  <si>
    <t>TILBURY/LONDON|GBTIL|GB</t>
  </si>
  <si>
    <t>TEIGNMOUTH|GBTNM|GB</t>
  </si>
  <si>
    <t>TIREE|GBTRE|GB</t>
  </si>
  <si>
    <t>TRURO/FALMOUTH|GBTRU|GB</t>
  </si>
  <si>
    <t>ISLES SCILLY|GBTSO|GB</t>
  </si>
  <si>
    <t>TYNE|GBTYN|GB</t>
  </si>
  <si>
    <t>UPPER HEYFORD|GBUHF|GB</t>
  </si>
  <si>
    <t>ULLAPOOL/INVERNESS|GBULL|GB</t>
  </si>
  <si>
    <t>UNST SHETLAND|GBUNT|GB</t>
  </si>
  <si>
    <t>UPAVON|GBUPV|GB</t>
  </si>
  <si>
    <t>WATCHET|GBWAT|GB</t>
  </si>
  <si>
    <t>WEST MALLING|GBWEM|GB</t>
  </si>
  <si>
    <t>WEYMOUTH|GBWEY|GB</t>
  </si>
  <si>
    <t>WHITEHAVEN|GBWHV|GB</t>
  </si>
  <si>
    <t>WICK|GBWIC|GB</t>
  </si>
  <si>
    <t>WIGTOWN/GREENOCK|GBWIG|GB</t>
  </si>
  <si>
    <t>WISBECH|GBWIS|GB</t>
  </si>
  <si>
    <t>WIVENHOE/COLCHESTER|GBWIV|GB</t>
  </si>
  <si>
    <t>WELLS/KINGS LYNN|GBWLS|GB</t>
  </si>
  <si>
    <t>SUTTONHEATH|GBWOB|GB</t>
  </si>
  <si>
    <t>WORKINGTON|GBWOR|GB</t>
  </si>
  <si>
    <t>WARRENPOINT/NEWRY|GBWPT|GB</t>
  </si>
  <si>
    <t>WARRINGTON/RUNCORN|GBWRN|GB</t>
  </si>
  <si>
    <t>WESTRAY|GBWRY|GB</t>
  </si>
  <si>
    <t>WHITBY|GBWTB|GB</t>
  </si>
  <si>
    <t>MANCHESTER|GBMNC|GB</t>
  </si>
  <si>
    <t>MONTROSE|GBMON|GB</t>
  </si>
  <si>
    <t>MANSTON|GBMSE|GB</t>
  </si>
  <si>
    <t>METHIL|GBMTH|GB</t>
  </si>
  <si>
    <t>NEWCASTLE UPON TYNE|GBNCL|GB</t>
  </si>
  <si>
    <t>SANDAY|GBNDY|GB</t>
  </si>
  <si>
    <t>NEATH ABBEY/PORT TALBOT|GBNEA|GB</t>
  </si>
  <si>
    <t>NEAP HOUSE/SCUNTHORPE|GBNEH|GB</t>
  </si>
  <si>
    <t>NEW HOLLAND/HULL|GBNHO|GB</t>
  </si>
  <si>
    <t>NORTHOLT|GBNHT|GB</t>
  </si>
  <si>
    <t>NEWHAVEN|GBNHV|GB</t>
  </si>
  <si>
    <t>NEWPORT|GBNPT|GB</t>
  </si>
  <si>
    <t>NEWQUAY APT|GBNQY|GB</t>
  </si>
  <si>
    <t>NORTH RONALDS|GBNRL|GB</t>
  </si>
  <si>
    <t>NORWICH/GREAT YARMOUTH|GBNRW|GB</t>
  </si>
  <si>
    <t>NEWRY|GBNRY|GB</t>
  </si>
  <si>
    <t>NORTH SHIELDS/TYNE|GBNSH|GB</t>
  </si>
  <si>
    <t>NORTHWICH|GBNTH|GB</t>
  </si>
  <si>
    <t>NORWICH APT|GBNWI|GB</t>
  </si>
  <si>
    <t>NEWLYN|GBNYL|GB</t>
  </si>
  <si>
    <t>OBAN/GREENOCK|GBOBA|GB</t>
  </si>
  <si>
    <t>OBAN-CONNEL APT|GBOBN|GB</t>
  </si>
  <si>
    <t>PADSTOW/PLYMOUTH|GBPAD|GB</t>
  </si>
  <si>
    <t>PALNACKIE/GREENOCK|GBPAL|GB</t>
  </si>
  <si>
    <t>PAR|GBPAR|GB</t>
  </si>
  <si>
    <t>PORT DINORWIC/CAERNARVON|GBPDI|GB</t>
  </si>
  <si>
    <t>PEEL/DOUGLAS|GBPEL|GB</t>
  </si>
  <si>
    <t>PENZANCE|GBPEN|GB</t>
  </si>
  <si>
    <t>PERTH|GBPER|GB</t>
  </si>
  <si>
    <t>PETERHEAD|GBPHD|GB</t>
  </si>
  <si>
    <t>PRESTWICK APT-GLASGOW|GBPIK|GB</t>
  </si>
  <si>
    <t>PLYMOUTH APT|GBPLH|GB</t>
  </si>
  <si>
    <t>PLYMOUTH|GBPLY|GB</t>
  </si>
  <si>
    <t>PORTMADOC/CAERNARVON|GBPMD|GB</t>
  </si>
  <si>
    <t>PORTSMOUTH|GBPME|GB</t>
  </si>
  <si>
    <t>PENMAENMAWR/BEAUMARIS|GBPMM|GB</t>
  </si>
  <si>
    <t>POOLE|GBPOO|GB</t>
  </si>
  <si>
    <t>PORT PENRHYN/BEAUMARIS|GBPPE|GB</t>
  </si>
  <si>
    <t>PAPA WESTRAY|GBPPW|GB</t>
  </si>
  <si>
    <t>PRESTON|GBPRE|GB</t>
  </si>
  <si>
    <t>PENRYN/FALMOUTH|GBPRY|GB</t>
  </si>
  <si>
    <t>PERTH APT|GBPSL|GB</t>
  </si>
  <si>
    <t>PARKESTON QUAY/HARWICH|GBPST|GB</t>
  </si>
  <si>
    <t>PORT TALBOT|GBPTB|GB</t>
  </si>
  <si>
    <t>PORTISHEAD/BRISTOL|GBPTH|GB</t>
  </si>
  <si>
    <t>PORTLAND/WEYMOUTH|GBPTL|GB</t>
  </si>
  <si>
    <t>PORTRUSH/COLERAINE|GBPTR|GB</t>
  </si>
  <si>
    <t>PARTINGTON/MANCHESTER|GBPTT|GB</t>
  </si>
  <si>
    <t>PENZANCE APT|GBPZE|GB</t>
  </si>
  <si>
    <t>QUEENBOROUGH/ROCHESTER|GBQUB|GB</t>
  </si>
  <si>
    <t>ROTHESAY|GBRAY|GB</t>
  </si>
  <si>
    <t>ROCHESTER|GBRCS|GB</t>
  </si>
  <si>
    <t>ROCHFORD/LONDON|GBRFD|GB</t>
  </si>
  <si>
    <t>RHYL/MOSTYN|GBRHY|GB</t>
  </si>
  <si>
    <t>RIDHAM DOCK/ROCHESTER|GBRID|GB</t>
  </si>
  <si>
    <t>RAMSGATE|GBRMG|GB</t>
  </si>
  <si>
    <t>ROWHEDGE/COLCHESTER|GBROW|GB</t>
  </si>
  <si>
    <t>RAMSEY/DOUGLAS|GBRSY|GB</t>
  </si>
  <si>
    <t>RUNCORN|GBRUN|GB</t>
  </si>
  <si>
    <t>RYE/FOLKESTONE|GBRYE|GB</t>
  </si>
  <si>
    <t>HUMBERSIDE APT|GBHUY|GB</t>
  </si>
  <si>
    <t>HEYSHAM|GBHYM|GB</t>
  </si>
  <si>
    <t>ISLAY APT|GBILY|GB</t>
  </si>
  <si>
    <t>IMMINGHAM|GBIMM|GB</t>
  </si>
  <si>
    <t>INVERNESS|GBINV|GB</t>
  </si>
  <si>
    <t>ISLE OF MAN|GBIOM|GB</t>
  </si>
  <si>
    <t>IPSWICH|GBIPS|GB</t>
  </si>
  <si>
    <t>IPSWICH APT|GBIPW|GB</t>
  </si>
  <si>
    <t>IRVINE|GBIRV|GB</t>
  </si>
  <si>
    <t>ISLES OF SCILLY|GBISC|GB</t>
  </si>
  <si>
    <t>ITCHENOR/LITTLEHAMPTON|GBITC|GB</t>
  </si>
  <si>
    <t>INVERGORDON/INVERNESS|GBIVG|GB</t>
  </si>
  <si>
    <t>ISLAY PORT/GREENOCK|GBIYP|GB</t>
  </si>
  <si>
    <t>JERSEY|GBJER|GB</t>
  </si>
  <si>
    <t>KEADBY/SCUNTHORPE|GBKEA|GB</t>
  </si>
  <si>
    <t>KILLINGHOLME|GBKGH|GB</t>
  </si>
  <si>
    <t>KIRKCALDY|GBKKD|GB</t>
  </si>
  <si>
    <t>KINGS LYNN|GBKLN|GB</t>
  </si>
  <si>
    <t>KINGS LYNN|GBKNF|GB</t>
  </si>
  <si>
    <t>KIRKWALL APT|GBKOI|GB</t>
  </si>
  <si>
    <t>KIRKWALL|GBKWL|GB</t>
  </si>
  <si>
    <t>LANCASTER/HEYSHAM|GBLAN|GB</t>
  </si>
  <si>
    <t>LARNE/BELFAST|GBLAR|GB</t>
  </si>
  <si>
    <t>LEEDS APT|GBLBA|GB</t>
  </si>
  <si>
    <t>LONDONDERRY|GBLDY|GB</t>
  </si>
  <si>
    <t>LEITH/FORTH PORTS|GBLEI|GB</t>
  </si>
  <si>
    <t>LANDS END|GBLEQ|GB</t>
  </si>
  <si>
    <t>LERWICK|GBLER|GB</t>
  </si>
  <si>
    <t>LONDON GATEWAY PORT|GBLGP|GB</t>
  </si>
  <si>
    <t>GATWICK APT/LONDON|GBLGW|GB</t>
  </si>
  <si>
    <t>LONGHOPE/KIRKWALL|GBLHP|GB</t>
  </si>
  <si>
    <t>HEATHROW APT/LONDON|GBLHR|GB</t>
  </si>
  <si>
    <t>LITTLEHAMPTON|GBLIT|GB</t>
  </si>
  <si>
    <t>LIVERPOOL|GBLIV|GB</t>
  </si>
  <si>
    <t>BRANDON|GBLKZ|GB</t>
  </si>
  <si>
    <t>LLANDDULAS/BEAUMARIS|GBLLD|GB</t>
  </si>
  <si>
    <t>LLANELLI/SWANSEA|GBLLN|GB</t>
  </si>
  <si>
    <t>LOSSIEMOUTH|GBLMO|GB</t>
  </si>
  <si>
    <t>LOCHALINE/INVERNESSS|GBLOL|GB</t>
  </si>
  <si>
    <t>LONDON|GBLON|GB</t>
  </si>
  <si>
    <t>LEIGH-ON-SEA/LONDON|GBLOS|GB</t>
  </si>
  <si>
    <t>LOWESTOFT|GBLOW|GB</t>
  </si>
  <si>
    <t>LIVERPOOL INTERNATIONAL APT|GBLPL|GB</t>
  </si>
  <si>
    <t>SUMBURGH|GBLSI|GB</t>
  </si>
  <si>
    <t>LOSSIEMOUTH/INVERNESS|GBLSS|GB</t>
  </si>
  <si>
    <t>LUTON|GBLTN|GB</t>
  </si>
  <si>
    <t>LYNEHAM|GBLYE|GB</t>
  </si>
  <si>
    <t>LYMINGTON/SOUTHAMPTON|GBLYM|GB</t>
  </si>
  <si>
    <t>LYDD|GBLYX|GB</t>
  </si>
  <si>
    <t>MALDON/COLCHESTER|GBMAL|GB</t>
  </si>
  <si>
    <t>RINGWAY APT/MANCHESTER|GBMAN|GB</t>
  </si>
  <si>
    <t>MACDUFF|GBMCD|GB</t>
  </si>
  <si>
    <t>MENAI BRIDGE/BEAUMARIS|GBMEB|GB</t>
  </si>
  <si>
    <t>MILDENHALL|GBMHZ|GB</t>
  </si>
  <si>
    <t>MIDDLESBOROUGH|GBMID|GB</t>
  </si>
  <si>
    <t>MISTLEY/HARWICH|GBMIS|GB</t>
  </si>
  <si>
    <t>MILFORD HAVEN|GBMLF|GB</t>
  </si>
  <si>
    <t>MILLOM/BARROW IN FURNESS|GBMLM|GB</t>
  </si>
  <si>
    <t>TEESSIDE|GBMME|GB</t>
  </si>
  <si>
    <t>FAIR ISLE|GBFIE|GB</t>
  </si>
  <si>
    <t>FISHGUARD|GBFIS|GB</t>
  </si>
  <si>
    <t>FLEETWOOD|GBFLE|GB</t>
  </si>
  <si>
    <t>FLOTTA|GBFLH|GB</t>
  </si>
  <si>
    <t>FLIXBOROUGH|GBFLW|GB</t>
  </si>
  <si>
    <t>FINNART/GREENOCK|GBFNT|GB</t>
  </si>
  <si>
    <t>FOLKESTONE|GBFOL|GB</t>
  </si>
  <si>
    <t>FOWEY|GBFOY|GB</t>
  </si>
  <si>
    <t>FRASERBURGH|GBFRB|GB</t>
  </si>
  <si>
    <t>FINGRINGHOE/COLCHESTER|GBFRH|GB</t>
  </si>
  <si>
    <t>FORT WILLIAM|GBFWM|GB</t>
  </si>
  <si>
    <t>FELIXSTOWE|GBFXT|GB</t>
  </si>
  <si>
    <t>FILTON|GBFZO|GB</t>
  </si>
  <si>
    <t>GAINSBOROUGH/SCUNTHORPE|GBGAI|GB</t>
  </si>
  <si>
    <t>GUERNSEY APT|GBGCI|GB</t>
  </si>
  <si>
    <t>GIRVAN/AYR|GBGIR|GB</t>
  </si>
  <si>
    <t>GARIESTON/GREENOCK|GBGIS|GB</t>
  </si>
  <si>
    <t>GLASGOW APT|GBGLA|GB</t>
  </si>
  <si>
    <t>GLASSON DOCK/HEYSHAM|GBGLD|GB</t>
  </si>
  <si>
    <t>GLOUCESTER|GBGLO|GB</t>
  </si>
  <si>
    <t>GLASGOW|GBGLW|GB</t>
  </si>
  <si>
    <t>GOOLE|GBGOO|GB</t>
  </si>
  <si>
    <t>GRANGEMOUTH|GBGRG|GB</t>
  </si>
  <si>
    <t>GREENOCK|GBGRK|GB</t>
  </si>
  <si>
    <t>GRANTON|GBGRN|GB</t>
  </si>
  <si>
    <t>GROVE WHARVES/SCUNTHORPE|GBGRW|GB</t>
  </si>
  <si>
    <t>GRIMSBY|GBGSY|GB</t>
  </si>
  <si>
    <t>GARSTON/LIVERPOOL|GBGTN|GB</t>
  </si>
  <si>
    <t>GREAT YARMOUTH|GBGTY|GB</t>
  </si>
  <si>
    <t>GUNNESS WHARF/SCUNTHORPE|GBGUW|GB</t>
  </si>
  <si>
    <t>GRAVESEND|GBGVS|GB</t>
  </si>
  <si>
    <t>GWENT/NEWPORT|GBGWE|GB</t>
  </si>
  <si>
    <t>HAYLE/PENZANCE|GBHAY|GB</t>
  </si>
  <si>
    <t>HOWDENDYKE/GOOLE|GBHDD|GB</t>
  </si>
  <si>
    <t>HASLINGDEN|GBHDN|GB</t>
  </si>
  <si>
    <t>HENDON|GBHEN|GB</t>
  </si>
  <si>
    <t>HOLEHAVEN/LONDON|GBHHN|GB</t>
  </si>
  <si>
    <t>HOLYHEAD|GBHLY|GB</t>
  </si>
  <si>
    <t>HOY ISLAND|GBHOY|GB</t>
  </si>
  <si>
    <t>HARWICH|GBHRW|GB</t>
  </si>
  <si>
    <t>HARTLEPOOL|GBHTP|GB</t>
  </si>
  <si>
    <t>HULL|GBHUL|GB</t>
  </si>
  <si>
    <t>DARTMOUTH|GBDTM|GB</t>
  </si>
  <si>
    <t>DUMFRIES/GREENOCK|GBDUM|GB</t>
  </si>
  <si>
    <t>DUNDEE|GBDUN|GB</t>
  </si>
  <si>
    <t>DOVER|GBDVR|GB</t>
  </si>
  <si>
    <t>EDINBURGH|GBEDI|GB</t>
  </si>
  <si>
    <t>ELLESMERE PORT|GBELL|GB</t>
  </si>
  <si>
    <t>EAST MIDLANDS APT|GBEMA|GB</t>
  </si>
  <si>
    <t>ENNISKILLEN|GBENK|GB</t>
  </si>
  <si>
    <t>EDAY|GBEOI|GB</t>
  </si>
  <si>
    <t>SHOREHAM APT|GBESH|GB</t>
  </si>
  <si>
    <t>EXETER|GBEXE|GB</t>
  </si>
  <si>
    <t>EXMOUTH/EXETER|GBEXM|GB</t>
  </si>
  <si>
    <t>EXETER-CLYST APT|GBEXT|GB</t>
  </si>
  <si>
    <t>FALMOUTH|GBFAL|GB</t>
  </si>
  <si>
    <t>FASLANE/GREENOCK|GBFAS|GB</t>
  </si>
  <si>
    <t>FAVERSHAM/WHITSTABLE|GBFAV|GB</t>
  </si>
  <si>
    <t>FAWLEY|GBFAW|GB</t>
  </si>
  <si>
    <t>FETLAR|GBFEA|GB</t>
  </si>
  <si>
    <t>BALTIC WHARF/LONDON|GBBAW|GB</t>
  </si>
  <si>
    <t>BLACKBUSH|GBBBS|GB</t>
  </si>
  <si>
    <t>BECKINGHAM/SCUNTHORPE|GBBEC|GB</t>
  </si>
  <si>
    <t>BELFAST|GBBEL|GB</t>
  </si>
  <si>
    <t>BELFAST INTERNATIONAL APT|GBBFS|GB</t>
  </si>
  <si>
    <t>BRITON FERRY|GBBFY|GB</t>
  </si>
  <si>
    <t>BIRMINGHAM|GBBHX|GB</t>
  </si>
  <si>
    <t>BIDEFORD|GBBID|GB</t>
  </si>
  <si>
    <t>BARROW IN FURNESS|GBBIF|GB</t>
  </si>
  <si>
    <t>BLACKPOOL|GBBLK|GB</t>
  </si>
  <si>
    <t>BRIGHTLINGSEA/COLCHESTER|GBBLS|GB</t>
  </si>
  <si>
    <t>BLYTH|GBBLY|GB</t>
  </si>
  <si>
    <t>BEAUMARIS|GBBMR|GB</t>
  </si>
  <si>
    <t>BANGOR/CAERNARVON|GBBNG|GB</t>
  </si>
  <si>
    <t>BARTON ON HUMBER/HULL|GBBNH|GB</t>
  </si>
  <si>
    <t>BURNHAM ON CROUCH/COLCHESTER|GBBOC|GB</t>
  </si>
  <si>
    <t>BOURNEMOUTH|GBBOH|GB</t>
  </si>
  <si>
    <t>BALLY KELLY|GBBOL|GB</t>
  </si>
  <si>
    <t>BOSTON|GBBOS|GB</t>
  </si>
  <si>
    <t>BOWLING/GLASGOW|GBBOW|GB</t>
  </si>
  <si>
    <t>BARWELL|GBBRL|GB</t>
  </si>
  <si>
    <t>BRIDPORT/WEYMOUTH|GBBRP|GB</t>
  </si>
  <si>
    <t>BARRA|GBBRR|GB</t>
  </si>
  <si>
    <t>BRISTOL|GBBRS|GB</t>
  </si>
  <si>
    <t>BRIDLINGTON/HULL|GBBRT|GB</t>
  </si>
  <si>
    <t>BRIDGWATER/WATCHET|GBBRW|GB</t>
  </si>
  <si>
    <t>BRIXHAM/DARTMOUTH|GBBRX|GB</t>
  </si>
  <si>
    <t>BRIGHTON|GBBSH|GB</t>
  </si>
  <si>
    <t>BURNTISLAND/KIRKCALDY|GBBTL|GB</t>
  </si>
  <si>
    <t>BUCKIE/MACDUFF|GBBUC|GB</t>
  </si>
  <si>
    <t>BURGHEAD/INVERNESS|GBBUH|GB</t>
  </si>
  <si>
    <t>BURTON STATHER/SCUNTHORPE|GBBUS|GB</t>
  </si>
  <si>
    <t>BARROW-IN-FURNESS APT|GBBWF|GB</t>
  </si>
  <si>
    <t>BERWICK UPON TWEED|GBBWK|GB</t>
  </si>
  <si>
    <t>BURROW|GBBWR|GB</t>
  </si>
  <si>
    <t>BRIZE NORTON|GBBZZ|GB</t>
  </si>
  <si>
    <t>CAMPBELTOWN APT/GREENOCK|GBCAL|GB</t>
  </si>
  <si>
    <t>CARLISLE|GBCAX|GB</t>
  </si>
  <si>
    <t>CAMBRIDGE|GBCBG|GB</t>
  </si>
  <si>
    <t>CAMPBELTOWN PORT/GREENOCK|GBCBT|GB</t>
  </si>
  <si>
    <t>CARDIFF|GBCDF|GB</t>
  </si>
  <si>
    <t>CHESTER|GBCEG|GB</t>
  </si>
  <si>
    <t>CHARLESTON/DOUGLAS|GBCHD|GB</t>
  </si>
  <si>
    <t>MOSTYN|GBCHE|GB</t>
  </si>
  <si>
    <t>CHARLESTON/FOWEY|GBCHF|GB</t>
  </si>
  <si>
    <t>CHEPSTOW/NEWPORT|GBCHT|GB</t>
  </si>
  <si>
    <t>COLERAINE|GBCLR|GB</t>
  </si>
  <si>
    <t>CAERNARVON|GBCNV|GB</t>
  </si>
  <si>
    <t>COLCHESTER|GBCOL|GB</t>
  </si>
  <si>
    <t>CORPACH/INVERNESS|GBCOR|GB</t>
  </si>
  <si>
    <t>CROMARTY|GBCRN|GB</t>
  </si>
  <si>
    <t>COLONSAY IS|GBCSA|GB</t>
  </si>
  <si>
    <t>COVENTRY|GBCVT|GB</t>
  </si>
  <si>
    <t>CARDIFF-WALES APT|GBCWL|GB</t>
  </si>
  <si>
    <t>DAGENHAM|GBDAG|GB</t>
  </si>
  <si>
    <t>DOUGLAS|GBDGS|GB</t>
  </si>
  <si>
    <t>RIVERSIDE PARK APT/DUNDEE|GBDND|GB</t>
  </si>
  <si>
    <t>DORNOCH|GBDOC|GB</t>
  </si>
  <si>
    <t>ABBOTS LANGLEY|GBABB|GB</t>
  </si>
  <si>
    <t>ABERDEEN|GBABD|GB</t>
  </si>
  <si>
    <t>ABERDEEN-DYCE APT|GBABZ|GB</t>
  </si>
  <si>
    <t>ALDERNEY|GBACI|GB</t>
  </si>
  <si>
    <t>ABINGDON|GBAGN|GB</t>
  </si>
  <si>
    <t>AMBLE/BLYTH|GBAMB|GB</t>
  </si>
  <si>
    <t>APPLEDORE/BIDEFORD|GBAPP|GB</t>
  </si>
  <si>
    <t>ARBROATH/DUNDEE|GBARB|GB</t>
  </si>
  <si>
    <t>ARDROSSAN|GBARD|GB</t>
  </si>
  <si>
    <t>AVONMOUTH|GBAVO|GB</t>
  </si>
  <si>
    <t>ALCONBURY|GBAYH|GB</t>
  </si>
  <si>
    <t>AYR|GBAYR|GB</t>
  </si>
  <si>
    <t>BARRY DOCK/CARDIFF|GBBAD|GB</t>
  </si>
  <si>
    <t>BATTLESBRIDGE/COLCHESTER|GBBAT|GB</t>
  </si>
  <si>
    <t>GRENADA|GDGND|GD</t>
  </si>
  <si>
    <t>GRENVILLE|GDGRE|GD</t>
  </si>
  <si>
    <t>HILLSBOROUGH - CARRIACOU IS|GDHIL|GD</t>
  </si>
  <si>
    <t>SAINT GEORGE'S|GDSTG|GD</t>
  </si>
  <si>
    <t>OTHER|GDZZZ|GD</t>
  </si>
  <si>
    <t>BATUMI|GEBUS|GE</t>
  </si>
  <si>
    <t>POTI|GEPTI|GE</t>
  </si>
  <si>
    <t>SUKHUMI|GESUI|GE</t>
  </si>
  <si>
    <t>TBILISI|GETBS|GE</t>
  </si>
  <si>
    <t>OTHER|GEZZZ|GE</t>
  </si>
  <si>
    <t>CAYENNE|GFCAY|GF</t>
  </si>
  <si>
    <t>OTHER|GFZZZ|GF</t>
  </si>
  <si>
    <t>ACCRA|GHACC|GH</t>
  </si>
  <si>
    <t>ADA|GHADA|GH</t>
  </si>
  <si>
    <t>AURA|GHAUR|GH</t>
  </si>
  <si>
    <t>AXIM|GHAXI|GH</t>
  </si>
  <si>
    <t>CAPE COAST|GHCCT|GH</t>
  </si>
  <si>
    <t>KETA|GHKIT|GH</t>
  </si>
  <si>
    <t>KUMASI|GHKMS|GH</t>
  </si>
  <si>
    <t>SUNYANI|GHNYI|GH</t>
  </si>
  <si>
    <t>SEKONDI|GHSEK|GH</t>
  </si>
  <si>
    <t>SHAMA|GHSHA|GH</t>
  </si>
  <si>
    <t>TEMA|GHTEM|GH</t>
  </si>
  <si>
    <t>TAKORADI|GHTKD|GH</t>
  </si>
  <si>
    <t>TAMALE|GHTML|GH</t>
  </si>
  <si>
    <t>WINNEBA|GHWEA|GH</t>
  </si>
  <si>
    <t>OTHER|GHZZZ|GH</t>
  </si>
  <si>
    <t>GIBRALTAR|GIGIB|GI</t>
  </si>
  <si>
    <t>OTHER|GIZZZ|GI</t>
  </si>
  <si>
    <t>FAERINGEHAVN(KADLUGERDLUARSSORUSEG)|GLFHN|GL</t>
  </si>
  <si>
    <t>GODTHAAB (NUUK)|GLGOH|GL</t>
  </si>
  <si>
    <t>IVIGTUT|GLIUT|GL</t>
  </si>
  <si>
    <t>JAKOBSHAVN (ILULISSAT)|GLJAV|GL</t>
  </si>
  <si>
    <t>CHRISTIANSHAAB (QASIGIANNGUIT)|GLJCH|GL</t>
  </si>
  <si>
    <t>FREDRIKSHAAB (PAAMIUT)|GLJFR|GL</t>
  </si>
  <si>
    <t>GODHAVN (QEQERTARSUAQ)|GLJGO|GL</t>
  </si>
  <si>
    <t>GRONNEDAL (KANGILINGUIT)|GLJGR|GL</t>
  </si>
  <si>
    <t>HOLSTEINSBORG (SISIMIUT)|GLJHS|GL</t>
  </si>
  <si>
    <t>JULIANEHAAB (QAQORTOQ)|GLJJU|GL</t>
  </si>
  <si>
    <t>NANORTALIK|GLJNN|GL</t>
  </si>
  <si>
    <t>NARSSAQ|GLJNS|GL</t>
  </si>
  <si>
    <t>SUKKERTOPPEN (MANITSOQ)|GLJSU|GL</t>
  </si>
  <si>
    <t>UPERNAVIK|GLJUV|GL</t>
  </si>
  <si>
    <t>KUNGMIUT|GLKUN|GL</t>
  </si>
  <si>
    <t>KULUSUK IS|GLKUS|GL</t>
  </si>
  <si>
    <t>MESTERS VIG|GLMRG|GL</t>
  </si>
  <si>
    <t>QAANAAQ|GLNAQ|GL</t>
  </si>
  <si>
    <t>SCORESBYSUND (ILLORQORTOORMIUT)|GLOBY|GL</t>
  </si>
  <si>
    <t>SONDRE STRORDMFJORD(KANGERLUSSUAK)|GLSFJ|GL</t>
  </si>
  <si>
    <t>TOVKUSOAK|GLTOV|GL</t>
  </si>
  <si>
    <t>NARSSARSSUAQ|GLUAK|GL</t>
  </si>
  <si>
    <t>UMANAK|GLUMD|GL</t>
  </si>
  <si>
    <t>OTHER|GLZZZ|GL</t>
  </si>
  <si>
    <t>ANGMAGSSALIK|GLAGM|GL</t>
  </si>
  <si>
    <t>DANEBORG|GLDAN|GL</t>
  </si>
  <si>
    <t>DUNDAS|GLDUN|GL</t>
  </si>
  <si>
    <t>OTHER|GMZZZ|GM</t>
  </si>
  <si>
    <t>BANJUL|GMBJL|GM</t>
  </si>
  <si>
    <t>BOKE|GNBKJ|GN</t>
  </si>
  <si>
    <t>BENTY|GNBTY|GN</t>
  </si>
  <si>
    <t>CONAKRY|GNCKY|GN</t>
  </si>
  <si>
    <t>FARANAH|GNFAA|GN</t>
  </si>
  <si>
    <t>FRIA|GNFIG|GN</t>
  </si>
  <si>
    <t>SIGUIRI|GNGII|GN</t>
  </si>
  <si>
    <t>PORT KAMSAR|GNKMR|GN</t>
  </si>
  <si>
    <t>KANKAN|GNKNN|GN</t>
  </si>
  <si>
    <t>KISSIDOUGOU|GNKSI|GN</t>
  </si>
  <si>
    <t>LABE|GNLEK|GN</t>
  </si>
  <si>
    <t>MACENTA|GNMCA|GN</t>
  </si>
  <si>
    <t>NZEREKORE|GNNZE|GN</t>
  </si>
  <si>
    <t>KOUNDARA|GNSBI|GN</t>
  </si>
  <si>
    <t>OTHER|GNZZZ|GN</t>
  </si>
  <si>
    <t>BASSE TERRE|GPBBR|GP</t>
  </si>
  <si>
    <t>LA DESIRADE|GPDSD|GP</t>
  </si>
  <si>
    <t>MARIE GALANTE|GPGBJ|GP</t>
  </si>
  <si>
    <t>GUADELOUPE|GPGLP|GP</t>
  </si>
  <si>
    <t>POINTE A PITRE|GPPTP|GP</t>
  </si>
  <si>
    <t>NORTHERN ST MARTIN|GPSFG|GP</t>
  </si>
  <si>
    <t>OTHER|GPZZZ|GP</t>
  </si>
  <si>
    <t>ANNOBON ISLAND|GQABU|GQ</t>
  </si>
  <si>
    <t>BATA|GQBSG|GQ</t>
  </si>
  <si>
    <t>LUBA|GQLUB|GQ</t>
  </si>
  <si>
    <t>RIO MUNI|GQRMN|GQ</t>
  </si>
  <si>
    <t>SANTA ISABEL|GQSIS|GQ</t>
  </si>
  <si>
    <t>MALABO|GQSSG|GQ</t>
  </si>
  <si>
    <t>OTHER|GQZZZ|GQ</t>
  </si>
  <si>
    <t>KATOHI (KATOKHI)|GRKAT|GR</t>
  </si>
  <si>
    <t>KEA ISLAND|GRKEA|GR</t>
  </si>
  <si>
    <t>KOS|GRKGS|GR</t>
  </si>
  <si>
    <t>KITHIRA|GRKIT|GR</t>
  </si>
  <si>
    <t>KALILIMENES|GRKLL|GR</t>
  </si>
  <si>
    <t>KALAMATA|GRKLX|GR</t>
  </si>
  <si>
    <t>KALIMNOS ISLAND|GRKMI|GR</t>
  </si>
  <si>
    <t>KASTORIA|GRKSO|GR</t>
  </si>
  <si>
    <t>KAVALA|GRKVA|GR</t>
  </si>
  <si>
    <t>KOZANI|GRKZI|GR</t>
  </si>
  <si>
    <t>LAVRION (LAURIUM)|GRLAV|GR</t>
  </si>
  <si>
    <t>LEVKAS|GRLEV|GR</t>
  </si>
  <si>
    <t>LIXURI|GRLIX|GR</t>
  </si>
  <si>
    <t>LARISA|GRLRA|GR</t>
  </si>
  <si>
    <t>LEROS|GRLRS|GR</t>
  </si>
  <si>
    <t>LEMNOS|GRLXS|GR</t>
  </si>
  <si>
    <t>MALAOI|GRMAL|GR</t>
  </si>
  <si>
    <t>MEGALIVADI|GRMEG|GR</t>
  </si>
  <si>
    <t>METHONI|GRMET|GR</t>
  </si>
  <si>
    <t>MISSIMI|GRMIS|GR</t>
  </si>
  <si>
    <t>MYTILENE|GRMJT|GR</t>
  </si>
  <si>
    <t>MILOS|GRMLO|GR</t>
  </si>
  <si>
    <t>NEAPOLIS|GRNEA|GR</t>
  </si>
  <si>
    <t>NAVPAKTOS|GRNPK|GR</t>
  </si>
  <si>
    <t>PANOI|GRPAN|GR</t>
  </si>
  <si>
    <t>PARGA|GRPAR|GR</t>
  </si>
  <si>
    <t>PAROS|GRPAS|GR</t>
  </si>
  <si>
    <t>PILOS|GRPIL|GR</t>
  </si>
  <si>
    <t>PIRAEUS|GRPIR|GR</t>
  </si>
  <si>
    <t>PORTO KHELI|GRPKH|GR</t>
  </si>
  <si>
    <t>PORTO LAGOS|GRPTL|GR</t>
  </si>
  <si>
    <t>PREVEZA|GRPVK|GR</t>
  </si>
  <si>
    <t>PYLOS|GRPYL|GR</t>
  </si>
  <si>
    <t>PYRGOS|GRPYR|GR</t>
  </si>
  <si>
    <t>RETHYMNON|GRRET|GR</t>
  </si>
  <si>
    <t>RHODOS|GRRHO|GR</t>
  </si>
  <si>
    <t>SALAMIS|GRSAL|GR</t>
  </si>
  <si>
    <t>SERIPHOS ISLAND|GRSER|GR</t>
  </si>
  <si>
    <t>ST GEORGE|GRSGB|GR</t>
  </si>
  <si>
    <t>SIKIONIA|GRSIK|GR</t>
  </si>
  <si>
    <t>SKARAMANGA|GRSKA|GR</t>
  </si>
  <si>
    <t>THESSALONIKI|GRSKG|GR</t>
  </si>
  <si>
    <t>SKYROS ISLAND|GRSKU|GR</t>
  </si>
  <si>
    <t>SAMOS|GRSMI|GR</t>
  </si>
  <si>
    <t>SUDA BAY|GRSUD|GR</t>
  </si>
  <si>
    <t>SYROS (SYRA)|GRSYO|GR</t>
  </si>
  <si>
    <t>STYLIS|GRSYS|GR</t>
  </si>
  <si>
    <t>TINOS|GRTIN|GR</t>
  </si>
  <si>
    <t>VOLOS|GRVOL|GR</t>
  </si>
  <si>
    <t>PORT VATHY|GRVTH|GR</t>
  </si>
  <si>
    <t>ZANTE|GRZAN|GR</t>
  </si>
  <si>
    <t>ZAKINTHOS IS|GRZTH|GR</t>
  </si>
  <si>
    <t>OTHER|GRZZZ|GR</t>
  </si>
  <si>
    <t>AGRINION|GRAGQ|GR</t>
  </si>
  <si>
    <t>ANDROS|GRAND|GR</t>
  </si>
  <si>
    <t>AGHIOS NICOLAOS|GRANI|GR</t>
  </si>
  <si>
    <t>KARPATHOS|GRAOK|GR</t>
  </si>
  <si>
    <t>AREOPOLIS|GRARE|GR</t>
  </si>
  <si>
    <t>ASTAKOS|GRAST|GR</t>
  </si>
  <si>
    <t>ATHENS (ATHINAI)|GRATH|GR</t>
  </si>
  <si>
    <t>AGIA TRIAS|GRATR|GR</t>
  </si>
  <si>
    <t>ALEXANDROUPOLIS|GRAXD|GR</t>
  </si>
  <si>
    <t>CORFU|GRCFU|GR</t>
  </si>
  <si>
    <t>CHANIA (CANEA)|GRCHQ|GR</t>
  </si>
  <si>
    <t>CHALKIS|GRCLK|GR</t>
  </si>
  <si>
    <t>CORINTH|GRCRG|GR</t>
  </si>
  <si>
    <t>DELOS|GRDOS|GR</t>
  </si>
  <si>
    <t>DRAPETZONA|GRDPA|GR</t>
  </si>
  <si>
    <t>DRAMA|GRDRM|GR</t>
  </si>
  <si>
    <t>ELEUSIS|GREEU|GR</t>
  </si>
  <si>
    <t>PATRAS|GRGPA|GR</t>
  </si>
  <si>
    <t>HERAKLION (IRAKLION)|GRHER|GR</t>
  </si>
  <si>
    <t>HYDRA (IDHRA)|GRHYD|GR</t>
  </si>
  <si>
    <t>IGOUMENITSA|GRIGO|GR</t>
  </si>
  <si>
    <t>IOANNINA|GRIOA|GR</t>
  </si>
  <si>
    <t>ITEA|GRITA|GR</t>
  </si>
  <si>
    <t>ITHAKI (ITHACA)|GRITH|GR</t>
  </si>
  <si>
    <t>CHIOS|GRJKH|GR</t>
  </si>
  <si>
    <t>MIKONOS|GRJMK|GR</t>
  </si>
  <si>
    <t>NAXOS|GRJNX|GR</t>
  </si>
  <si>
    <t>SITIA|GRJSH|GR</t>
  </si>
  <si>
    <t>SKIATHOS|GRJSI|GR</t>
  </si>
  <si>
    <t>THIRA|GRJTR|GR</t>
  </si>
  <si>
    <t>KABALIA|GRKAB|GR</t>
  </si>
  <si>
    <t>KARLOVASSI|GRKAR|GR</t>
  </si>
  <si>
    <t>GRYTVIKEN|GSGRV|GS</t>
  </si>
  <si>
    <t>LEITH HARBOUR|GSLEH|GS</t>
  </si>
  <si>
    <t>CHIQUIMULA|GTCIQ|GT</t>
  </si>
  <si>
    <t>CARMELITA|GTCMM|GT</t>
  </si>
  <si>
    <t>EL NARANJO|GTENJ|GT</t>
  </si>
  <si>
    <t>FLORES|GTFRS|GT</t>
  </si>
  <si>
    <t>GUATEMALA CITY|GTGUA|GT</t>
  </si>
  <si>
    <t>HUEHUETENANGO|GTHUG|GT</t>
  </si>
  <si>
    <t>LIVINGSTON|GTLIV|GT</t>
  </si>
  <si>
    <t>MELCHOR DE ME|GTMCR|GT</t>
  </si>
  <si>
    <t>PUERTO BARRIOS|GTPBR|GT</t>
  </si>
  <si>
    <t>PASO CABALLOS|GTPCG|GT</t>
  </si>
  <si>
    <t>POPTUN|GTPON|GT</t>
  </si>
  <si>
    <t>PUERTO QUETZAL|GTPRQ|GT</t>
  </si>
  <si>
    <t>SAN JOSE|GTSNJ|GT</t>
  </si>
  <si>
    <t>SANTO TOMAS DE CASTILLA (M.GALVEZ)|GTSTC|GT</t>
  </si>
  <si>
    <t>TIKAL|GTTKM|GT</t>
  </si>
  <si>
    <t>UAXACTUN|GTUAX|GT</t>
  </si>
  <si>
    <t>OTHER|GTZZZ|GT</t>
  </si>
  <si>
    <t>COBAN|GTCBV|GT</t>
  </si>
  <si>
    <t>CHAMPERICO|GTCHR|GT</t>
  </si>
  <si>
    <t>APRA (AGANA)|GUAPR|GU</t>
  </si>
  <si>
    <t>GUAM|GUGUM|GU</t>
  </si>
  <si>
    <t>OTHER|GUZZZ|GU</t>
  </si>
  <si>
    <t>BOLAMA|GWBOL|GW</t>
  </si>
  <si>
    <t>CACHEU|GWCAC|GW</t>
  </si>
  <si>
    <t>BISSAU|GWOXB|GW</t>
  </si>
  <si>
    <t>OTHER|GWZZZ|GW</t>
  </si>
  <si>
    <t>AISHALTON|GYAHL|GY</t>
  </si>
  <si>
    <t>BEMICHI|GYBCG|GY</t>
  </si>
  <si>
    <t>BARAMITA|GYBMJ|GY</t>
  </si>
  <si>
    <t>EKEREKU|GYEKE|GY</t>
  </si>
  <si>
    <t>GEORGETOWN|GYGEO|GY</t>
  </si>
  <si>
    <t>BARTICA|GYGFO|GY</t>
  </si>
  <si>
    <t>IMBAIMADAI|GYIMB|GY</t>
  </si>
  <si>
    <t>KAIETEUR|GYKAI|GY</t>
  </si>
  <si>
    <t>KAMARANG|GYKAR|GY</t>
  </si>
  <si>
    <t>KONAWARUK|GYKKG|GY</t>
  </si>
  <si>
    <t>KURUPUNG|GYKPG|GY</t>
  </si>
  <si>
    <t>KARASABAI|GYKRG|GY</t>
  </si>
  <si>
    <t>KARANAMBO|GYKRM|GY</t>
  </si>
  <si>
    <t>KATO|GYKTO|GY</t>
  </si>
  <si>
    <t>LETHEM|GYLTM|GY</t>
  </si>
  <si>
    <t>MAHDIA|GYMHA|GY</t>
  </si>
  <si>
    <t>MATTHEWS RIDG|GYMWJ|GY</t>
  </si>
  <si>
    <t>MONKEY MOUNTA|GYMYM|GY</t>
  </si>
  <si>
    <t>ANNAI|GYNAI|GY</t>
  </si>
  <si>
    <t>OGLE|GYOGL|GY</t>
  </si>
  <si>
    <t>ORINDUIK|GYORJ|GY</t>
  </si>
  <si>
    <t>PIPILLIPAI|GYPIQ|GY</t>
  </si>
  <si>
    <t>PARAMAKOTOI|GYPMT|GY</t>
  </si>
  <si>
    <t>SANDCREEK|GYSDC|GY</t>
  </si>
  <si>
    <t>SKELDON|GYSKM|GY</t>
  </si>
  <si>
    <t>MABARUMA|GYUSI|GY</t>
  </si>
  <si>
    <t>MAIKWAK|GYVEG|GY</t>
  </si>
  <si>
    <t>OTHER|GYZZZ|GY</t>
  </si>
  <si>
    <t>OTHER|HKZZZ|HK</t>
  </si>
  <si>
    <t>HONG KONG|HKHKG|HK</t>
  </si>
  <si>
    <t>KOWLOON|HKKWN|HK</t>
  </si>
  <si>
    <t>TOLO HARBOUR|HKTOL|HK</t>
  </si>
  <si>
    <t>VICTORIA|HKVIC|HK</t>
  </si>
  <si>
    <t>AHUAS|HNAHS|HN</t>
  </si>
  <si>
    <t>AMAPALA|HNAMP|HN</t>
  </si>
  <si>
    <t>BRUS LAGUNA|HNBHG|HN</t>
  </si>
  <si>
    <t>CATACAMAS|HNCAA|HN</t>
  </si>
  <si>
    <t>COYOLES|HNCYL|HN</t>
  </si>
  <si>
    <t>ERANDIQUE|HNEDQ|HN</t>
  </si>
  <si>
    <t>GRACIAS|HNGAC|HN</t>
  </si>
  <si>
    <t>GUANAJA|HNGJA|HN</t>
  </si>
  <si>
    <t>GUALACO|HNGUO|HN</t>
  </si>
  <si>
    <t>HENECAN|HNHNN|HN</t>
  </si>
  <si>
    <t>IRIONA|HNIRN|HN</t>
  </si>
  <si>
    <t>JUTICALPA|HNJUT|HN</t>
  </si>
  <si>
    <t>LA CEIBA|HNLCE|HN</t>
  </si>
  <si>
    <t>LA ESPERANZA|HNLEZ|HN</t>
  </si>
  <si>
    <t>LAS LIMAS|HNLLH|HN</t>
  </si>
  <si>
    <t>LIMON|HNLMH|HN</t>
  </si>
  <si>
    <t>LA UNION|HNLUI|HN</t>
  </si>
  <si>
    <t>MARCALA|HNMRJ|HN</t>
  </si>
  <si>
    <t>OLANCHITO|HNOAN|HN</t>
  </si>
  <si>
    <t>YORO|HNORO|HN</t>
  </si>
  <si>
    <t>PUERTO CORTES|HNPCR|HN</t>
  </si>
  <si>
    <t>PUERTO LEMPIRA|HNPEU|HN</t>
  </si>
  <si>
    <t>ROATAN|HNRTB|HN</t>
  </si>
  <si>
    <t>COPAN|HNRUY|HN</t>
  </si>
  <si>
    <t>SAN PEDRO SULA|HNSAP|HN</t>
  </si>
  <si>
    <t>SULACO|HNSCD|HN</t>
  </si>
  <si>
    <t>SANTA ROSA CO|HNSDH|HN</t>
  </si>
  <si>
    <t>SAN ESTEBAN|HNSET|HN</t>
  </si>
  <si>
    <t>SAN LORENZO|HNSLO|HN</t>
  </si>
  <si>
    <t>TOCOA|HNTCF|HN</t>
  </si>
  <si>
    <t>TELA|HNTEA|HN</t>
  </si>
  <si>
    <t>TEGUCIGALPA|HNTGU|HN</t>
  </si>
  <si>
    <t>TRUJILLO|HNTJI|HN</t>
  </si>
  <si>
    <t>UTILA|HNUII|HN</t>
  </si>
  <si>
    <t>VICTORIA|HNVTA|HN</t>
  </si>
  <si>
    <t>OTHER|HNZZZ|HN</t>
  </si>
  <si>
    <t>DUBROVNIK|HRDBV|HR</t>
  </si>
  <si>
    <t>HVAR|HRHVA|HR</t>
  </si>
  <si>
    <t>KORCULA|HRKOR|HR</t>
  </si>
  <si>
    <t>OSIJEK|HROSI|HR</t>
  </si>
  <si>
    <t>PLOCE|HRPLE|HR</t>
  </si>
  <si>
    <t>PULA|HRPUY|HR</t>
  </si>
  <si>
    <t>RIJEKA BAKAR|HRRJK|HR</t>
  </si>
  <si>
    <t>ROVINJ|HRROV|HR</t>
  </si>
  <si>
    <t>SENJ|HRSEN|HR</t>
  </si>
  <si>
    <t>SIBENIK|HRSIB|HR</t>
  </si>
  <si>
    <t>SPLIT|HRSPU|HR</t>
  </si>
  <si>
    <t>SUSAK|HRSUS|HR</t>
  </si>
  <si>
    <t>ZADAR|HRZAD|HR</t>
  </si>
  <si>
    <t>ZAGREB|HRZAG|HR</t>
  </si>
  <si>
    <t>OTHER|HRZZZ|HR</t>
  </si>
  <si>
    <t>JEREMIE|HTJEE|HT</t>
  </si>
  <si>
    <t>LAFFITEAU|HTLFF|HT</t>
  </si>
  <si>
    <t>MIRAGOANE|HTMIR|HT</t>
  </si>
  <si>
    <t>PORT AU PRINCE|HTPAP|HT</t>
  </si>
  <si>
    <t>PORT DE PAIX|HTPAX|HT</t>
  </si>
  <si>
    <t>ST MARC|HTSMC|HT</t>
  </si>
  <si>
    <t>OTHER|HTZZZ|HT</t>
  </si>
  <si>
    <t>JACMEL|HTJAK|HT</t>
  </si>
  <si>
    <t>LES CAYES|HTACA|HT</t>
  </si>
  <si>
    <t>CAP-HAITIEN|HTCAP|HT</t>
  </si>
  <si>
    <t>FORT LIBERTE|HTFLI|HT</t>
  </si>
  <si>
    <t>GONAIVES|HTGVS|HT</t>
  </si>
  <si>
    <t>SZOB|HUSZO|HU</t>
  </si>
  <si>
    <t>TORNANADASKA|HUTOD|HU</t>
  </si>
  <si>
    <t>TOMPA|HUTOM|HU</t>
  </si>
  <si>
    <t>TORNYOSNEMETI|HUTON|HU</t>
  </si>
  <si>
    <t>UDVAR|HUUDV|HU</t>
  </si>
  <si>
    <t>VAMOSSZABADI|HUVAM|HU</t>
  </si>
  <si>
    <t>ZAHONY|HUZAH|HU</t>
  </si>
  <si>
    <t>OTHER|HUZZZ|HU</t>
  </si>
  <si>
    <t>AGERDOMAJOR|HUAGE|HU</t>
  </si>
  <si>
    <t>AGFALVA|HUAGF|HU</t>
  </si>
  <si>
    <t>AGGTELEK|HUAGG|HU</t>
  </si>
  <si>
    <t>ARTAND|HUART|HU</t>
  </si>
  <si>
    <t>BAJANSENYE|HUBAJ|HU</t>
  </si>
  <si>
    <t>BALASSAGYARMAT|HUBAL|HU</t>
  </si>
  <si>
    <t>BANREVE|HUBAN|HU</t>
  </si>
  <si>
    <t>BIHARKERSZTES|HUBIH|HU</t>
  </si>
  <si>
    <t>BUCSU|HUBUC|HU</t>
  </si>
  <si>
    <t>BUDAPEST|HUBUD|HU</t>
  </si>
  <si>
    <t>CSENGERSIMA|HUCSE|HU</t>
  </si>
  <si>
    <t>DEBRECEN|HUDEB|HU</t>
  </si>
  <si>
    <t>DRAVASZABOLCS|HUDRA|HU</t>
  </si>
  <si>
    <t>EPERJESKE|HUEPE|HU</t>
  </si>
  <si>
    <t>ESZTERGOM|HUEST|HU</t>
  </si>
  <si>
    <t>FERTOUJLAK|HUFER|HU</t>
  </si>
  <si>
    <t>GYEKENYES|HUGYE|HU</t>
  </si>
  <si>
    <t>GYOR|HUGYO|HU</t>
  </si>
  <si>
    <t>GYULA|HUGYU|HU</t>
  </si>
  <si>
    <t>HEGYESHALOM|HUHEG|HU</t>
  </si>
  <si>
    <t>HERCEGSZANTO|HUHER|HU</t>
  </si>
  <si>
    <t>HIDASNEMETI|HUHIS|HU</t>
  </si>
  <si>
    <t>IPOLYTARNOC|HUIPO|HU</t>
  </si>
  <si>
    <t>KELEBIA|HUKEL|HU</t>
  </si>
  <si>
    <t>KOMAROM|HUKOM|HU</t>
  </si>
  <si>
    <t>KOSZEG|HUKOS|HU</t>
  </si>
  <si>
    <t>KOTEGYAN|HUKOT|HU</t>
  </si>
  <si>
    <t>LETENYE|HULET|HU</t>
  </si>
  <si>
    <t>LOKOSHAZA|HULOK|HU</t>
  </si>
  <si>
    <t>MISKOLC|HUMCQ|HU</t>
  </si>
  <si>
    <t>MAGYARBOLY|HUMGB|HU</t>
  </si>
  <si>
    <t>MAGYARFALVA|HUMGF|HU</t>
  </si>
  <si>
    <t>MOHACS|HUMOH|HU</t>
  </si>
  <si>
    <t>MURAKERESZTUR|HUMUR|HU</t>
  </si>
  <si>
    <t>NAGYLAK|HUNAG|HU</t>
  </si>
  <si>
    <t>NYIRABRANY|HUNYI|HU</t>
  </si>
  <si>
    <t>PARASSAPUSZTA|HUPAR|HU</t>
  </si>
  <si>
    <t>RABAFUZES|HURAB|HU</t>
  </si>
  <si>
    <t>REDICS|HURED|HU</t>
  </si>
  <si>
    <t>RAJKABRANY|HURJB|HU</t>
  </si>
  <si>
    <t>RAJKA|HURJK|HU</t>
  </si>
  <si>
    <t>ROSZKE|HUROS|HU</t>
  </si>
  <si>
    <t>SALGOTARJAN|HUSAL|HU</t>
  </si>
  <si>
    <t>SATORALJAUJHELY|HUSAT|HU</t>
  </si>
  <si>
    <t>SOMOSKOUJFALU|HUSOM|HU</t>
  </si>
  <si>
    <t>SOPRON|HUSOP|HU</t>
  </si>
  <si>
    <t>SOPRON GYSEV|HUSPG|HU</t>
  </si>
  <si>
    <t>SZEGED|HUSZE|HU</t>
  </si>
  <si>
    <t>SZENTGOTTHARD|HUSZG|HU</t>
  </si>
  <si>
    <t>TELOK MELANO|IDTMO|ID</t>
  </si>
  <si>
    <t>TANJUNG PINANG - RIAU|IDTNJ|ID</t>
  </si>
  <si>
    <t>TAPAKTUAN - SUMATRA|IDTPK|ID</t>
  </si>
  <si>
    <t>TANJUNG PRIOK|IDTPP|ID</t>
  </si>
  <si>
    <t>TARAKAN - KALIMANTAN|IDTRK|ID</t>
  </si>
  <si>
    <t>TERNATE - HALMAHERA|IDTTE|ID</t>
  </si>
  <si>
    <t>TANA TORAJA|IDTTR|ID</t>
  </si>
  <si>
    <t>TEMINABUAN|IDTXM|ID</t>
  </si>
  <si>
    <t>SUAI|IDUAI|ID</t>
  </si>
  <si>
    <t>UJUNG PANDANG - SULAWESI|IDUPG|ID</t>
  </si>
  <si>
    <t>VIQUEQUE|IDVIQ|ID</t>
  </si>
  <si>
    <t>WARIS|IDWAR|ID</t>
  </si>
  <si>
    <t>WAGETHE|IDWET|ID</t>
  </si>
  <si>
    <t>WAINGAPU - SUMBA|IDWGP|ID</t>
  </si>
  <si>
    <t>WAMENA|IDWMX|ID</t>
  </si>
  <si>
    <t>WASIOR|IDWSR|ID</t>
  </si>
  <si>
    <t>SENGGO|IDZEG|ID</t>
  </si>
  <si>
    <t>STEENKOOL|IDZKL|ID</t>
  </si>
  <si>
    <t>SERUI - IRIAN JAYA|IDZRI|ID</t>
  </si>
  <si>
    <t>OTHER|IDZZZ|ID</t>
  </si>
  <si>
    <t>SOROAKO|IDSQR|ID</t>
  </si>
  <si>
    <t>SEMARANG - JAVA|IDSRG|ID</t>
  </si>
  <si>
    <t>SAMARINDA - KALIMANTAN|IDSRI|ID</t>
  </si>
  <si>
    <t>SURABAYA - JAVA|IDSUB|ID</t>
  </si>
  <si>
    <t>SUNGAI GERONG - SUMATRA|IDSUG|ID</t>
  </si>
  <si>
    <t>SUMENEPMADURA|IDSUP|ID</t>
  </si>
  <si>
    <t>SUNGAI GUNTUNG - SUMATRA|IDSUQ|ID</t>
  </si>
  <si>
    <t>SUSOH - SUMATRA|IDSUS|ID</t>
  </si>
  <si>
    <t>SUMBAWA|IDSWQ|ID</t>
  </si>
  <si>
    <t>SAUMLAKI|IDSXK|ID</t>
  </si>
  <si>
    <t>TANJUNG UBAN - RIAU|IDTAN|ID</t>
  </si>
  <si>
    <t>TALTABU - CELEBES|IDTAX|ID</t>
  </si>
  <si>
    <t>TANJUNG BARA , KL|IDTBA|ID</t>
  </si>
  <si>
    <t>TELUK BETUNGSUMATR|IDTBG|ID</t>
  </si>
  <si>
    <t>TUBANJV|IDTBN|ID</t>
  </si>
  <si>
    <t>TANDJUNG BATU - RIAU|IDTBT|ID</t>
  </si>
  <si>
    <t>TEGAL - JAVA|IDTEG|ID</t>
  </si>
  <si>
    <t>TJERIBON - JAVA|IDTHB|ID</t>
  </si>
  <si>
    <t>TEMBAGAPURA|IDTIM|ID</t>
  </si>
  <si>
    <t>ASAHAN (TANJUNG BALAI)|IDTJB|ID</t>
  </si>
  <si>
    <t>TJILATJAP - JAVA|IDTJI|ID</t>
  </si>
  <si>
    <t>TANJUNG PANDAN - BELITUNG|IDTJQ|ID</t>
  </si>
  <si>
    <t>TANJUNG SELOR|IDTJS|ID</t>
  </si>
  <si>
    <t>TELOK AYER - KALIMANTAN|IDTKA|ID</t>
  </si>
  <si>
    <t>BANDAR LAMPUNG|IDTKG|ID</t>
  </si>
  <si>
    <t>TOLITOLI|IDTLI|ID</t>
  </si>
  <si>
    <t>TAMBOLAKA|IDTMC|ID</t>
  </si>
  <si>
    <t>TANAH MERAH - KALIMANTAN|IDTMH|ID</t>
  </si>
  <si>
    <t>BINTUNI|IDNTI|ID</t>
  </si>
  <si>
    <t>OKSIBIL|IDOKL|ID</t>
  </si>
  <si>
    <t>OKABA - IRIAN JAYA|IDOKQ|ID</t>
  </si>
  <si>
    <t>OLEE LHEUE|IDOLO|ID</t>
  </si>
  <si>
    <t>MOANAMANI|IDONI|ID</t>
  </si>
  <si>
    <t>PAGATAN - KALIMANTAN|IDPAG|ID</t>
  </si>
  <si>
    <t>PASIR PANJANG|IDPAS|ID</t>
  </si>
  <si>
    <t>PASURUAN - JAVA|IDPAZ|ID</t>
  </si>
  <si>
    <t>PALIBELO|IDPBW|ID</t>
  </si>
  <si>
    <t>PADANG - SUMATRA|IDPDG|ID</t>
  </si>
  <si>
    <t>TANDJANG|IDPDJ|ID</t>
  </si>
  <si>
    <t>PEKALONGAN - JAVA|IDPEX|ID</t>
  </si>
  <si>
    <t>PANGKALPINANG - BANKA|IDPGK|ID</t>
  </si>
  <si>
    <t>PANGKAL BALAM - BANKA|IDPGX|ID</t>
  </si>
  <si>
    <t>PANJANG|IDPJG|ID</t>
  </si>
  <si>
    <t>PANGKALANBUUN|IDPKN|ID</t>
  </si>
  <si>
    <t>PANGKALAN BRANDAN -SUMATRA|IDPKR|ID</t>
  </si>
  <si>
    <t>PANGKALAN SUSUSUMA|IDPKS|ID</t>
  </si>
  <si>
    <t>PEKANBARU - SUMATRA|IDPKU|ID</t>
  </si>
  <si>
    <t>PALANGKARAYA|IDPKY|ID</t>
  </si>
  <si>
    <t>PLADJU - SUMATRA|IDPLA|ID</t>
  </si>
  <si>
    <t>PALEMBANG - SUMATRA|IDPLM|ID</t>
  </si>
  <si>
    <t>PORT MENENG|IDPMG|ID</t>
  </si>
  <si>
    <t>PANJANG|IDPNJ|ID</t>
  </si>
  <si>
    <t>PONTIANAK KALIMANTAN|IDPNK|ID</t>
  </si>
  <si>
    <t>PAMANUKAN - JAVA|IDPNN|ID</t>
  </si>
  <si>
    <t>PALAPO - SULAWESI|IDPPO|ID</t>
  </si>
  <si>
    <t>PANARUKAN - JAVA|IDPRN|ID</t>
  </si>
  <si>
    <t>PROBOLINGGO - JAVA|IDPRO|ID</t>
  </si>
  <si>
    <t>POSO - SULAWESI|IDPSJ|ID</t>
  </si>
  <si>
    <t>PULAU SAMBU - RIAU|IDPSS|ID</t>
  </si>
  <si>
    <t>PUTUSSIBAU|IDPSU|ID</t>
  </si>
  <si>
    <t>POMALAA - SULAWESI|IDPUM|ID</t>
  </si>
  <si>
    <t>PULAU LAUT|IDPUT|ID</t>
  </si>
  <si>
    <t>RAHA|IDRAQ|ID</t>
  </si>
  <si>
    <t>RENGAT - SUMATRA|IDRGT|ID</t>
  </si>
  <si>
    <t>RANSIKI|IDRSK|ID</t>
  </si>
  <si>
    <t>RUTENG - FLORES|IDRTG|ID</t>
  </si>
  <si>
    <t>ROTI|IDRTI|ID</t>
  </si>
  <si>
    <t>SANGI|IDSAE|ID</t>
  </si>
  <si>
    <t>SAWU|IDSAU|ID</t>
  </si>
  <si>
    <t>SABANG - SUMATRA|IDSBG|ID</t>
  </si>
  <si>
    <t>SAMBAS - KALIMANTAN|IDSBS|ID</t>
  </si>
  <si>
    <t>SEBANGAN BAY - KALIMANTAN|IDSEB|ID</t>
  </si>
  <si>
    <t>SENGGEH|IDSEH|ID</t>
  </si>
  <si>
    <t>SUNGAI PAKNINGSUMA|IDSEQ|ID</t>
  </si>
  <si>
    <t>SIAK YECHIL - RIAU|IDSIA|ID</t>
  </si>
  <si>
    <t>SINGKEP - RIAU|IDSIQ|ID</t>
  </si>
  <si>
    <t>SIBISA|IDSIW|ID</t>
  </si>
  <si>
    <t>SANGKULIRANG - KALIMANTAN|IDSKI|ID</t>
  </si>
  <si>
    <t>SINGKAWANG - KALIMANTAN|IDSKW|ID</t>
  </si>
  <si>
    <t>SIBOLGA - SUMATRA|IDSLG|ID</t>
  </si>
  <si>
    <t>SAMPIT - KALIMANTAN|IDSMQ|ID</t>
  </si>
  <si>
    <t>SOLO CITY|IDSOC|ID</t>
  </si>
  <si>
    <t>SORONG|IDSOQ|ID</t>
  </si>
  <si>
    <t>SELAT PANDJANG - SUMATRA|IDSPA|ID</t>
  </si>
  <si>
    <t>SINTANG|IDSQG|ID</t>
  </si>
  <si>
    <t>SANANA|IDSQN|ID</t>
  </si>
  <si>
    <t>GALELA - HALMAHERA|IDGLX|ID</t>
  </si>
  <si>
    <t>GUNUNGSITOLI|IDGNS|ID</t>
  </si>
  <si>
    <t>GRESIK - JAVA|IDGRE|ID</t>
  </si>
  <si>
    <t>GORONTALO - SULAWESI|IDGTO|ID</t>
  </si>
  <si>
    <t>ILLAGA|IDILA|ID</t>
  </si>
  <si>
    <t>JAKARTA - JAVA|IDJKT|ID</t>
  </si>
  <si>
    <t>YOGYAKARTA|IDJOG|ID</t>
  </si>
  <si>
    <t>KAROSA - SULAWESI|IDKAR|ID</t>
  </si>
  <si>
    <t>KOTABARU|IDKBU|ID</t>
  </si>
  <si>
    <t>KON|IDKCI|ID</t>
  </si>
  <si>
    <t>KENDARI - SULAWESI|IDKDI|ID</t>
  </si>
  <si>
    <t>KEPI|IDKEI|ID</t>
  </si>
  <si>
    <t>KEBAR|IDKEQ|ID</t>
  </si>
  <si>
    <t>KIDJANG - BINTAN|IDKID|ID</t>
  </si>
  <si>
    <t>KUALA MANDAH - SUMATRA|IDKMA|ID</t>
  </si>
  <si>
    <t>KIMAM|IDKMM|ID</t>
  </si>
  <si>
    <t>KAIMANA - IRIAN JAYA|IDKNG|ID</t>
  </si>
  <si>
    <t>KUALA NAMU INTL APT/MEDAN|IDKNO|ID</t>
  </si>
  <si>
    <t>KUPANG - TIMOR|IDKOE|ID</t>
  </si>
  <si>
    <t>KOKONAO|IDKOX|ID</t>
  </si>
  <si>
    <t>KERINCI|IDKRC|ID</t>
  </si>
  <si>
    <t>KETAPANGKL|IDKTG|ID</t>
  </si>
  <si>
    <t>LABUHAN - JAVA|IDLAH|ID</t>
  </si>
  <si>
    <t>LANGSA - SUMATRA|IDLAS|ID</t>
  </si>
  <si>
    <t>LABUAN BAJO|IDLBJ|ID</t>
  </si>
  <si>
    <t>LONG BAWAN|IDLBW|ID</t>
  </si>
  <si>
    <t>MULIA|IDLII|ID</t>
  </si>
  <si>
    <t>LARANTUKA|IDLKA|ID</t>
  </si>
  <si>
    <t>LHOKSEUMAWEST|IDLKS|ID</t>
  </si>
  <si>
    <t>LANGGUR|IDLUV|ID</t>
  </si>
  <si>
    <t>LUWUK|IDLUW|ID</t>
  </si>
  <si>
    <t>MAKASSAR|IDMAK|ID</t>
  </si>
  <si>
    <t>MANGOLE|IDMAL|ID</t>
  </si>
  <si>
    <t>MENADO - SULAWESI|IDMDC|ID</t>
  </si>
  <si>
    <t>MINDIPTANA|IDMDP|ID</t>
  </si>
  <si>
    <t>MEULABOH - SUMATRA|IDMEQ|ID</t>
  </si>
  <si>
    <t>MEDAN - SUMATRA|IDMES|ID</t>
  </si>
  <si>
    <t>MAMUJU|IDMJU|ID</t>
  </si>
  <si>
    <t>MERAUKE - IRIAN JAYA|IDMKQ|ID</t>
  </si>
  <si>
    <t>MANOKWARI - IRIAN JAYA|IDMKW|ID</t>
  </si>
  <si>
    <t>MALANG|IDMLG|ID</t>
  </si>
  <si>
    <t>MALILI - SULAWESI|IDMLI|ID</t>
  </si>
  <si>
    <t>MELANGGUANE|IDMNA|ID</t>
  </si>
  <si>
    <t>MANTANG - RIAU|IDMNT|ID</t>
  </si>
  <si>
    <t>MAUMERE - FLORES|IDMOF|ID</t>
  </si>
  <si>
    <t>MALIANA|IDMPT|ID</t>
  </si>
  <si>
    <t>MERAK - JAVA|IDMRK|ID</t>
  </si>
  <si>
    <t>MASALEMBO|IDMSI|ID</t>
  </si>
  <si>
    <t>MUTING|IDMUF|ID</t>
  </si>
  <si>
    <t>MUNTOK - BANKA|IDMUO|ID</t>
  </si>
  <si>
    <t>MASAMBA|IDMXB|ID</t>
  </si>
  <si>
    <t>NAHA|IDNAH|ID</t>
  </si>
  <si>
    <t>NAMLEA|IDNAM|ID</t>
  </si>
  <si>
    <t>NABIRE|IDNBX|ID</t>
  </si>
  <si>
    <t>BANDANAIRA|IDNDA|ID</t>
  </si>
  <si>
    <t>NUNUKAN|IDNNX|ID</t>
  </si>
  <si>
    <t>ATAMBUA|IDABU|ID</t>
  </si>
  <si>
    <t>ADANG BAY|IDADB|ID</t>
  </si>
  <si>
    <t>AMAHAI|IDAHI|ID</t>
  </si>
  <si>
    <t>AMAMAPAREIJ|IDAMA|ID</t>
  </si>
  <si>
    <t>MATARAM|IDAMI|ID</t>
  </si>
  <si>
    <t>AMPENAN - BALI|IDAMP|ID</t>
  </si>
  <si>
    <t>AMBON - MOLUCAS|IDAMQ|ID</t>
  </si>
  <si>
    <t>ALOR ISLAND|IDARD|ID</t>
  </si>
  <si>
    <t>ARSO|IDARJ|ID</t>
  </si>
  <si>
    <t>BAUCAU|IDBCH|ID</t>
  </si>
  <si>
    <t>BANJARMASIN|IDBDJ|ID</t>
  </si>
  <si>
    <t>BANDUNG - JAVA|IDBDO|ID</t>
  </si>
  <si>
    <t>BERAU|IDBEJ|ID</t>
  </si>
  <si>
    <t>BANGGAI|IDBGG|ID</t>
  </si>
  <si>
    <t>BIAK - IRIAN JAYA|IDBIK|ID</t>
  </si>
  <si>
    <t>BITUNG - SULAWESI|IDBIT|ID</t>
  </si>
  <si>
    <t>BOLAANG|IDBJG|ID</t>
  </si>
  <si>
    <t>BANJUWANGI - JAVA|IDBJU|ID</t>
  </si>
  <si>
    <t>BAJAWA|IDBJW|ID</t>
  </si>
  <si>
    <t>BENGKULU|IDBKS|ID</t>
  </si>
  <si>
    <t>BLANG LANCANGST|IDBLL|ID</t>
  </si>
  <si>
    <t>BELILING|IDBLV|ID</t>
  </si>
  <si>
    <t>BELAWAN - SUMATRA|IDBLW|ID</t>
  </si>
  <si>
    <t>BIMA|IDBMU|ID</t>
  </si>
  <si>
    <t>BENOA - BALI|IDBOA|ID</t>
  </si>
  <si>
    <t>BALIKPAPAN - KALIMANTAN|IDBPN|ID</t>
  </si>
  <si>
    <t>BANDA ACEH|IDBTJ|ID</t>
  </si>
  <si>
    <t>BATAM|IDBTM|ID</t>
  </si>
  <si>
    <t>BOKONDINI|IDBUI|ID</t>
  </si>
  <si>
    <t>BAUBAU - BUTUNG|IDBUW|ID</t>
  </si>
  <si>
    <t>BADE|IDBXD|ID</t>
  </si>
  <si>
    <t>BONTANGKL|IDBXT|ID</t>
  </si>
  <si>
    <t>CIREBON - JAVA|IDCBN|ID</t>
  </si>
  <si>
    <t>JAKARTA|IDCGK|ID</t>
  </si>
  <si>
    <t>CIGADING|IDCIG|ID</t>
  </si>
  <si>
    <t>CINTA - JAVA|IDCIN|ID</t>
  </si>
  <si>
    <t>CIWANDAN|IDCIW|ID</t>
  </si>
  <si>
    <t>CILACAP - JAVA|IDCXP|ID</t>
  </si>
  <si>
    <t>DABO - SINGKEP|IDDAS|ID</t>
  </si>
  <si>
    <t>JAMBI - SUMATRA|IDDJB|ID</t>
  </si>
  <si>
    <t>JAYAPURA - IRIAN JAYA|IDDJJ|ID</t>
  </si>
  <si>
    <t>DENPASAR - BALI|IDDPS|ID</t>
  </si>
  <si>
    <t>DUMAI - SUMATRA|IDDUM|ID</t>
  </si>
  <si>
    <t>ENDE - FLORES|IDENE|ID</t>
  </si>
  <si>
    <t>ENAROTALI|IDEWI|ID</t>
  </si>
  <si>
    <t>FAK FAK - IRIAN JAYA|IDFKQ|ID</t>
  </si>
  <si>
    <t>NUMFOR|IDFOO|ID</t>
  </si>
  <si>
    <t>GEBE|IDGEB|ID</t>
  </si>
  <si>
    <t>GILIMANUK - BALI|IDGIL|ID</t>
  </si>
  <si>
    <t>CLARECASTLE|IECLC|IE</t>
  </si>
  <si>
    <t>CLIFDEN|IECLI|IE</t>
  </si>
  <si>
    <t>COBH|IECOB|IE</t>
  </si>
  <si>
    <t>CASTLETOWN BERE|IECTB|IE</t>
  </si>
  <si>
    <t>DUNCANNON|IEDCN|IE</t>
  </si>
  <si>
    <t>DUNDALK|IEDDK|IE</t>
  </si>
  <si>
    <t>DUNGARVAN|IEDGV|IE</t>
  </si>
  <si>
    <t>DUN LAOGHAIRE|IEDLG|IE</t>
  </si>
  <si>
    <t>DUNMORE EAST|IEDNM|IE</t>
  </si>
  <si>
    <t>DROGHEDA|IEDRO|IE</t>
  </si>
  <si>
    <t>DUBLIN|IEDUB|IE</t>
  </si>
  <si>
    <t>FENIT|IEFEN|IE</t>
  </si>
  <si>
    <t>FOYNES|IEFOV|IE</t>
  </si>
  <si>
    <t>GREENORE|IEGRN|IE</t>
  </si>
  <si>
    <t>GREYSTONES|IEGRY|IE</t>
  </si>
  <si>
    <t>GALWAY|IEGWY|IE</t>
  </si>
  <si>
    <t>HOWTH|IEHOW|IE</t>
  </si>
  <si>
    <t>INISHMAAN|IEIIA|IE</t>
  </si>
  <si>
    <t>INISHEER|IEINQ|IE</t>
  </si>
  <si>
    <t>INISHMORE|IEIOR|IE</t>
  </si>
  <si>
    <t>KILLYBEGS|IEKBS|IE</t>
  </si>
  <si>
    <t>KILLALA|IEKLA|IE</t>
  </si>
  <si>
    <t>KINSALE|IEKLN|IE</t>
  </si>
  <si>
    <t>KILRUSH|IEKLR|IE</t>
  </si>
  <si>
    <t>LIMERICK|IELMK|IE</t>
  </si>
  <si>
    <t>LETTERKENNY|IELTR|IE</t>
  </si>
  <si>
    <t>MOVILLE|IEMOV|IE</t>
  </si>
  <si>
    <t>NEW ROSS|IENRS|IE</t>
  </si>
  <si>
    <t>CORK|IEORK|IE</t>
  </si>
  <si>
    <t>RATHMULLEN|IERAT|IE</t>
  </si>
  <si>
    <t>ROSSLARE HARBOUR|IEROS|IE</t>
  </si>
  <si>
    <t>SHANNON|IESNN|IE</t>
  </si>
  <si>
    <t>SLIGO|IESXL|IE</t>
  </si>
  <si>
    <t>TRALEE|IETRA|IE</t>
  </si>
  <si>
    <t>WATERFORD|IEWAT|IE</t>
  </si>
  <si>
    <t>WESTPORT|IEWES|IE</t>
  </si>
  <si>
    <t>WEXFORD|IEWEX|IE</t>
  </si>
  <si>
    <t>WICKLOW|IEWIC|IE</t>
  </si>
  <si>
    <t>YOUGHAL|IEYOU|IE</t>
  </si>
  <si>
    <t>OTHER|IEZZZ|IE</t>
  </si>
  <si>
    <t>KILRONAN HARBOUR|IEKRN|IE</t>
  </si>
  <si>
    <t>SCHULL|IESCH|IE</t>
  </si>
  <si>
    <t>ARDMORE|IEARD|IE</t>
  </si>
  <si>
    <t>ARKLOW|IEARK|IE</t>
  </si>
  <si>
    <t>BALBRIGGAN|IEBBG|IE</t>
  </si>
  <si>
    <t>BALLINA|IEBLL|IE</t>
  </si>
  <si>
    <t>BALTIMORE|IEBTM|IE</t>
  </si>
  <si>
    <t>BURTONPORT|IEBUR|IE</t>
  </si>
  <si>
    <t>BANTRY BAY|IEBYT|IE</t>
  </si>
  <si>
    <t>CARLINGFORD|IECAR|IE</t>
  </si>
  <si>
    <t>DONEGAL|IECFN|IE</t>
  </si>
  <si>
    <t>CAHERCIVEEN|IECHE|IE</t>
  </si>
  <si>
    <t>CASTLEBAR|IECLB|IE</t>
  </si>
  <si>
    <t>OTHER|ILZZZ|IL</t>
  </si>
  <si>
    <t>ACRE|ILACR|IL</t>
  </si>
  <si>
    <t>ASHDOD|ILASH|IL</t>
  </si>
  <si>
    <t>BEER SHEBA|ILBEV|IL</t>
  </si>
  <si>
    <t>EIN YAHAV|ILEIY|IL</t>
  </si>
  <si>
    <t>ELAT (EILATH)|ILETH|IL</t>
  </si>
  <si>
    <t>HADERA|ILHAD|IL</t>
  </si>
  <si>
    <t>HAIFA|ILHFA|IL</t>
  </si>
  <si>
    <t>JAFFA|ILJFA|IL</t>
  </si>
  <si>
    <t>JERUSALEM|ILJRS|IL</t>
  </si>
  <si>
    <t>MITSPEH RAMON|ILMIP|IL</t>
  </si>
  <si>
    <t>MASADA|ILMTZ|IL</t>
  </si>
  <si>
    <t>NATANYA|ILNAT|IL</t>
  </si>
  <si>
    <t>ROSH PINA|ILRPN|IL</t>
  </si>
  <si>
    <t>TEL AVIV YAFO|ILSDV|IL</t>
  </si>
  <si>
    <t>SEDOM|ILSED|IL</t>
  </si>
  <si>
    <t>TEL AVIV|ILTLV|IL</t>
  </si>
  <si>
    <t>NEENDHAKARA|INNEE|IN</t>
  </si>
  <si>
    <t>NELLORE|INNEL|IN</t>
  </si>
  <si>
    <t>NEW MANGALORE (MANGALORE)|INNML|IN</t>
  </si>
  <si>
    <t>NAGAPPATTINAM|INNPT|IN</t>
  </si>
  <si>
    <t>NHAVA SHEVA|INNSA|IN</t>
  </si>
  <si>
    <t>OKHA|INOKH|IN</t>
  </si>
  <si>
    <t>PANAJI - GOA|INPAN|IN</t>
  </si>
  <si>
    <t>PATNA|INPAT|IN</t>
  </si>
  <si>
    <t>PIPAVAV (VICTOR) PORT|INPAV|IN</t>
  </si>
  <si>
    <t>PORBANDAR|INPBD|IN</t>
  </si>
  <si>
    <t>PANTNAGAR|INPGH|IN</t>
  </si>
  <si>
    <t>PORT INDAI|INPID|IN</t>
  </si>
  <si>
    <t>PINDHARA|INPIN|IN</t>
  </si>
  <si>
    <t>PUNE|INPNQ|IN</t>
  </si>
  <si>
    <t>PONDICHERRY|INPNY|IN</t>
  </si>
  <si>
    <t>PARADIP|INPRT|IN</t>
  </si>
  <si>
    <t>PULICAT|INPUL|IN</t>
  </si>
  <si>
    <t>PURI|INPUR|IN</t>
  </si>
  <si>
    <t>QUILON|INQUI|IN</t>
  </si>
  <si>
    <t>RAJKOT|INRAJ|IN</t>
  </si>
  <si>
    <t>RAMESHWARAM|INRAM|IN</t>
  </si>
  <si>
    <t>REDI|INRED|IN</t>
  </si>
  <si>
    <t>RAIPUR|INRPR|IN</t>
  </si>
  <si>
    <t>RAIRI|INRRI|IN</t>
  </si>
  <si>
    <t>ROURKELA|INRRK|IN</t>
  </si>
  <si>
    <t>RATNAGIRI|INRTC|IN</t>
  </si>
  <si>
    <t>RUPSI|INRUP|IN</t>
  </si>
  <si>
    <t>SALAYA|INSAL|IN</t>
  </si>
  <si>
    <t>SHIRODA|INSHI|IN</t>
  </si>
  <si>
    <t>SHILLONG|INSHL|IN</t>
  </si>
  <si>
    <t>SIKA|INSIK|IN</t>
  </si>
  <si>
    <t>SURAT|INSTV|IN</t>
  </si>
  <si>
    <t>SRINAGAR|INSXR|IN</t>
  </si>
  <si>
    <t>TADRIP|INTAD|IN</t>
  </si>
  <si>
    <t>TEZU|INTEI|IN</t>
  </si>
  <si>
    <t>TELLICHERRY|INTEL|IN</t>
  </si>
  <si>
    <t>TEZPUR|INTEZ|IN</t>
  </si>
  <si>
    <t>TIRUPATI|INTIR|IN</t>
  </si>
  <si>
    <t>TIVIRI|INTIV|IN</t>
  </si>
  <si>
    <t>TRANQUEBAR|INTRA|IN</t>
  </si>
  <si>
    <t>TRIVANDRUM|INTRV|IN</t>
  </si>
  <si>
    <t>TIRUCHIRAPALLI|INTRZ|IN</t>
  </si>
  <si>
    <t>TUTICORIN (NEW TUTICORIN)|INTUT|IN</t>
  </si>
  <si>
    <t>UDAIPUR|INUDR|IN</t>
  </si>
  <si>
    <t>UMBERGAON (GUJARAT)|INUMB|IN</t>
  </si>
  <si>
    <t>VADINAR|INVAD|IN</t>
  </si>
  <si>
    <t>VEPPALODAI|INVEP|IN</t>
  </si>
  <si>
    <t>VIJAYAWADA|INVGA|IN</t>
  </si>
  <si>
    <t>VARANASI (BENARES)|INVNS|IN</t>
  </si>
  <si>
    <t>VISAKHAPATNAM|INVTZ|IN</t>
  </si>
  <si>
    <t>VERAVAL|INVVA|IN</t>
  </si>
  <si>
    <t>OTHER|INZZZ|IN</t>
  </si>
  <si>
    <t>BAGDOGRA|INIXB|IN</t>
  </si>
  <si>
    <t>CHANDIGARH|INIXC|IN</t>
  </si>
  <si>
    <t>ALLAHABAD|INIXD|IN</t>
  </si>
  <si>
    <t>MANGALORE (NEW MANGALORE)|INIXE|IN</t>
  </si>
  <si>
    <t>BELGAUM|INIXG|IN</t>
  </si>
  <si>
    <t>KAILASHAHAR|INIXH|IN</t>
  </si>
  <si>
    <t>LILABARI|INIXI|IN</t>
  </si>
  <si>
    <t>JAMMU|INIXJ|IN</t>
  </si>
  <si>
    <t>KESHOD|INIXK|IN</t>
  </si>
  <si>
    <t>LEH|INIXL|IN</t>
  </si>
  <si>
    <t>MADURAI|INIXM|IN</t>
  </si>
  <si>
    <t>KHOWAI|INIXN|IN</t>
  </si>
  <si>
    <t>PATHANKOT|INIXP|IN</t>
  </si>
  <si>
    <t>KAMALPUR|INIXQ|IN</t>
  </si>
  <si>
    <t>RANCHI|INIXR|IN</t>
  </si>
  <si>
    <t>SILCHAR|INIXS|IN</t>
  </si>
  <si>
    <t>PASIGHAT|INIXT|IN</t>
  </si>
  <si>
    <t>AURANGABAD|INIXU|IN</t>
  </si>
  <si>
    <t>JAMSHEDPUR|INIXW|IN</t>
  </si>
  <si>
    <t>KANDLA|INIXY|IN</t>
  </si>
  <si>
    <t>PORT BLAIR - ANDAMANIS|INIXZ|IN</t>
  </si>
  <si>
    <t>JAIPUR|INJAI|IN</t>
  </si>
  <si>
    <t>JAKHAU|INJAK|IN</t>
  </si>
  <si>
    <t>JODHPUR|INJDH|IN</t>
  </si>
  <si>
    <t>JAMNAGAR|INJGA|IN</t>
  </si>
  <si>
    <t>JABALPUR|INJLR|IN</t>
  </si>
  <si>
    <t>JORHAT|INJRH|IN</t>
  </si>
  <si>
    <t>KAKINADA|INKAK|IN</t>
  </si>
  <si>
    <t>KATTUPALLI|INKAT|IN</t>
  </si>
  <si>
    <t>KHAMBHAT|INKBT|IN</t>
  </si>
  <si>
    <t>KANPUR|INKNU|IN</t>
  </si>
  <si>
    <t>KODINAR|INKOD|IN</t>
  </si>
  <si>
    <t>KOILTHOLTAM|INKOI|IN</t>
  </si>
  <si>
    <t>KOKA|INKOK|IN</t>
  </si>
  <si>
    <t>KRISHNAPATNAM|INKRI|IN</t>
  </si>
  <si>
    <t>KARIKAL|INKRK|IN</t>
  </si>
  <si>
    <t>KARWAR|INKRW|IN</t>
  </si>
  <si>
    <t>KATTUPALLI PORT|INKTP|IN</t>
  </si>
  <si>
    <t>KULU|INKUU|IN</t>
  </si>
  <si>
    <t>LUCKNOW|INLKO|IN</t>
  </si>
  <si>
    <t>CHENNAI (EX MADRAS)|INMAA|IN</t>
  </si>
  <si>
    <t>MAHE|INMAH|IN</t>
  </si>
  <si>
    <t>MALPE|INMAL|IN</t>
  </si>
  <si>
    <t>MASULIPATNAM|INMAP|IN</t>
  </si>
  <si>
    <t>MAGDALLA|INMDA|IN</t>
  </si>
  <si>
    <t>MANDAPAM|INMDP|IN</t>
  </si>
  <si>
    <t>MANGROL|INMGR|IN</t>
  </si>
  <si>
    <t>MAROLI|INMLI|IN</t>
  </si>
  <si>
    <t>MOHANBARI|INMOH|IN</t>
  </si>
  <si>
    <t>MORMUGAO|INMRM|IN</t>
  </si>
  <si>
    <t>MUNDRA|INMUN|IN</t>
  </si>
  <si>
    <t>MURAD|INMUR|IN</t>
  </si>
  <si>
    <t>MUZAFFARNAGAR|INMZA|IN</t>
  </si>
  <si>
    <t>MUZAFFARPUR|INMZU|IN</t>
  </si>
  <si>
    <t>NAGPUR|INNAG|IN</t>
  </si>
  <si>
    <t>NANCOWRIE|INNAN|IN</t>
  </si>
  <si>
    <t>NAVALAKHI|INNAV|IN</t>
  </si>
  <si>
    <t>AGRA|INAGR|IN</t>
  </si>
  <si>
    <t>ALLEPPEY|INALF|IN</t>
  </si>
  <si>
    <t>AHMEDABAD|INAMD|IN</t>
  </si>
  <si>
    <t>AMRITSAR|INATQ|IN</t>
  </si>
  <si>
    <t>BHUBANESWAR|INBBI|IN</t>
  </si>
  <si>
    <t>VADODARA (BARODA)|INBDQ|IN</t>
  </si>
  <si>
    <t>BEDI|INBED|IN</t>
  </si>
  <si>
    <t>BETUL|INBET|IN</t>
  </si>
  <si>
    <t>BEYPORE|INBEY|IN</t>
  </si>
  <si>
    <t>BHUJ|INBHJ|IN</t>
  </si>
  <si>
    <t>BHOPAL|INBHO|IN</t>
  </si>
  <si>
    <t>BHAVNAGAR|INBHU|IN</t>
  </si>
  <si>
    <t>BELEKERI|INBLK|IN</t>
  </si>
  <si>
    <t>BANGALORE|INBLR|IN</t>
  </si>
  <si>
    <t>BANDDAR|INBND|IN</t>
  </si>
  <si>
    <t>MUMBAI(EX BOMBAY)|INBOM|IN</t>
  </si>
  <si>
    <t>CAMBAY|INCAM|IN</t>
  </si>
  <si>
    <t>CARIJAM|INCAR|IN</t>
  </si>
  <si>
    <t>CHANDBALI|INCBL|IN</t>
  </si>
  <si>
    <t>KOZHIKODE|INCCJ|IN</t>
  </si>
  <si>
    <t>KOLKATA|INCCU|IN</t>
  </si>
  <si>
    <t>CUDDALORE|INCDL|IN</t>
  </si>
  <si>
    <t>COIMBATORE|INCJB|IN</t>
  </si>
  <si>
    <t>CALICUT (KOZHIKODE)|INCLC|IN</t>
  </si>
  <si>
    <t>COOCH BEHAR|INCOH|IN</t>
  </si>
  <si>
    <t>COCHIN|INCOK|IN</t>
  </si>
  <si>
    <t>COLOCHEL|INCOL|IN</t>
  </si>
  <si>
    <t>COONDAPUR|INCOO|IN</t>
  </si>
  <si>
    <t>CUTCH MANDVI|INCUM|IN</t>
  </si>
  <si>
    <t>DAHEJ|INDAH|IN</t>
  </si>
  <si>
    <t>DARJEELING|INDAI|IN</t>
  </si>
  <si>
    <t>DAMAN|INDAM|IN</t>
  </si>
  <si>
    <t>DEHRA DUN|INDED|IN</t>
  </si>
  <si>
    <t>DELHI|INDEL|IN</t>
  </si>
  <si>
    <t>DIBRUGARH|INDIB|IN</t>
  </si>
  <si>
    <t>DIU|INDIU|IN</t>
  </si>
  <si>
    <t>DIMAPUR|INDMU|IN</t>
  </si>
  <si>
    <t>DURGAPUR|INDUR|IN</t>
  </si>
  <si>
    <t>DWARKA|INDWA|IN</t>
  </si>
  <si>
    <t>ENNORE|INENR|IN</t>
  </si>
  <si>
    <t>FARRAKKA|INFAR|IN</t>
  </si>
  <si>
    <t>GAUHATI|INGAU|IN</t>
  </si>
  <si>
    <t>GAYA|INGAY|IN</t>
  </si>
  <si>
    <t>GOA|INGOI|IN</t>
  </si>
  <si>
    <t>GORAKHPUR|INGOP|IN</t>
  </si>
  <si>
    <t>GOPALPUR|INGPR|IN</t>
  </si>
  <si>
    <t>GUDUR|INGUD|IN</t>
  </si>
  <si>
    <t>GWALIOR|INGWL|IN</t>
  </si>
  <si>
    <t>HALDIA|INHAL|IN</t>
  </si>
  <si>
    <t>KHAJURAHO|INHJR|IN</t>
  </si>
  <si>
    <t>HONAVAR|INHON|IN</t>
  </si>
  <si>
    <t>HYDERABAD|INHYD|IN</t>
  </si>
  <si>
    <t>HAZIRA|INHZR|IN</t>
  </si>
  <si>
    <t>INDORE|INIDR|IN</t>
  </si>
  <si>
    <t>IMPHAL|INIMF|IN</t>
  </si>
  <si>
    <t>NASIK|INISK|IN</t>
  </si>
  <si>
    <t>AGARTALA|INIXA|IN</t>
  </si>
  <si>
    <t>CHAGOS|IOCGS|IO</t>
  </si>
  <si>
    <t>OTHER|IOZZZ|IO</t>
  </si>
  <si>
    <t>OTHER|GSZZZ|IO</t>
  </si>
  <si>
    <t>ISKANDARIYHA|IQIKD|IQ</t>
  </si>
  <si>
    <t>KARBALA|IQKAR|IQ</t>
  </si>
  <si>
    <t>KHOR AL AMAYA|IQKHA|IQ</t>
  </si>
  <si>
    <t>KIRKUK|IQKIK|IQ</t>
  </si>
  <si>
    <t>MINA AL BAKIR|IQMAB|IQ</t>
  </si>
  <si>
    <t>MANDALI|IQMAN|IQ</t>
  </si>
  <si>
    <t>MAWSIL|IQMAW|IQ</t>
  </si>
  <si>
    <t>NAJAT|IQNAS|IQ</t>
  </si>
  <si>
    <t>MOSUL|IQOSM|IQ</t>
  </si>
  <si>
    <t>SAMARA|IQSAM|IQ</t>
  </si>
  <si>
    <t>BAGHDAD|IQSDA|IQ</t>
  </si>
  <si>
    <t>UMM QASR|IQUQR|IQ</t>
  </si>
  <si>
    <t>OTHER|IQZZZ|IQ</t>
  </si>
  <si>
    <t>BAGHDAD|IQBGW|IQ</t>
  </si>
  <si>
    <t>BASRA|IQBSR|IQ</t>
  </si>
  <si>
    <t>ERBIL INTERNATIONAL APT|IQEBL|IQ</t>
  </si>
  <si>
    <t>FAO|IQFAO|IQ</t>
  </si>
  <si>
    <t>HILLAH|IQHIL|IQ</t>
  </si>
  <si>
    <t>ABADAN|IRABD|IR</t>
  </si>
  <si>
    <t>AHWAZ|IRAWZ|IR</t>
  </si>
  <si>
    <t>YAZD|IRAZD|IR</t>
  </si>
  <si>
    <t>BABOLSAR|IRBBL|IR</t>
  </si>
  <si>
    <t>BANDAR LENGEH|IRBDH|IR</t>
  </si>
  <si>
    <t>BANDAR KHOMEINI|IRBKM|IR</t>
  </si>
  <si>
    <t>BANDAR MASHUR|IRBMR|IR</t>
  </si>
  <si>
    <t>BANDAR ABBAS|IRBND|IR</t>
  </si>
  <si>
    <t>BUSHEHR|IRBUZ|IR</t>
  </si>
  <si>
    <t>CYRUS TERMINAL|IRCYT|IR</t>
  </si>
  <si>
    <t>HAMADAN|IRHDM|IR</t>
  </si>
  <si>
    <t>HARTA POINT|IRHTP|IR</t>
  </si>
  <si>
    <t>BAHREGAN|IRIAQ|IR</t>
  </si>
  <si>
    <t>ISFAHAN|IRIFN|IR</t>
  </si>
  <si>
    <t>IMAM KHOMEINI INTL APT/TEHRAN|IRIKA|IR</t>
  </si>
  <si>
    <t>KASHAN|IRKAS|IR</t>
  </si>
  <si>
    <t>KERMAN|IRKER|IR</t>
  </si>
  <si>
    <t>KHANEH|IRKHA|IR</t>
  </si>
  <si>
    <t>KHARK ISLAND|IRKHK|IR</t>
  </si>
  <si>
    <t>KHORRAMSHAHR|IRKHO|IR</t>
  </si>
  <si>
    <t>KISH ISLAND|IRKIH|IR</t>
  </si>
  <si>
    <t>LAVAN ISLAND|IRLVP|IR</t>
  </si>
  <si>
    <t>MASHAD|IRMHD|IR</t>
  </si>
  <si>
    <t>NOW SHAHR|IRNSH|IR</t>
  </si>
  <si>
    <t>ORUMIEH|IROMH|IR</t>
  </si>
  <si>
    <t>PORT OF MAHSHAHR|IRPMA|IR</t>
  </si>
  <si>
    <t>RASHT|IRRAS|IR</t>
  </si>
  <si>
    <t>RAS BAHRGAN|IRRBA|IR</t>
  </si>
  <si>
    <t>RAMSAR|IRRZR|IR</t>
  </si>
  <si>
    <t>SANANDAJ|IRSDG|IR</t>
  </si>
  <si>
    <t>SHYAH BANDER|IRSHB|IR</t>
  </si>
  <si>
    <t>SARI|IRSIX|IR</t>
  </si>
  <si>
    <t>SIRRI ISLAND|IRSXI|IR</t>
  </si>
  <si>
    <t>SHIRAZ|IRSYZ|IR</t>
  </si>
  <si>
    <t>TABRIZ|IRTBZ|IR</t>
  </si>
  <si>
    <t>TEHRAN|IRTHR|IR</t>
  </si>
  <si>
    <t>BIRJAND|IRXBJ|IR</t>
  </si>
  <si>
    <t>ZAHEDAN|IRZAH|IR</t>
  </si>
  <si>
    <t>CHAH-BAHAR|IRZBR|IR</t>
  </si>
  <si>
    <t>OTHER|IRZZZ|IR</t>
  </si>
  <si>
    <t>EGILSSTADIR|ISEGS|IS</t>
  </si>
  <si>
    <t>FAGURHOLSMYRI|ISFAG|IS</t>
  </si>
  <si>
    <t>FASKRUDSFJORDUR|ISFAS|IS</t>
  </si>
  <si>
    <t>FLATEYRI|ISFLA|IS</t>
  </si>
  <si>
    <t>FLATEYRI|ISFLI|IS</t>
  </si>
  <si>
    <t>GJOGUR|ISGJR|IS</t>
  </si>
  <si>
    <t>GRIMSEY|ISGRY|IS</t>
  </si>
  <si>
    <t>GRUNDARFJORDU|ISGUU|IS</t>
  </si>
  <si>
    <t>HAFNARFJORDUR|ISHAF|IS</t>
  </si>
  <si>
    <t>HOFN|ISHFN|IS</t>
  </si>
  <si>
    <t>HOLMAVIK|ISHVK|IS</t>
  </si>
  <si>
    <t>HVAMMSTANGI|ISHVM|IS</t>
  </si>
  <si>
    <t>HUSAVIK|ISHZK|IS</t>
  </si>
  <si>
    <t>ISAFJORDUR|ISIFJ|IS</t>
  </si>
  <si>
    <t>KEFLAVIK|ISKEF|IS</t>
  </si>
  <si>
    <t>MYVATN|ISMVA|IS</t>
  </si>
  <si>
    <t>OLAFSFJORDUR|ISOLF|IS</t>
  </si>
  <si>
    <t>OLAFSVIK|ISOLV|IS</t>
  </si>
  <si>
    <t>PATREKSFJORDUR|ISPFJ|IS</t>
  </si>
  <si>
    <t>REYKJAVIK|ISREK|IS</t>
  </si>
  <si>
    <t>REYDARFJORDUR|ISRFJ|IS</t>
  </si>
  <si>
    <t>RAUFARHOFN|ISRFN|IS</t>
  </si>
  <si>
    <t>REYKHOLAR|ISRHA|IS</t>
  </si>
  <si>
    <t>SAUDARKROKUR|ISSAK|IS</t>
  </si>
  <si>
    <t>SEYDISFJORDUR|ISSEJ|IS</t>
  </si>
  <si>
    <t>SIGLUFJORDUR|ISSIJ|IS</t>
  </si>
  <si>
    <t>STRAUMSVIK|ISSTR|IS</t>
  </si>
  <si>
    <t>SUDUREYRI|ISSUD|IS</t>
  </si>
  <si>
    <t>STYKKISHOLMUR|ISSYK|IS</t>
  </si>
  <si>
    <t>THINGEYRI|ISTEY|IS</t>
  </si>
  <si>
    <t>THORLAKSHOFN|ISTHH|IS</t>
  </si>
  <si>
    <t>THORSHOFN|ISTHO|IS</t>
  </si>
  <si>
    <t>VESTMANNAEYJAR|ISVEY|IS</t>
  </si>
  <si>
    <t>VOPNAFJORDUR|ISVPN|IS</t>
  </si>
  <si>
    <t>OTHER|ISZZZ|IS</t>
  </si>
  <si>
    <t>BOLUNGAVIRK|ISBOV|IS</t>
  </si>
  <si>
    <t>AKUREYRI|ISAEY|IS</t>
  </si>
  <si>
    <t>AKRANES|ISAKR|IS</t>
  </si>
  <si>
    <t>BORGAFJORDUR|ISBGJ|IS</t>
  </si>
  <si>
    <t>BILDUDALUR|ISBIU|IS</t>
  </si>
  <si>
    <t>BLONDUOS|ISBLO|IS</t>
  </si>
  <si>
    <t>BORGARNES|ISBOR|IS</t>
  </si>
  <si>
    <t>DJUPIVOGUR|ISDJU|IS</t>
  </si>
  <si>
    <t>ESKIFJORDUR|ISEFJ|IS</t>
  </si>
  <si>
    <t>PRESSURO|ITPRE|IT</t>
  </si>
  <si>
    <t>CAPRI|ITPRJ|IT</t>
  </si>
  <si>
    <t>PISA|ITPSA|IT</t>
  </si>
  <si>
    <t>PESCARA|ITPSR|IT</t>
  </si>
  <si>
    <t>PORTO SANTO STEFANO|ITPSS|IT</t>
  </si>
  <si>
    <t>PORTO TORRES|ITPTO|IT</t>
  </si>
  <si>
    <t>PORTO VESME (PORTOSCUSO)|ITPVE|IT</t>
  </si>
  <si>
    <t>COSENZA|ITQCS|IT</t>
  </si>
  <si>
    <t>CATANZARO|ITQCZ|IT</t>
  </si>
  <si>
    <t>SASSARI|ITQSS|IT</t>
  </si>
  <si>
    <t>RAVENNA|ITRAN|IT</t>
  </si>
  <si>
    <t>REGGIO CALABRIA|ITREG|IT</t>
  </si>
  <si>
    <t>RIO MARINA|ITRMA|IT</t>
  </si>
  <si>
    <t>RIMINI|ITRMI|IT</t>
  </si>
  <si>
    <t>ROMA|ITROM|IT</t>
  </si>
  <si>
    <t>SORRENTO|ITRRO|IT</t>
  </si>
  <si>
    <t>SALERNO|ITSAL|IT</t>
  </si>
  <si>
    <t>SEGRATE|ITSGE|IT</t>
  </si>
  <si>
    <t>SIRACUSA|ITSIR|IT</t>
  </si>
  <si>
    <t>SANTA MARIA|ITSMA|IT</t>
  </si>
  <si>
    <t>SOLARO|ITSOO|IT</t>
  </si>
  <si>
    <t>SANTA PANAGIA|ITSPA|IT</t>
  </si>
  <si>
    <t>LA SPEZIA|ITSPE|IT</t>
  </si>
  <si>
    <t>SAN REMO|ITSRE|IT</t>
  </si>
  <si>
    <t>LAMETIA-TERME|ITSUF|IT</t>
  </si>
  <si>
    <t>SAVONA|ITSVN|IT</t>
  </si>
  <si>
    <t>TALAMONE|ITTAL|IT</t>
  </si>
  <si>
    <t>TARANTO|ITTAR|IT</t>
  </si>
  <si>
    <t>TORRE ANNUNZIATA|ITTOA|IT</t>
  </si>
  <si>
    <t>TRAPANI|ITTPS|IT</t>
  </si>
  <si>
    <t>TORINO|ITTRN|IT</t>
  </si>
  <si>
    <t>TRIESTE|ITTRS|IT</t>
  </si>
  <si>
    <t>TREVISO|ITTRV|IT</t>
  </si>
  <si>
    <t>UDINE|ITUDN|IT</t>
  </si>
  <si>
    <t>VADO/BOLOGNA|ITVAD|IT</t>
  </si>
  <si>
    <t>VENEZIA|ITVCE|IT</t>
  </si>
  <si>
    <t>VIAREGGIO|ITVIA|IT</t>
  </si>
  <si>
    <t>VICENZA|ITVIC|IT</t>
  </si>
  <si>
    <t>VERONA|ITVRN|IT</t>
  </si>
  <si>
    <t>VOLTRI|ITVTI|IT</t>
  </si>
  <si>
    <t>OTHER|ITZZZ|IT</t>
  </si>
  <si>
    <t>CARLOFORTE|ITCLF|IT</t>
  </si>
  <si>
    <t>CROTONE|ITCRV|IT</t>
  </si>
  <si>
    <t>CATANIA|ITCTA|IT</t>
  </si>
  <si>
    <t>CASTELLAMMARE DEL GOLFO|ITCTR|IT</t>
  </si>
  <si>
    <t>CIVITAVECCHIA|ITCVV|IT</t>
  </si>
  <si>
    <t>DECIMOMANNU|ITDCI|IT</t>
  </si>
  <si>
    <t>ELBA ISLAND|ITEBA|IT</t>
  </si>
  <si>
    <t>ESTE|ITEST|IT</t>
  </si>
  <si>
    <t>FALCONARA|ITFAL|IT</t>
  </si>
  <si>
    <t>ROMA-FIUMICINO APT|ITFCO|IT</t>
  </si>
  <si>
    <t>FERMO|ITFER|IT</t>
  </si>
  <si>
    <t>FIRENZE|ITFLR|IT</t>
  </si>
  <si>
    <t>FOGGIA|ITFOG|IT</t>
  </si>
  <si>
    <t>FOLLONICA|ITFOL|IT</t>
  </si>
  <si>
    <t>FORLI|ITFRL|IT</t>
  </si>
  <si>
    <t>GAETA|ITGAE|IT</t>
  </si>
  <si>
    <t>GALLIPOLI|ITGAL|IT</t>
  </si>
  <si>
    <t>GELA|ITGEA|IT</t>
  </si>
  <si>
    <t>GIOIA TAURO|ITGIT|IT</t>
  </si>
  <si>
    <t>GENOA|ITGOA|IT</t>
  </si>
  <si>
    <t>GROSSETO|ITGRS|IT</t>
  </si>
  <si>
    <t>IMPERIA|ITIMP|IT</t>
  </si>
  <si>
    <t>ISCHIA|ITISH|IT</t>
  </si>
  <si>
    <t>JESOLO|ITJLO|IT</t>
  </si>
  <si>
    <t>LECCE|ITLCC|IT</t>
  </si>
  <si>
    <t>LICATA|ITLIC|IT</t>
  </si>
  <si>
    <t>MILANO-LINATE|ITLIN|IT</t>
  </si>
  <si>
    <t>LIVORNO|ITLIV|IT</t>
  </si>
  <si>
    <t>LAMPEDUSA|ITLMP|IT</t>
  </si>
  <si>
    <t>MAZARA DEL VALLO|ITMAZ|IT</t>
  </si>
  <si>
    <t>MADDALENA|ITMDA|IT</t>
  </si>
  <si>
    <t>MARINA DI CARRARA|ITMDC|IT</t>
  </si>
  <si>
    <t>MELILLI|ITMEL|IT</t>
  </si>
  <si>
    <t>MILANO|ITMIL|IT</t>
  </si>
  <si>
    <t>MILAZZO|ITMLZ|IT</t>
  </si>
  <si>
    <t>MONFALCONE|ITMNF|IT</t>
  </si>
  <si>
    <t>MONOPOLI|ITMNP|IT</t>
  </si>
  <si>
    <t>MOLFETTA|ITMOL|IT</t>
  </si>
  <si>
    <t>MONCALIERI|ITMON|IT</t>
  </si>
  <si>
    <t>MARSALA|ITMRA|IT</t>
  </si>
  <si>
    <t>MASSA|ITMSA|IT</t>
  </si>
  <si>
    <t>MESSINA|ITMSN|IT</t>
  </si>
  <si>
    <t>MILANO-MALPENSA|ITMXP|IT</t>
  </si>
  <si>
    <t>NAPOLI|ITNAP|IT</t>
  </si>
  <si>
    <t>SIGONELLA|ITNSY|IT</t>
  </si>
  <si>
    <t>OLBIA (TERRANOVA)|ITOLB|IT</t>
  </si>
  <si>
    <t>PORTO AZZURRO|ITPAZ|IT</t>
  </si>
  <si>
    <t>PERUGIA|ITPEG|IT</t>
  </si>
  <si>
    <t>PORT EMPEDOCLE|ITPEM|IT</t>
  </si>
  <si>
    <t>PESARO|ITPES|IT</t>
  </si>
  <si>
    <t>PORTOFERRAIO|ITPFE|IT</t>
  </si>
  <si>
    <t>PORTO FOXI (SARROCH)|ITPFX|IT</t>
  </si>
  <si>
    <t>PORTIGLIONI|ITPGL|IT</t>
  </si>
  <si>
    <t>PIOMBINO|ITPIO|IT</t>
  </si>
  <si>
    <t>PORTO MARGHERA|ITPMA|IT</t>
  </si>
  <si>
    <t>PALERMO|ITPMO|IT</t>
  </si>
  <si>
    <t>PANTELLERIA|ITPNL|IT</t>
  </si>
  <si>
    <t>POKE|ITPOK|IT</t>
  </si>
  <si>
    <t>POMEZIA|ITPOM|IT</t>
  </si>
  <si>
    <t>POZZUOLI|ITPOZ|IT</t>
  </si>
  <si>
    <t>AGRIGENTO|ITAGR|IT</t>
  </si>
  <si>
    <t>ALGHERO|ITAHO|IT</t>
  </si>
  <si>
    <t>ALBENGA|ITALL|IT</t>
  </si>
  <si>
    <t>ANZIO|ITANZ|IT</t>
  </si>
  <si>
    <t>ANCONA|ITAOI|IT</t>
  </si>
  <si>
    <t>ARBATAX|ITATX|IT</t>
  </si>
  <si>
    <t>AUGUSTA|ITAUG|IT</t>
  </si>
  <si>
    <t>AVOLA|ITAVO|IT</t>
  </si>
  <si>
    <t>BRINDISI|ITBDS|IT</t>
  </si>
  <si>
    <t>BERGAMO|ITBGO|IT</t>
  </si>
  <si>
    <t>ORIO AL SERIO|ITBGY|IT</t>
  </si>
  <si>
    <t>BAGNOLI|ITBLN|IT</t>
  </si>
  <si>
    <t>BOLOGNA|ITBLQ|IT</t>
  </si>
  <si>
    <t>BARLETTA|ITBLT|IT</t>
  </si>
  <si>
    <t>BELLUNO|ITBLX|IT</t>
  </si>
  <si>
    <t>BARI|ITBRI|IT</t>
  </si>
  <si>
    <t>BOLZANO|ITBZO|IT</t>
  </si>
  <si>
    <t>CAGLIARI|ITCAG|IT</t>
  </si>
  <si>
    <t>CASTELLAMMARE DI STABIA|ITCAS|IT</t>
  </si>
  <si>
    <t>CORTINA D'AMP|ITCDF|IT</t>
  </si>
  <si>
    <t>CECINA|ITCEC|IT</t>
  </si>
  <si>
    <t>CHIOGGIA|ITCHI|IT</t>
  </si>
  <si>
    <t>ROMA-CIAMPINO APT|ITCIA|IT</t>
  </si>
  <si>
    <t>COMISO|ITCIY|IT</t>
  </si>
  <si>
    <t>OTHER|JMZZZ|JM</t>
  </si>
  <si>
    <t>ALLIGATOR POND|JMALP|JM</t>
  </si>
  <si>
    <t>BLACK RIVER|JMBLR|JM</t>
  </si>
  <si>
    <t>BOWDEN|JMBWN|JM</t>
  </si>
  <si>
    <t>FALMOUTH|JMFMH|JM</t>
  </si>
  <si>
    <t>GEORGETOWN|JMGGT|JM</t>
  </si>
  <si>
    <t>KINGSTON|JMKIN|JM</t>
  </si>
  <si>
    <t>MONTEGO BAY|JMMBJ|JM</t>
  </si>
  <si>
    <t>MANDEVILLE|JMMVJ|JM</t>
  </si>
  <si>
    <t>NEGRIL|JMNEG|JM</t>
  </si>
  <si>
    <t>OCHO RIOS|JMOCJ|JM</t>
  </si>
  <si>
    <t>ORACA-BESSA|JMORC|JM</t>
  </si>
  <si>
    <t>PORT ESQUIVEL|JMPEV|JM</t>
  </si>
  <si>
    <t>PORT KAISER|JMPKS|JM</t>
  </si>
  <si>
    <t>PORT MORANT|JMPMO|JM</t>
  </si>
  <si>
    <t>PORT ANTONIO|JMPOT|JM</t>
  </si>
  <si>
    <t>PORT RHOADES|JMPRH|JM</t>
  </si>
  <si>
    <t>PORT ROYAL|JMPRO|JM</t>
  </si>
  <si>
    <t>ST ANNS BAY|JMSAW|JM</t>
  </si>
  <si>
    <t>SALT RIVER|JMSRI|JM</t>
  </si>
  <si>
    <t>AMMAN|JOAMM|JO</t>
  </si>
  <si>
    <t>AQABA FREE ZONE|JOAQB|JO</t>
  </si>
  <si>
    <t>AQABA (EL AKABA)|JOAQJ|JO</t>
  </si>
  <si>
    <t>MAAN|JOMPQ|JO</t>
  </si>
  <si>
    <t>OTHER|JOZZZ|JO</t>
  </si>
  <si>
    <t>KANAZAWA- ISHIKAWA|JPKNA|JP</t>
  </si>
  <si>
    <t>TOKONAME|JPTXN|JP</t>
  </si>
  <si>
    <t>HIBIKI|JPHIB|JP</t>
  </si>
  <si>
    <t>IYOMISHIMA|JPMKX|JP</t>
  </si>
  <si>
    <t>TOYOHASHI|JPMKW|JP</t>
  </si>
  <si>
    <t>NAOETSU - NIIGATA|JPNAO|JP</t>
  </si>
  <si>
    <t>NAKATSU - OITA|JPNAT|JP</t>
  </si>
  <si>
    <t>NAGOYA - AICHI|JPNGO|JP</t>
  </si>
  <si>
    <t>KIN-NAKAGUSUKU-NISHIHARA|JPNHR|JP</t>
  </si>
  <si>
    <t>NIIGATA-HIGASHI|JPNIH|JP</t>
  </si>
  <si>
    <t>NIIGATA-NISHI|JPNIN|JP</t>
  </si>
  <si>
    <t>NAGASAKI-MIE-SHIKIMI- NAGASAKI|JPNMX|JP</t>
  </si>
  <si>
    <t>NANAO - ISHIKAWA|JPNNO|JP</t>
  </si>
  <si>
    <t>NOSHIRO - AKITA|JPNSR|JP</t>
  </si>
  <si>
    <t>OFUNATO - IWATE|JPOFT|JP</t>
  </si>
  <si>
    <t>OITA - OITA|JPOIP|JP</t>
  </si>
  <si>
    <t>OMAEZAKI - SHIZUOKA|JPOMZ|JP</t>
  </si>
  <si>
    <t>ONAHAMA - FUKUSHIMA|JPONA|JP</t>
  </si>
  <si>
    <t>ONOMICHI-ITOZAKI - HIROSHIMA|JPONX|JP</t>
  </si>
  <si>
    <t>OSAKA|JPOSA|JP</t>
  </si>
  <si>
    <t>OTARU - HOKKAIDO|JPOTR|JP</t>
  </si>
  <si>
    <t>RUMOI - HOKKAIDO|JPRMI|JP</t>
  </si>
  <si>
    <t>SAIKI - OITA|JPSAE|JP</t>
  </si>
  <si>
    <t>SAGANOSEKI - OITA|JPSAG|JP</t>
  </si>
  <si>
    <t>SAKAI|JPSAK|JP</t>
  </si>
  <si>
    <t>SHIBUSHI - KAGOSHIMA|JPSBS|JP</t>
  </si>
  <si>
    <t>SENDAI - KAGOSHIMA|JPSEN|JP</t>
  </si>
  <si>
    <t>SENDAISHIOGAMA - MIYAGI|JPSGM|JP</t>
  </si>
  <si>
    <t>SHINGU - WAKAYAMA|JPSHN|JP</t>
  </si>
  <si>
    <t>SHIMONOSEKI - YAMAGUCHI|JPSHS|JP</t>
  </si>
  <si>
    <t>SAKAIDE - KAGAWA|JPSKD|JP</t>
  </si>
  <si>
    <t>SAKATA - YAMAGATA|JPSKT|JP</t>
  </si>
  <si>
    <t>SOMA - FUKUSHIMA|JPSMA|JP</t>
  </si>
  <si>
    <t>SAKAI - TOTTORI SHIMANE|JPSMN|JP</t>
  </si>
  <si>
    <t>SHIMOTSU - WAKAYAMA|JPSMT|JP</t>
  </si>
  <si>
    <t>SHIMIZU - SHIZUOKA|JPSMZ|JP</t>
  </si>
  <si>
    <t>SASEBO - NAGASAKI|JPSSB|JP</t>
  </si>
  <si>
    <t>SUSAKI - KOCHI|JPSUZ|JP</t>
  </si>
  <si>
    <t>TADOTSU - KAGAWA|JPTAD|JP</t>
  </si>
  <si>
    <t>TAKAMATSU - KAGAWA|JPTAP|JP</t>
  </si>
  <si>
    <t>TACHIBANA - TOKUSHIMA|JPTBN|JP</t>
  </si>
  <si>
    <t>TOBATA - FUKUOKA|JPTBT|JP</t>
  </si>
  <si>
    <t>TAGONOURA - SHIZUOKA|JPTGO|JP</t>
  </si>
  <si>
    <t>TAKEHARA - HIROSHIMA|JPTHR|JP</t>
  </si>
  <si>
    <t>TAKUMA - KAGAWA|JPTKM|JP</t>
  </si>
  <si>
    <t>TOKUSHIMA-KOMATSUSHIMA - TOKUSHIMA|JPTKX|JP</t>
  </si>
  <si>
    <t>TOKUYAMA - YAMAGUCHI|JPTKY|JP</t>
  </si>
  <si>
    <t>TSUKUMI - OITA|JPTMI|JP</t>
  </si>
  <si>
    <t>TOMAKOMAI - HOKKAIDO|JPTMK|JP</t>
  </si>
  <si>
    <t>TOKACHI - HOKKAIDO|JPTOK|JP</t>
  </si>
  <si>
    <t>TOYAMA - TOYAMA|JPTOP|JP</t>
  </si>
  <si>
    <t>TSURUGA - FUKUI|JPTRG|JP</t>
  </si>
  <si>
    <t>TSU - MIE|JPTSU|JP</t>
  </si>
  <si>
    <t>TOKYO - TOKYO|JPTYO|JP</t>
  </si>
  <si>
    <t>UBE - YAMAGUCHI|JPUBJ|JP</t>
  </si>
  <si>
    <t>UCHIURA - FUKUI|JPUCU|JP</t>
  </si>
  <si>
    <t>KOBE - HYOGO|JPUKB|JP</t>
  </si>
  <si>
    <t>UNO - OKAYAMA|JPUNO|JP</t>
  </si>
  <si>
    <t>UWAJIMA - EHIME|JPUWA|JP</t>
  </si>
  <si>
    <t>WAKAYAMA - WAKAYAMA|JPWAK|JP</t>
  </si>
  <si>
    <t>WAKKANAI - HOKKAIDO|JPWKJ|JP</t>
  </si>
  <si>
    <t>YATSUSHIRO - KUMAMOTO|JPYAT|JP</t>
  </si>
  <si>
    <t>YOKKAICHI - MIE|JPYKK|JP</t>
  </si>
  <si>
    <t>YOKOHAMA - KANAGAWA|JPYOK|JP</t>
  </si>
  <si>
    <t>YOKOSUKA - KANAGAWA|JPYOS|JP</t>
  </si>
  <si>
    <t>HANNAN|JPHAN|JP</t>
  </si>
  <si>
    <t>KIN-NAKAGUSUKU-HENZA|JPHEI|JP</t>
  </si>
  <si>
    <t>HACHINOHE - AOMORI|JPHHE|JP</t>
  </si>
  <si>
    <t>HIGASHIHARIMA - HYOGO|JPHHR|JP</t>
  </si>
  <si>
    <t>HITACHINAKA - IBARAKI|JPHIC|JP</t>
  </si>
  <si>
    <t>HIROSHIMA - HIROSHIMA|JPHIJ|JP</t>
  </si>
  <si>
    <t>HIMEJI - HYOGO|JPHIM|JP</t>
  </si>
  <si>
    <t>HAKODATE - HOKKAIDO|JPHKP|JP</t>
  </si>
  <si>
    <t>HIKARI - YAMAGUCHI|JPHKR|JP</t>
  </si>
  <si>
    <t>HAKATA - FUKUOKA|JPHKT|JP</t>
  </si>
  <si>
    <t>HAMADA - SHIMANE|JPHMD|JP</t>
  </si>
  <si>
    <t>HIMEKAWA - NIIGATA|JPHMK|JP</t>
  </si>
  <si>
    <t>HANASAKI - HOKKAIDO|JPHNK|JP</t>
  </si>
  <si>
    <t>HIRAO - YAMAGUCHI|JPHRA|JP</t>
  </si>
  <si>
    <t>HIRARA - OKINAWA|JPHRR|JP</t>
  </si>
  <si>
    <t>HOSOSHIMA - MIYAZAKI|JPHSM|JP</t>
  </si>
  <si>
    <t>HITACHI - IBARAKI|JPHTC|JP</t>
  </si>
  <si>
    <t>NIIHAMA - EHIME|JPIHA|JP</t>
  </si>
  <si>
    <t>IMABARI - EHIME|JPIMB|JP</t>
  </si>
  <si>
    <t>IMARI - SAGA|JPIMI|JP</t>
  </si>
  <si>
    <t>ISHIGAKI - OKINAWA|JPISG|JP</t>
  </si>
  <si>
    <t>ISHINOMAKI - MIYAGI|JPISM|JP</t>
  </si>
  <si>
    <t>ISHIKARIWAN - HOKKAIDO|JPISW|JP</t>
  </si>
  <si>
    <t>IWAKUNI - YAMAGUCHI|JPIWK|JP</t>
  </si>
  <si>
    <t>IZUHARA - NAGASAKI|JPIZH|JP</t>
  </si>
  <si>
    <t>KARATSU - SAGA|JPKAR|JP</t>
  </si>
  <si>
    <t>KOCHI - KOCHI|JPKCZ|JP</t>
  </si>
  <si>
    <t>KIIRE - KAGOSHIMA|JPKII|JP</t>
  </si>
  <si>
    <t>KAMAISHI - IWATE|JPKIS|JP</t>
  </si>
  <si>
    <t>KUMAMOTO - KUMAMOTO|JPKMP|JP</t>
  </si>
  <si>
    <t>KANDA - FUKUOKA|JPKND|JP</t>
  </si>
  <si>
    <t>KINUURA - AICHI|JPKNU|JP</t>
  </si>
  <si>
    <t>KIN-NAKAGUSUKU - OKINAWA|JPKNX|JP</t>
  </si>
  <si>
    <t>KANAZAWA - ISHIKAWA|JPKNZ|JP</t>
  </si>
  <si>
    <t>KAGOSHIMA - KAGOSHIMA|JPKOJ|JP</t>
  </si>
  <si>
    <t>KURE - HIROSHIMA|JPKRE|JP</t>
  </si>
  <si>
    <t>KASHIMA - IBARAKI|JPKSM|JP</t>
  </si>
  <si>
    <t>KUDAMATSU - YAMAGUCHI|JPKUD|JP</t>
  </si>
  <si>
    <t>KUSHIRO - HOKKAIDO|JPKUH|JP</t>
  </si>
  <si>
    <t>KAWASAKI - KANAGAWA|JPKWS|JP</t>
  </si>
  <si>
    <t>KASHIWAZAKI - NIIGATA|JPKWZ|JP</t>
  </si>
  <si>
    <t>KISARAZU - CHIBA|JPKZU|JP</t>
  </si>
  <si>
    <t>MAIZURU - KYOTO|JPMAI|JP</t>
  </si>
  <si>
    <t>MARUGAME - KAGAWA|JPMAR|JP</t>
  </si>
  <si>
    <t>MATSUSHIMA - NAGASAKI|JPMAT|JP</t>
  </si>
  <si>
    <t>MONBETSU - HOKKAIDO|JPMBE|JP</t>
  </si>
  <si>
    <t>MIIKE - FUKUOKA|JPMII|JP</t>
  </si>
  <si>
    <t>MINAMATA - KUMAMOTO|JPMIN|JP</t>
  </si>
  <si>
    <t>MISUMI - KUMAMOTO|JPMIS|JP</t>
  </si>
  <si>
    <t>MIYAZU - KYOTO|JPMIY|JP</t>
  </si>
  <si>
    <t>MIZUSHIMA - OKAYAMA|JPMIZ|JP</t>
  </si>
  <si>
    <t>MAKURAZAKI - KAGOSHIMA|JPMKK|JP</t>
  </si>
  <si>
    <t>MIKAWA - AICHI|JPMKW|JP</t>
  </si>
  <si>
    <t>MISHIMA-KAWANOE - EHIME|JPMKX|JP</t>
  </si>
  <si>
    <t>MITAJIRI-NAKANOSEKI|JPMNX|JP</t>
  </si>
  <si>
    <t>MOJI - FUKUOKA|JPMOJ|JP</t>
  </si>
  <si>
    <t>MATSUURA - NAGASAKI|JPMTS|JP</t>
  </si>
  <si>
    <t>MURORAN - HOKKAIDO|JPMUR|JP</t>
  </si>
  <si>
    <t>MATSUYAMA - EHIME|JPMYJ|JP</t>
  </si>
  <si>
    <t>MIYAKO - IWATE|JPMYK|JP</t>
  </si>
  <si>
    <t>NAHA - OKINAWA|JPNAH|JP</t>
  </si>
  <si>
    <t>ABASHIRI - HOKKAIDO|JPABA|JP</t>
  </si>
  <si>
    <t>ABURATSU - MIYAZAKI|JPABU|JP</t>
  </si>
  <si>
    <t>AIOI - HYOGO|JPAIO|JP</t>
  </si>
  <si>
    <t>AMAGASAKI-NISHINOMIYA-ASHIYA-HYOG|JPAMX|JP</t>
  </si>
  <si>
    <t>AOMORI - AOMORI|JPAOM|JP</t>
  </si>
  <si>
    <t>AKITA - AKITA|JPAXT|JP</t>
  </si>
  <si>
    <t>CHIBA - CHIBA|JPCHB|JP</t>
  </si>
  <si>
    <t>FUKUI - FUKUI|JPFKJ|JP</t>
  </si>
  <si>
    <t>FUKUSHIMA - NAGASAKI|JPFKM|JP</t>
  </si>
  <si>
    <t>FUKUYAMA - HIROSHIMA|JPFKY|JP</t>
  </si>
  <si>
    <t>FUNAKAWA-AKITA|JPFNK|JP</t>
  </si>
  <si>
    <t>FUSHIKI - TOYAMA|JPFSK|JP</t>
  </si>
  <si>
    <t>HABU - HIROSHIMA|JPHAB|JP</t>
  </si>
  <si>
    <t>HAGI - YAMAGUCHI|JPHAG|JP</t>
  </si>
  <si>
    <t>ELIYE SPRINGS|KEEYS|KE</t>
  </si>
  <si>
    <t>FERGUSONS GUL|KEFER|KE</t>
  </si>
  <si>
    <t>GARISSA|KEGAS|KE</t>
  </si>
  <si>
    <t>HOLA|KEHOA|KE</t>
  </si>
  <si>
    <t>KERICHO|KEKEY|KE</t>
  </si>
  <si>
    <t>KISUMU|KEKIS|KE</t>
  </si>
  <si>
    <t>KIUNGA|KEKIU|KE</t>
  </si>
  <si>
    <t>KERIO VALLEY|KEKRV|KE</t>
  </si>
  <si>
    <t>KITALE|KEKTL|KE</t>
  </si>
  <si>
    <t>KIWAYU|KEKWY|KE</t>
  </si>
  <si>
    <t>LAMU|KELAU|KE</t>
  </si>
  <si>
    <t>LAKE BARINGO|KELBN|KE</t>
  </si>
  <si>
    <t>LAKE RUDOLF|KELKU|KE</t>
  </si>
  <si>
    <t>LOYANGALANI|KELOY|KE</t>
  </si>
  <si>
    <t>MOMBASA|KEMBA|KE</t>
  </si>
  <si>
    <t>MARA LODGES|KEMRE|KE</t>
  </si>
  <si>
    <t>MUMIAS|KEMUM|KE</t>
  </si>
  <si>
    <t>MALINDI|KEMYD|KE</t>
  </si>
  <si>
    <t>NAIROBI|KENBO|KE</t>
  </si>
  <si>
    <t>MANDERA|KENDE|KE</t>
  </si>
  <si>
    <t>NAKURU|KENUU|KE</t>
  </si>
  <si>
    <t>NZOIA|KENZO|KE</t>
  </si>
  <si>
    <t>MOYALE|KEOYL|KE</t>
  </si>
  <si>
    <t>MARSABIT|KERBT|KE</t>
  </si>
  <si>
    <t>WILSON APT/NAIROBI|KEWIL|KE</t>
  </si>
  <si>
    <t>WAJIR|KEWJR|KE</t>
  </si>
  <si>
    <t>OTHER|KEZZZ|KE</t>
  </si>
  <si>
    <t>BAMBURI|KEBMQ|KE</t>
  </si>
  <si>
    <t>ELDORET|KEEDL|KE</t>
  </si>
  <si>
    <t>BISHKEK(EX FRUNZE) |KGFRU|KG</t>
  </si>
  <si>
    <t>OTHER|KGZZZ|KG</t>
  </si>
  <si>
    <t>BATTAMBANG|KHBBM|KH</t>
  </si>
  <si>
    <t>CHEKO|KHCHE|KH</t>
  </si>
  <si>
    <t>KAS KONG|KHKKO|KH</t>
  </si>
  <si>
    <t>KAMPOT|KHKMT|KH</t>
  </si>
  <si>
    <t>KOMPONGSOM|KHKOS|KH</t>
  </si>
  <si>
    <t>KRATIE|KHKTI|KH</t>
  </si>
  <si>
    <t>KOMPONG-CHHNA|KHKZC|KH</t>
  </si>
  <si>
    <t>KRAKOR|KHKZD|KH</t>
  </si>
  <si>
    <t>KOMPONG THOM|KHKZK|KH</t>
  </si>
  <si>
    <t>ODDOR MEANCHE|KHOMY|KH</t>
  </si>
  <si>
    <t>PAILIN|KHPAI|KH</t>
  </si>
  <si>
    <t>PHNOMPENH|KHPNH|KH</t>
  </si>
  <si>
    <t>SIEM REAP|KHREP|KH</t>
  </si>
  <si>
    <t>SIHANOUKVILLE|KHSIH|KH</t>
  </si>
  <si>
    <t>SVAY RIENG|KHSVR|KH</t>
  </si>
  <si>
    <t>OTHER|KHZZZ|KH</t>
  </si>
  <si>
    <t>CHRISTMAS ISL|KICXI|KI</t>
  </si>
  <si>
    <t>FANNING ISLANDS|KIFIS|KI</t>
  </si>
  <si>
    <t>KURIA|KIKUC|KI</t>
  </si>
  <si>
    <t>MAIANA|KIMNK|KI</t>
  </si>
  <si>
    <t>MAKIN ISLAND|KIMTK|KI</t>
  </si>
  <si>
    <t>MARAKEI|KIMZK|KI</t>
  </si>
  <si>
    <t>NIKUNAU|KINIG|KI</t>
  </si>
  <si>
    <t>NONOUTI|KINON|KI</t>
  </si>
  <si>
    <t>ONOTOA|KIOOT|KI</t>
  </si>
  <si>
    <t>PHOENIX ISLANDS|KIPHO|KI</t>
  </si>
  <si>
    <t>TABITEUEA NORTH|KITBF|KI</t>
  </si>
  <si>
    <t>TAMANA ISLAND|KITMN|KI</t>
  </si>
  <si>
    <t>TARAWA|KITRW|KI</t>
  </si>
  <si>
    <t>TABITEUEA SOU|KITSU|KI</t>
  </si>
  <si>
    <t>WASHINGTON ISLANDS|KIWNI|KI</t>
  </si>
  <si>
    <t>OTHER|KIZZZ|KI</t>
  </si>
  <si>
    <t>ARANUKA|KIAAK|KI</t>
  </si>
  <si>
    <t>ABAIANG|KIABF|KI</t>
  </si>
  <si>
    <t>ABEMAMA|KIAEA|KI</t>
  </si>
  <si>
    <t>ARORAE ISLAND|KIAIS|KI</t>
  </si>
  <si>
    <t>BUTARITARI|KIBBG|KI</t>
  </si>
  <si>
    <t>BERU|KIBEZ|KI</t>
  </si>
  <si>
    <t>CANTON ISLAND|KICIS|KI</t>
  </si>
  <si>
    <t>ANJOUAN|KMAJN|KM</t>
  </si>
  <si>
    <t>DZAOUDZI|KMDZA|KM</t>
  </si>
  <si>
    <t>HAHAYA APT/MORONI|KMHAH|KM</t>
  </si>
  <si>
    <t>MOHELI|KMNWA|KM</t>
  </si>
  <si>
    <t>MORONI|KMYVA|KM</t>
  </si>
  <si>
    <t>OTHER|KMZZZ|KM</t>
  </si>
  <si>
    <t>BASSETERRE - ST KITTS|KNBAS|KN</t>
  </si>
  <si>
    <t>CHARLESTOWNNEVIS|KNNEV|KN</t>
  </si>
  <si>
    <t>ST KITTS|KNSKB|KN</t>
  </si>
  <si>
    <t>OTHER|KNZZZ|KN</t>
  </si>
  <si>
    <t>CHONGJIN|KPCHO|KP</t>
  </si>
  <si>
    <t>PYONGYANG|KPFNJ|KP</t>
  </si>
  <si>
    <t>GENSAN|KPGEN|KP</t>
  </si>
  <si>
    <t>HAEJU|KPHAE|KP</t>
  </si>
  <si>
    <t>HUNGNAM|KPHGM|KP</t>
  </si>
  <si>
    <t>NAMPO|KPNAM|KP</t>
  </si>
  <si>
    <t>ODAEJIN|KPODA|KP</t>
  </si>
  <si>
    <t>RIWON|KPRIW|KP</t>
  </si>
  <si>
    <t>SAMCHA DO|KPSAM|KP</t>
  </si>
  <si>
    <t>SINPO|KPSIN|KP</t>
  </si>
  <si>
    <t>WONSAN|KPWON|KP</t>
  </si>
  <si>
    <t>OTHER|KPZZZ|KP</t>
  </si>
  <si>
    <t>BUSAN|KRPUS|KR</t>
  </si>
  <si>
    <t>OSAN|KROSN|KR</t>
  </si>
  <si>
    <t>PYEONGTAEK|KRPTK|KR</t>
  </si>
  <si>
    <t>PUSAN|KRPUS|KR</t>
  </si>
  <si>
    <t>YEOSU|KRRSU|KR</t>
  </si>
  <si>
    <t>SAMCHONPO|KRSCP|KR</t>
  </si>
  <si>
    <t>SEOUL|KRSEL|KR</t>
  </si>
  <si>
    <t>SOCKCHO|KRSHO|KR</t>
  </si>
  <si>
    <t>SAMCHEOK|KRSUK|KR</t>
  </si>
  <si>
    <t>TAEGU|KRTAE|KR</t>
  </si>
  <si>
    <t>TONGHAE|KRTGH|KR</t>
  </si>
  <si>
    <t>TONGYOUNG|KRTYG|KR</t>
  </si>
  <si>
    <t>ULSAN|KRUSN|KR</t>
  </si>
  <si>
    <t>WANDO|KRWND|KR</t>
  </si>
  <si>
    <t>YOCHON|KRYOC|KR</t>
  </si>
  <si>
    <t>YEOSU|KRYOS|KR</t>
  </si>
  <si>
    <t>OTHER|KRZZZ|KR</t>
  </si>
  <si>
    <t>CHEJU|KRCHA|KR</t>
  </si>
  <si>
    <t>CHINHAE|KRCHF|KR</t>
  </si>
  <si>
    <t>CHONJU|KRCHN|KR</t>
  </si>
  <si>
    <t>CHEJU|KRCJU|KR</t>
  </si>
  <si>
    <t>GIMPO|KRGMP|KR</t>
  </si>
  <si>
    <t>CHINJU|KRHIN|KR</t>
  </si>
  <si>
    <t>INCHEON INTL APT/SEOUL|KRICN|KR</t>
  </si>
  <si>
    <t>INCHEON|KRINC|KR</t>
  </si>
  <si>
    <t>KANGNUNG|KRKAG|KR</t>
  </si>
  <si>
    <t>KWANGYANG|KRKAN|KR</t>
  </si>
  <si>
    <t>KOHYON|KRKHN|KR</t>
  </si>
  <si>
    <t>KOJE|KRKJE|KR</t>
  </si>
  <si>
    <t>POHANG|KRKPO|KR</t>
  </si>
  <si>
    <t>KUNSAN|KRKUV|KR</t>
  </si>
  <si>
    <t>KUSAN|KRKUZ|KR</t>
  </si>
  <si>
    <t>GWANGJU|KRKWJ|KR</t>
  </si>
  <si>
    <t>MASAN|KRMAS|KR</t>
  </si>
  <si>
    <t>MIPO|KRMIP|KR</t>
  </si>
  <si>
    <t>MOKPO|KRMOK|KR</t>
  </si>
  <si>
    <t>MUKHO|KRMUK|KR</t>
  </si>
  <si>
    <t>OKKYE|KROKK|KR</t>
  </si>
  <si>
    <t>OKPO|KROKP|KR</t>
  </si>
  <si>
    <t>ONSAN|KRONS|KR</t>
  </si>
  <si>
    <t>JAHRAN|KWJAH|KW</t>
  </si>
  <si>
    <t>JEBEL DHANA|KWJBD|KW</t>
  </si>
  <si>
    <t>JUAYMAH|KWJUA|KW</t>
  </si>
  <si>
    <t>KUWAIT|KWKWI|KW</t>
  </si>
  <si>
    <t>KHOR AL MUFATTA|KWKWM|KW</t>
  </si>
  <si>
    <t>MINA' AL AHMADI|KWMEA|KW</t>
  </si>
  <si>
    <t>MINA ABD ALLAH|KWMIB|KW</t>
  </si>
  <si>
    <t>MINA SAUD|KWMIS|KW</t>
  </si>
  <si>
    <t>RAS AL-KHAFJI|KWRAK|KW</t>
  </si>
  <si>
    <t>SHUAIBA|KWSAA|KW</t>
  </si>
  <si>
    <t>SHUWAIKH|KWSWK|KW</t>
  </si>
  <si>
    <t>OTHER|KWZZZ|KW</t>
  </si>
  <si>
    <t>CAYMAN BRAC IS|KYCYB|KY</t>
  </si>
  <si>
    <t>GRAND CAYMAN|KYGCM|KY</t>
  </si>
  <si>
    <t>LITTLE CAYMAN|KYLYB|KY</t>
  </si>
  <si>
    <t>OTHER|KYZZZ|KY</t>
  </si>
  <si>
    <t>AKTAU|KZAAU|KZ</t>
  </si>
  <si>
    <t>AKHTUBINSK|KZAKX|KZ</t>
  </si>
  <si>
    <t>ALMATY|KZALA|KZ</t>
  </si>
  <si>
    <t>OTHER|KZZZZ|KZ</t>
  </si>
  <si>
    <t>ATTOPEU|LAAOU|LA</t>
  </si>
  <si>
    <t>KHONG|LAKOG|LA</t>
  </si>
  <si>
    <t>LUANG PRABANG|LALPQ|LA</t>
  </si>
  <si>
    <t>LUANG NAMTHA|LALXG|LA</t>
  </si>
  <si>
    <t>BAN HOUEI|LAOUI|LA</t>
  </si>
  <si>
    <t>PAKSANE|LAPKS|LA</t>
  </si>
  <si>
    <t>PAKSE|LAPKZ|LA</t>
  </si>
  <si>
    <t>SENO|LASND|LA</t>
  </si>
  <si>
    <t>THAKHEK|LATHK|LA</t>
  </si>
  <si>
    <t>MUONG SAI|LAUON|LA</t>
  </si>
  <si>
    <t>VANGRIENG|LAVGG|LA</t>
  </si>
  <si>
    <t>VIENTIANE|LAVTE|LA</t>
  </si>
  <si>
    <t>XIENGLOM|LAXIE|LA</t>
  </si>
  <si>
    <t>SAYABOURY|LAZBY|LA</t>
  </si>
  <si>
    <t>OTHER|LAZZZ|LA</t>
  </si>
  <si>
    <t>BEIRUT|LBBEY|LB</t>
  </si>
  <si>
    <t>CHEKKA|LBCHK|LB</t>
  </si>
  <si>
    <t>TRIPOLI|LBKYE|LB</t>
  </si>
  <si>
    <t>SAYDA|LBSAY|LB</t>
  </si>
  <si>
    <t>SIDON|LBSDN|LB</t>
  </si>
  <si>
    <t>SUR (TYRE)|LBSUR|LB</t>
  </si>
  <si>
    <t>OTHER|LBZZZ|LB</t>
  </si>
  <si>
    <t>CASTRIES|LCCAS|LC</t>
  </si>
  <si>
    <t>ST LUCIA|LCSLU|LC</t>
  </si>
  <si>
    <t>ST LUCIA|LCUVF|LC</t>
  </si>
  <si>
    <t>OTHER|LCZZZ|LC</t>
  </si>
  <si>
    <t>OTHER|LIZZZ|LI</t>
  </si>
  <si>
    <t>ANURADHAPURA|LKADP|LK</t>
  </si>
  <si>
    <t>BERUWALA|LKBRW|LK</t>
  </si>
  <si>
    <t>BATTICOLOA|LKBTC|LK</t>
  </si>
  <si>
    <t>COLOMBO|LKCMB|LK</t>
  </si>
  <si>
    <t>GALLE|LKGAL|LK</t>
  </si>
  <si>
    <t>GAL OYA|LKGOY|LK</t>
  </si>
  <si>
    <t>HAMBANTOTA|LKHBA|LK</t>
  </si>
  <si>
    <t>JAFFNA|LKJAF|LK</t>
  </si>
  <si>
    <t>KALPITIYA|LKKAL|LK</t>
  </si>
  <si>
    <t>KAYTS|LKKAY|LK</t>
  </si>
  <si>
    <t>KANKESANTURAI|LKKNK|LK</t>
  </si>
  <si>
    <t>MANNAR|LKMAN|LK</t>
  </si>
  <si>
    <t>MULATIVU|LKMUL|LK</t>
  </si>
  <si>
    <t>POINT PEDRO|LKPPE|LK</t>
  </si>
  <si>
    <t>RATMALANA APT/COLOMBO|LKRML|LK</t>
  </si>
  <si>
    <t>TALAIMANNAR|LKTAL|LK</t>
  </si>
  <si>
    <t>TRINCOMALEE|LKTRR|LK</t>
  </si>
  <si>
    <t>OTHER|LKZZZ|LK</t>
  </si>
  <si>
    <t>BELLA YELLA|LRBYL|LR</t>
  </si>
  <si>
    <t>CAPE MOUNT|LRCMT|LR</t>
  </si>
  <si>
    <t>CAPE PALMAS|LRCPA|LR</t>
  </si>
  <si>
    <t>FIMIBO|LRFIM|LR</t>
  </si>
  <si>
    <t>FOYA|LRFOY|LR</t>
  </si>
  <si>
    <t>GRAND BASSA|LRGBS|LR</t>
  </si>
  <si>
    <t>GRAND CESS|LRGRC|LR</t>
  </si>
  <si>
    <t>GREENVILLE|LRGRE|LR</t>
  </si>
  <si>
    <t>HARPER|LRHAR|LR</t>
  </si>
  <si>
    <t>HARBEL|LRHBL|LR</t>
  </si>
  <si>
    <t>MARSHALL|LRMAR|LR</t>
  </si>
  <si>
    <t>MONROVIA|LRMLW|LR</t>
  </si>
  <si>
    <t>NIMBA|LRNIA|LR</t>
  </si>
  <si>
    <t>ROBERTSPORT|LRROX|LR</t>
  </si>
  <si>
    <t>RIVERCESS|LRRVC|LR</t>
  </si>
  <si>
    <t>SARIOE BAY|LRSAB|LR</t>
  </si>
  <si>
    <t>SASSTOWN|LRSAZ|LR</t>
  </si>
  <si>
    <t>SINOE|LRSNI|LR</t>
  </si>
  <si>
    <t>TCHIEN|LRTHC|LR</t>
  </si>
  <si>
    <t>TAPETA|LRTPT|LR</t>
  </si>
  <si>
    <t>TRADE TOWN|LRTRT|LR</t>
  </si>
  <si>
    <t>BUCHANAN|LRUCN|LR</t>
  </si>
  <si>
    <t>VOINJAMA|LRVOI|LR</t>
  </si>
  <si>
    <t>WEASUA|LRWES|LR</t>
  </si>
  <si>
    <t>WOLOGISSI|LRWOI|LR</t>
  </si>
  <si>
    <t>OTHER|LRZZZ|LR</t>
  </si>
  <si>
    <t>LESOBENG|LSLES|LS</t>
  </si>
  <si>
    <t>LERIBE|LSLRB|LS</t>
  </si>
  <si>
    <t>MOKHOTLONG|LSMKH|LS</t>
  </si>
  <si>
    <t>MASERU|LSMSU|LS</t>
  </si>
  <si>
    <t>NKOUS|LSNKU|LS</t>
  </si>
  <si>
    <t>PELANENG|LSPEL|LS</t>
  </si>
  <si>
    <t>SEHONGHONG|LSSHK|LS</t>
  </si>
  <si>
    <t>SESHUTES|LSSHZ|LS</t>
  </si>
  <si>
    <t>SEKAKES|LSSKQ|LS</t>
  </si>
  <si>
    <t>SEMONGKONG|LSSOK|LS</t>
  </si>
  <si>
    <t>THABA-TSEKA|LSTHB|LS</t>
  </si>
  <si>
    <t>TLOKOENG|LSTKO|LS</t>
  </si>
  <si>
    <t>QACHAS NEK|LSUNE|LS</t>
  </si>
  <si>
    <t>QUTHING|LSUTG|LS</t>
  </si>
  <si>
    <t>OTHER|LSZZZ|LS</t>
  </si>
  <si>
    <t>VILNIUS|LTVNO|LT</t>
  </si>
  <si>
    <t>OTHER|LTZZZ|LT</t>
  </si>
  <si>
    <t>KLAIPEDA|LTKLJ|LT</t>
  </si>
  <si>
    <t>LUXEMBOURG|LULUX|LU</t>
  </si>
  <si>
    <t>OTHER|LUZZZ|LU</t>
  </si>
  <si>
    <t>RIGA|LVRIX|LV</t>
  </si>
  <si>
    <t>VENTSPILS-LETONIA|LVVNT|LV</t>
  </si>
  <si>
    <t>OTHER|LVZZZ|LV</t>
  </si>
  <si>
    <t>MARSA EL HANIA|LYMEH|LY</t>
  </si>
  <si>
    <t>MISRATAH|LYMRA|LY</t>
  </si>
  <si>
    <t>RAS LANUF|LYRLA|LY</t>
  </si>
  <si>
    <t>SABHA|LYSEB|LY</t>
  </si>
  <si>
    <t>SOUSSAH|LYSOU|LY</t>
  </si>
  <si>
    <t>SIRTE (SURT)|LYSRT|LY</t>
  </si>
  <si>
    <t>SERT|LYSRX|LY</t>
  </si>
  <si>
    <t>TAGIURA|LYTAG|LY</t>
  </si>
  <si>
    <t>TRIPOLI|LYTIP|LY</t>
  </si>
  <si>
    <t>TOULMEITHA|LYTOA|LY</t>
  </si>
  <si>
    <t>TOBRUK|LYTOB|LY</t>
  </si>
  <si>
    <t>TUKRAH|LYTUK|LY</t>
  </si>
  <si>
    <t>ZLITEN|LYZLI|LY</t>
  </si>
  <si>
    <t>ZUARA|LYZUA|LY</t>
  </si>
  <si>
    <t>OTHER|LYZZZ|LY</t>
  </si>
  <si>
    <t>AL BAYDA|LYABA|LY</t>
  </si>
  <si>
    <t>AL KHOFRA (KUFRA)|LYAKF|LY</t>
  </si>
  <si>
    <t>APOLLONIA|LYAPO|LY</t>
  </si>
  <si>
    <t>EL BARDIA|LYBAR|LY</t>
  </si>
  <si>
    <t>BINGAZI|LYBEN|LY</t>
  </si>
  <si>
    <t>BUERT EL HSUN|LYBUA|LY</t>
  </si>
  <si>
    <t>DARNAH|LYDRX|LY</t>
  </si>
  <si>
    <t>ES SIDER|LYESI|LY</t>
  </si>
  <si>
    <t>GHAT|LYGHT|LY</t>
  </si>
  <si>
    <t>KHOMS|LYKHO|LY</t>
  </si>
  <si>
    <t>BEIDA|LYLAQ|LY</t>
  </si>
  <si>
    <t>MARSA BREGA|LYLMQ|LY</t>
  </si>
  <si>
    <t>GHADAMES|LYLTD|LY</t>
  </si>
  <si>
    <t>MARSA BREGHA|LYMBR|LY</t>
  </si>
  <si>
    <t>SMARA|MASMW|MA</t>
  </si>
  <si>
    <t>TARFAYA|MATFY|MA</t>
  </si>
  <si>
    <t>TANGIER|MATNG|MA</t>
  </si>
  <si>
    <t>TAN TAN|MATTA|MA</t>
  </si>
  <si>
    <t>TETUAN|MATTU|MA</t>
  </si>
  <si>
    <t>DAKHLA|MAVIL|MA</t>
  </si>
  <si>
    <t>OTHER|MAZZZ|MA</t>
  </si>
  <si>
    <t>AGADIR|MAAGA|MA</t>
  </si>
  <si>
    <t>AL HOCEIMA|MAAHU|MA</t>
  </si>
  <si>
    <t>ASILAH|MAASI|MA</t>
  </si>
  <si>
    <t>AZEMMOUR|MAAZE|MA</t>
  </si>
  <si>
    <t>CASABLANCA|MACAS|MA</t>
  </si>
  <si>
    <t>CASABLANCA|MACMN|MA</t>
  </si>
  <si>
    <t>ELJADIDA|MAELJ|MA</t>
  </si>
  <si>
    <t>ESSAOUIRA|MAESS|MA</t>
  </si>
  <si>
    <t>LAAYOUNE|MAEUN|MA</t>
  </si>
  <si>
    <t>FEZ|MAFEZ|MA</t>
  </si>
  <si>
    <t>LARACHE|MALAR|MA</t>
  </si>
  <si>
    <t>MAZAGAN|MAMAZ|MA</t>
  </si>
  <si>
    <t>MEKNES|MAMEK|MA</t>
  </si>
  <si>
    <t>MOGADOR|MAMOG|MA</t>
  </si>
  <si>
    <t>MOHAMMEDIA|MAMOH|MA</t>
  </si>
  <si>
    <t>NADOR|MANDR|MA</t>
  </si>
  <si>
    <t>KENITRA|MANNA|MA</t>
  </si>
  <si>
    <t>OUJDA|MAOUD|MA</t>
  </si>
  <si>
    <t>OUARZAZATE|MAOZZ|MA</t>
  </si>
  <si>
    <t>MARRAKECH|MARAK|MA</t>
  </si>
  <si>
    <t>RABAT|MARBA|MA</t>
  </si>
  <si>
    <t>SALE|MASAL|MA</t>
  </si>
  <si>
    <t>KSAR ES SOUK|MASEK|MA</t>
  </si>
  <si>
    <t>SAFI|MASFI|MA</t>
  </si>
  <si>
    <t>SIDI IFNI|MASII|MA</t>
  </si>
  <si>
    <t>MONTE CARLO|MCMCM|MC</t>
  </si>
  <si>
    <t>MONACO|MCMON|MC</t>
  </si>
  <si>
    <t>OTHER|MCZZZ|MC</t>
  </si>
  <si>
    <t>KISHINEV|MDKIV|MD</t>
  </si>
  <si>
    <t>UNGENY|MDUNG|MD</t>
  </si>
  <si>
    <t>OTHER|MDZZZ|MD</t>
  </si>
  <si>
    <t>BAR|MEBAR|ME</t>
  </si>
  <si>
    <t>HERCEGNOVI|MEHNO|ME</t>
  </si>
  <si>
    <t>IVANGRAD|MEIVG|ME</t>
  </si>
  <si>
    <t>KOTOR|MEKOT|ME</t>
  </si>
  <si>
    <t>PODGORICA|METGD|ME</t>
  </si>
  <si>
    <t>TIVAT|METIV|ME</t>
  </si>
  <si>
    <t>ZABLJAK|MEZBK|ME</t>
  </si>
  <si>
    <t>OTHER|MEZZZ|ME</t>
  </si>
  <si>
    <t>MORONDAVA|MGMOQ|MG</t>
  </si>
  <si>
    <t>MOROMBE|MGMXM|MG</t>
  </si>
  <si>
    <t>MAINTIRANO|MGMXT|MG</t>
  </si>
  <si>
    <t>NOSSI BE|MGNOS|MG</t>
  </si>
  <si>
    <t>NOSY-VARIKA|MGNOV|MG</t>
  </si>
  <si>
    <t>BEKILY|MGOVA|MG</t>
  </si>
  <si>
    <t>FARAFANGANA|MGRVA|MG</t>
  </si>
  <si>
    <t>SAINTE MARIE|MGSMS|MG</t>
  </si>
  <si>
    <t>SAMBAVA|MGSVB|MG</t>
  </si>
  <si>
    <t>TANANDAVA|MGTDV|MG</t>
  </si>
  <si>
    <t>TULEAR (TOLIARA)|MGTLE|MG</t>
  </si>
  <si>
    <t>TAMATAVE (TOAMASINA)|MGTMM|MG</t>
  </si>
  <si>
    <t>ANTANANARIVO|MGTNR|MG</t>
  </si>
  <si>
    <t>TSARATANANA|MGTTS|MG</t>
  </si>
  <si>
    <t>MORAFENOBE|MGTVA|MG</t>
  </si>
  <si>
    <t>VATOMANDRY|MGVAT|MG</t>
  </si>
  <si>
    <t>VEHIPERRO|MGVEH|MG</t>
  </si>
  <si>
    <t>VOHEMAR|MGVOH|MG</t>
  </si>
  <si>
    <t>MAHANORO|MGVVB|MG</t>
  </si>
  <si>
    <t>ANDRIAMENA|MGWAD|MG</t>
  </si>
  <si>
    <t>ANTSOHIHY|MGWAI|MG</t>
  </si>
  <si>
    <t>ANKAZOABO|MGWAK|MG</t>
  </si>
  <si>
    <t>AMBATONDRAZAKA|MGWAM|MG</t>
  </si>
  <si>
    <t>ANTSALOVA|MGWAQ|MG</t>
  </si>
  <si>
    <t>BEFANDRIANA|MGWBD|MG</t>
  </si>
  <si>
    <t>BEALANANA|MGWBE|MG</t>
  </si>
  <si>
    <t>BEROROHA|MGWBO|MG</t>
  </si>
  <si>
    <t>FIANARANTSOA|MGWFI|MG</t>
  </si>
  <si>
    <t>MANDRITSARA|MGWMA|MG</t>
  </si>
  <si>
    <t>MANDABE|MGWMD|MG</t>
  </si>
  <si>
    <t>MALAIMBANDY|MGWML|MG</t>
  </si>
  <si>
    <t>MAROANTSETRA|MGWMN|MG</t>
  </si>
  <si>
    <t>MANANARA|MGWMR|MG</t>
  </si>
  <si>
    <t>MADIROVALO|MGWMV|MG</t>
  </si>
  <si>
    <t>PORT BERGE (VAOVAO)|MGWPB|MG</t>
  </si>
  <si>
    <t>TAMBOHORANO|MGWTA|MG</t>
  </si>
  <si>
    <t>TSIROANOMANDIDY|MGWTS|MG</t>
  </si>
  <si>
    <t>MANAKARA|MGWVK|MG</t>
  </si>
  <si>
    <t>MIANDRIVAZO|MGZVA|MG</t>
  </si>
  <si>
    <t>ANDAPA|MGZWA|MG</t>
  </si>
  <si>
    <t>OTHER|MGZZZ|MG</t>
  </si>
  <si>
    <t>ANDROKA|MGADK|MG</t>
  </si>
  <si>
    <t>AMBATOLAHY|MGAHY|MG</t>
  </si>
  <si>
    <t>AMBILOBE|MGAMB|MG</t>
  </si>
  <si>
    <t>AMPANIHY|MGAMP|MG</t>
  </si>
  <si>
    <t>AMBATOMAINTY|MGAMY|MG</t>
  </si>
  <si>
    <t>ANTALAHA|MGANM|MG</t>
  </si>
  <si>
    <t>BRICKAVILLE|MGBIK|MG</t>
  </si>
  <si>
    <t>BETIOKY|MGBKU|MG</t>
  </si>
  <si>
    <t>BELO|MGBMD|MG</t>
  </si>
  <si>
    <t>BESALAMPY|MGBPY|MG</t>
  </si>
  <si>
    <t>BARREN ISLANDS|MGBRR|MG</t>
  </si>
  <si>
    <t>ANTSIRANANA|MGDIE|MG</t>
  </si>
  <si>
    <t>DOANY|MGDOA|MG</t>
  </si>
  <si>
    <t>SOALALA|MGDWB|MG</t>
  </si>
  <si>
    <t>EHOALA|MGEHL|MG</t>
  </si>
  <si>
    <t>FORT DAUPHIN (TOALAGNARO)|MGFTU|MG</t>
  </si>
  <si>
    <t>HELL-VILLE|MGHLV|MG</t>
  </si>
  <si>
    <t>ANALALAVA|MGHVA|MG</t>
  </si>
  <si>
    <t>IHOSY|MGIHO|MG</t>
  </si>
  <si>
    <t>ILAKA|MGILK|MG</t>
  </si>
  <si>
    <t>AMBANJA|MGIVA|MG</t>
  </si>
  <si>
    <t>ANKAVANDRA|MGJVA|MG</t>
  </si>
  <si>
    <t>MANJA|MGMJA|MG</t>
  </si>
  <si>
    <t>MAJUNGA (MAHAJANGA)|MGMJN|MG</t>
  </si>
  <si>
    <t>MANANJARY|MGMNJ|MG</t>
  </si>
  <si>
    <t>MANOMBO|MGMOB|MG</t>
  </si>
  <si>
    <t>KWAJALEIN|MHKWA|MH</t>
  </si>
  <si>
    <t>LIKIEP ISLAND|MHLIK|MH</t>
  </si>
  <si>
    <t>LAE ISLAND|MHLML|MH</t>
  </si>
  <si>
    <t>MAJURO|MHMAJ|MH</t>
  </si>
  <si>
    <t>MALOELAP ISL|MHMAV|MH</t>
  </si>
  <si>
    <t>RONGELAP ISL|MHRNP|MH</t>
  </si>
  <si>
    <t>TINAK ISLAND|MHTIC|MH</t>
  </si>
  <si>
    <t>UTIRIK ISLAND|MHUTK|MH</t>
  </si>
  <si>
    <t>OTHER|MHZZZ|MH</t>
  </si>
  <si>
    <t>OHRID|MKOHD|MK</t>
  </si>
  <si>
    <t>SKOPJE|MKSKP|MK</t>
  </si>
  <si>
    <t>OTHER|MKZZZ|MK</t>
  </si>
  <si>
    <t>OTHER|MLZZZ|ML</t>
  </si>
  <si>
    <t>BAMAKO|MLBKO|ML</t>
  </si>
  <si>
    <t>GAO|MLGAQ|ML</t>
  </si>
  <si>
    <t>KOUTIALA|MLKTX|ML</t>
  </si>
  <si>
    <t>KAYES|MLKYS|ML</t>
  </si>
  <si>
    <t>MOPTI|MLMZI|ML</t>
  </si>
  <si>
    <t>NIORO|MLNIX|ML</t>
  </si>
  <si>
    <t>NARA|MLNRM|ML</t>
  </si>
  <si>
    <t>SEGOU|MLSZU|ML</t>
  </si>
  <si>
    <t>AKYAB|MMAKY|MM</t>
  </si>
  <si>
    <t>BILIN|MMBIL|MM</t>
  </si>
  <si>
    <t>BHAMO|MMBMO|MM</t>
  </si>
  <si>
    <t>BOGALE|MMBOG|MM</t>
  </si>
  <si>
    <t>BASSEIN|MMBSX|MM</t>
  </si>
  <si>
    <t>GANGAW|MMGAW|MM</t>
  </si>
  <si>
    <t>GWA|MMGWA|MM</t>
  </si>
  <si>
    <t>HENZADA|MMHEB|MM</t>
  </si>
  <si>
    <t>HEHO|MMHEN|MM</t>
  </si>
  <si>
    <t>HOMALIN|MMHOX|MM</t>
  </si>
  <si>
    <t>INSEIN|MMINS|MM</t>
  </si>
  <si>
    <t>KAWTHAUNG|MMKAW|MM</t>
  </si>
  <si>
    <t>KENGTUNG|MMKET|MM</t>
  </si>
  <si>
    <t>KHAMTIS|MMKHM|MM</t>
  </si>
  <si>
    <t>KALEMYO|MMKMV|MM</t>
  </si>
  <si>
    <t>KYAIKIAT|MMKYA|MM</t>
  </si>
  <si>
    <t>KYAUKPYU|MMKYP|MM</t>
  </si>
  <si>
    <t>KYAUKTAW|MMKYT|MM</t>
  </si>
  <si>
    <t>LOIKAW|MMLIW|MM</t>
  </si>
  <si>
    <t>LASHIO|MMLSH|MM</t>
  </si>
  <si>
    <t>MARTABAN|MMMAR|MM</t>
  </si>
  <si>
    <t>MANDALAY|MMMDL|MM</t>
  </si>
  <si>
    <t>MERGUI|MMMER|MM</t>
  </si>
  <si>
    <t>MONG TON|MMMGK|MM</t>
  </si>
  <si>
    <t>MANAUNG|MMMGU|MM</t>
  </si>
  <si>
    <t>MOULMEIN|MMMNU|MM</t>
  </si>
  <si>
    <t>MOMEIK|MMMOE|MM</t>
  </si>
  <si>
    <t>MONG HSAT|MMMOG|MM</t>
  </si>
  <si>
    <t>MURDON|MMMUR|MM</t>
  </si>
  <si>
    <t>MAGWE|MMMWQ|MM</t>
  </si>
  <si>
    <t>MYITKYINA|MMMYT|MM</t>
  </si>
  <si>
    <t>NAMSANG|MMNMS|MM</t>
  </si>
  <si>
    <t>NAMTU|MMNMT|MM</t>
  </si>
  <si>
    <t>NYAUNG-U|MMNYU|MM</t>
  </si>
  <si>
    <t>PA-AN|MMPAA|MM</t>
  </si>
  <si>
    <t>PAUK|MMPAU|MM</t>
  </si>
  <si>
    <t>PUTAO|MMPBU|MM</t>
  </si>
  <si>
    <t>PEGU|MMPEG|MM</t>
  </si>
  <si>
    <t>PAKOKKU|MMPKK|MM</t>
  </si>
  <si>
    <t>PAPUN|MMPPU|MM</t>
  </si>
  <si>
    <t>YANGON|MMRGN|MM</t>
  </si>
  <si>
    <t>SANDOWAY|MMSNW|MM</t>
  </si>
  <si>
    <t>TAH SALA|MMTAS|MM</t>
  </si>
  <si>
    <t>TAVOY|MMTAV|MM</t>
  </si>
  <si>
    <t>TENASSESIM|MMTEN|MM</t>
  </si>
  <si>
    <t>TERUTAO ISLAND|MMTER|MM</t>
  </si>
  <si>
    <t>THATON|MMTHA|MM</t>
  </si>
  <si>
    <t>TACHILEK|MMTHL|MM</t>
  </si>
  <si>
    <t>TILIN|MMTIO|MM</t>
  </si>
  <si>
    <t>VICTORIA POINT|MMVIC|MM</t>
  </si>
  <si>
    <t>YE|MMXYE|MM</t>
  </si>
  <si>
    <t>OTHER|MMZZZ|MM</t>
  </si>
  <si>
    <t>ULAN BATOR|MNULN|MN</t>
  </si>
  <si>
    <t>OTHER|MNZZZ|MN</t>
  </si>
  <si>
    <t>MACAU|MOMFM|MO</t>
  </si>
  <si>
    <t>OTHER|MOZZZ|MO</t>
  </si>
  <si>
    <t>OTHER|MPZZZ|MP</t>
  </si>
  <si>
    <t>ROTA|MPROP|MP</t>
  </si>
  <si>
    <t>SAIPAN|MPSPN|MP</t>
  </si>
  <si>
    <t>TINIAN IS|MPTIQ|MP</t>
  </si>
  <si>
    <t>FORT DE FRANCE|MQFDF|MQ</t>
  </si>
  <si>
    <t>MARTINIQUE|MQMTQ|MQ</t>
  </si>
  <si>
    <t>OTHER|MQZZZ|MQ</t>
  </si>
  <si>
    <t>AIOUN EL ATROUSS|MRAEO|MR</t>
  </si>
  <si>
    <t>AKJOUJT|MRAJJ|MR</t>
  </si>
  <si>
    <t>ATAR|MRATR|MR</t>
  </si>
  <si>
    <t>BOGHE|MRBGH|MR</t>
  </si>
  <si>
    <t>CHINGUITTI|MRCGT|MR</t>
  </si>
  <si>
    <t>NEMA|MREMN|MR</t>
  </si>
  <si>
    <t>F DERIK|MRFGD|MR</t>
  </si>
  <si>
    <t>KAEDI|MRKED|MR</t>
  </si>
  <si>
    <t>KIFFA|MRKFA|MR</t>
  </si>
  <si>
    <t>ALEG|MRLEG|MR</t>
  </si>
  <si>
    <t>MBOUT|MRMBR|MR</t>
  </si>
  <si>
    <t>MOUDJERIA|MRMOM|MR</t>
  </si>
  <si>
    <t>NOUADHIBOU (FORMERLYPORT ETIENNE)|MRNDB|MR</t>
  </si>
  <si>
    <t>NOUAKCHOTT|MRNKC|MR</t>
  </si>
  <si>
    <t>BOUTILIMIT|MROTL|MR</t>
  </si>
  <si>
    <t>ZOUERATE|MROUZ|MR</t>
  </si>
  <si>
    <t>SELIBABY|MRSEY|MR</t>
  </si>
  <si>
    <t>TICHITT|MRTHI|MR</t>
  </si>
  <si>
    <t>TAMCHAKETT|MRTHT|MR</t>
  </si>
  <si>
    <t>TIDJIKJA|MRTIY|MR</t>
  </si>
  <si>
    <t>TIMBEDRA|MRTMD|MR</t>
  </si>
  <si>
    <t>EL GOUERA|MRZLG|MR</t>
  </si>
  <si>
    <t>OTHER|MRZZZ|MR</t>
  </si>
  <si>
    <t>MONTSERRAT|MSMNI|MS</t>
  </si>
  <si>
    <t>OTHER|MSZZZ|MS</t>
  </si>
  <si>
    <t>GOZA|MTGZA|MT</t>
  </si>
  <si>
    <t>MALTA (VALETTA)|MTMLA|MT</t>
  </si>
  <si>
    <t>OTHER|MTZZZ|MT</t>
  </si>
  <si>
    <t>GOZO|MTGZM|MT</t>
  </si>
  <si>
    <t>CARAJOS|MUCRS|MU</t>
  </si>
  <si>
    <t>MAURITIUS|MUMRU|MU</t>
  </si>
  <si>
    <t>PORT LOUIS|MUPLU|MU</t>
  </si>
  <si>
    <t>RODRIGUES IS|MURRG|MU</t>
  </si>
  <si>
    <t>RODRIGUES|MURRS|MU</t>
  </si>
  <si>
    <t>OTHER|MUZZZ|MU</t>
  </si>
  <si>
    <t>GAN ISLAND|MVGAN|MV</t>
  </si>
  <si>
    <t>MALE|MVMLE|MV</t>
  </si>
  <si>
    <t>OTHER|MVZZZ|MV</t>
  </si>
  <si>
    <t>BLANTYRE|MWBLZ|MW</t>
  </si>
  <si>
    <t>KARONGA|MWKGJ|MW</t>
  </si>
  <si>
    <t>LILONGWE|MWLLW|MW</t>
  </si>
  <si>
    <t>MANGOCHI|MWMAI|MW</t>
  </si>
  <si>
    <t>MZUZU|MWZZU|MW</t>
  </si>
  <si>
    <t>OTHER|MWZZZ|MW</t>
  </si>
  <si>
    <t>MAZATLAN|MXMZT|MX</t>
  </si>
  <si>
    <t>CARDENAS|MXCDN|MX</t>
  </si>
  <si>
    <t>CHINA|MXCHN|MX</t>
  </si>
  <si>
    <t>ESTADO DE MEXICO|MXEDM|MX</t>
  </si>
  <si>
    <t>SAN JUAN DE LOS LAGOS|MXSJL|MX</t>
  </si>
  <si>
    <t>POCHUTLA|MXPUH|MX</t>
  </si>
  <si>
    <t>PUERTO VALLARTA - GRO|MXPVR|MX</t>
  </si>
  <si>
    <t>PUERTO ESCOND|MXPXM|MX</t>
  </si>
  <si>
    <t>REYNOSA - TAM|MXREX|MX</t>
  </si>
  <si>
    <t>SAN BLAS - NAY|MXSBS|MX</t>
  </si>
  <si>
    <t>SAN CARLOS - BCS|MXSCR|MX</t>
  </si>
  <si>
    <t>SALINA CRUZ|MXSCX|MX</t>
  </si>
  <si>
    <t>SAN FELIPE - BCN|MXSFH|MX</t>
  </si>
  <si>
    <t>SAN FRANCISCO DE LOS ROMOS, AGU|MXSFS|MX</t>
  </si>
  <si>
    <t>SAN IGNACIO|MXSGM|MX</t>
  </si>
  <si>
    <t>SABINAS HIDALGO, NLE|MXSHO|MX</t>
  </si>
  <si>
    <t>SILAO, GUA|MXSIL|MX</t>
  </si>
  <si>
    <t>SAN JOSE CABO|MXSJD|MX</t>
  </si>
  <si>
    <t>SAN LUIS POTOSI|MXSLP|MX</t>
  </si>
  <si>
    <t>SALTILLO|MXSLW|MX</t>
  </si>
  <si>
    <t>SALAMANCA|MXSMC|MX</t>
  </si>
  <si>
    <t>ISLA SAN MARCOS|MXSMI|MX</t>
  </si>
  <si>
    <t>SAN QUINTIN|MXSNQ|MX</t>
  </si>
  <si>
    <t>SONOYT - SON|MXSON|MX</t>
  </si>
  <si>
    <t>SANTA ROSALIA - BCS|MXSRL|MX</t>
  </si>
  <si>
    <t>TAMPICO - TAM|MXTAM|MX</t>
  </si>
  <si>
    <t>TAPACHULA - CHI|MXTAP|MX</t>
  </si>
  <si>
    <t>TEHUACAN|MXTCN|MX</t>
  </si>
  <si>
    <t>TUXTLA GUTIERREZ|MXTGZ|MX</t>
  </si>
  <si>
    <t>TIJUANA - BCN|MXTIJ|MX</t>
  </si>
  <si>
    <t>TOLUCA|MXTLC|MX</t>
  </si>
  <si>
    <t>TLAJOMULCO DE ZUNIGA, JAL|MXTMO|MX</t>
  </si>
  <si>
    <t>TOPOLOBAMPO - SIN|MXTPB|MX</t>
  </si>
  <si>
    <t>TEPIC|MXTPQ|MX</t>
  </si>
  <si>
    <t>TORREON - COA|MXTRC|MX</t>
  </si>
  <si>
    <t>TAMUIN|MXTSL|MX</t>
  </si>
  <si>
    <t>TUXPAN - JER|MXTUX|MX</t>
  </si>
  <si>
    <t>TULUM|MXTUY|MX</t>
  </si>
  <si>
    <t>TIZIMIN|MXTZM|MX</t>
  </si>
  <si>
    <t>URUAPAN|MXUPN|MX</t>
  </si>
  <si>
    <t>VERACRUZ|MXVER|MX</t>
  </si>
  <si>
    <t>VILLA CONSTIT|MXVIB|MX</t>
  </si>
  <si>
    <t>VILLAHERMOSA|MXVSA|MX</t>
  </si>
  <si>
    <t>ZIHUATANEJO - GRO|MXXIH|MX</t>
  </si>
  <si>
    <t>ZACATECAS|MXZCL|MX</t>
  </si>
  <si>
    <t>IXTAPA/ZIHUAT|MXZIH|MX</t>
  </si>
  <si>
    <t>IXTAPALUCA, MEX|MXZIP|MX</t>
  </si>
  <si>
    <t>MANZANILLO - COL|MXZLO|MX</t>
  </si>
  <si>
    <t>OTHER|MXZZZ|MX</t>
  </si>
  <si>
    <t>CIUDAD JUAREZ|MXCJS|MX</t>
  </si>
  <si>
    <t>COLIMA|MXCLQ|MX</t>
  </si>
  <si>
    <t>CIUDAD DEL CARMEN -CAM|MXCME|MX</t>
  </si>
  <si>
    <t>COATZACOALCOS - VER|MXCOA|MX</t>
  </si>
  <si>
    <t>CAMPECHE-LERWA|MXCPE|MX</t>
  </si>
  <si>
    <t>CHETUMAL - ROV|MXCTM|MX</t>
  </si>
  <si>
    <t>CULIACAN|MXCUL|MX</t>
  </si>
  <si>
    <t>CANCUN - ROO|MXCUN|MX</t>
  </si>
  <si>
    <t>CHIHUAHUA - CHI|MXCUU|MX</t>
  </si>
  <si>
    <t>CUERNAVACA, MOR|MXCVC|MX</t>
  </si>
  <si>
    <t>CIUDAD VICTORA|MXCVM|MX</t>
  </si>
  <si>
    <t>CHICHEN ITZA|MXCZA|MX</t>
  </si>
  <si>
    <t>COZUMEL - ROO|MXCZM|MX</t>
  </si>
  <si>
    <t>DURANGO|MXDGO|MX</t>
  </si>
  <si>
    <t>ENSENADA - BCN|MXESE|MX</t>
  </si>
  <si>
    <t>FRONTERA - TAB|MXFRN|MX</t>
  </si>
  <si>
    <t>FRONTERAS|MXFTZ|MX</t>
  </si>
  <si>
    <t>GUADALAJARA - GRO|MXGDL|MX</t>
  </si>
  <si>
    <t>GUERRERO NEGR|MXGUB|MX</t>
  </si>
  <si>
    <t>GUAYMAS - SON|MXGYM|MX</t>
  </si>
  <si>
    <t>HERMOSILLO - SON|MXHMO|MX</t>
  </si>
  <si>
    <t>ISLA CEDROS|MXISD|MX</t>
  </si>
  <si>
    <t>ISLA MUJERES|MXISJ|MX</t>
  </si>
  <si>
    <t>IXTEPEC|MXIZT|MX</t>
  </si>
  <si>
    <t>JALAPA|MXJAL|MX</t>
  </si>
  <si>
    <t>LA PAZ - BCS|MXLAP|MX</t>
  </si>
  <si>
    <t>LEON|MXLEN|MX</t>
  </si>
  <si>
    <t>LOS MOCHIS|MXLMM|MX</t>
  </si>
  <si>
    <t>MONCLOVA|MXLOV|MX</t>
  </si>
  <si>
    <t>LORETO|MXLTO|MX</t>
  </si>
  <si>
    <t>LAZARO CARDENAS - MIC|MXLZC|MX</t>
  </si>
  <si>
    <t>MATAMOROS - TAM|MXMAM|MX</t>
  </si>
  <si>
    <t>MEXICO CITY|MXMEX|MX</t>
  </si>
  <si>
    <t>MERIDA - YUC|MXMID|MX</t>
  </si>
  <si>
    <t>MORELIA|MXMLM|MX</t>
  </si>
  <si>
    <t>CIUDAD MANTE|MXMMC|MX</t>
  </si>
  <si>
    <t>MINATITLAN|MXMTT|MX</t>
  </si>
  <si>
    <t>MONTERREY - NL|MXMTY|MX</t>
  </si>
  <si>
    <t>MULEGE|MXMUG|MX</t>
  </si>
  <si>
    <t>MEXICALI - BCN|MXMXL|MX</t>
  </si>
  <si>
    <t>MAZATLAN - SIN|MXMZT|MX</t>
  </si>
  <si>
    <t>NUEVA CASAS G|MXNCG|MX</t>
  </si>
  <si>
    <t>NUEVO LAREDO - TAM|MXNLD|MX</t>
  </si>
  <si>
    <t>NOGALES - SON|MXNOG|MX</t>
  </si>
  <si>
    <t>MONTERREY|MXNTR|MX</t>
  </si>
  <si>
    <t>OAXACA - OAX|MXOAX|MX</t>
  </si>
  <si>
    <t>OJINAGA - CHI|MXOJI|MX</t>
  </si>
  <si>
    <t>OCOYOACAC|MXOYO|MX</t>
  </si>
  <si>
    <t>POZA RICA|MXPAZ|MX</t>
  </si>
  <si>
    <t>PUEBLA, PUE|MXPBC|MX</t>
  </si>
  <si>
    <t>PUNTA COLORAD|MXPCO|MX</t>
  </si>
  <si>
    <t>PUNTA CHIVATO|MXPCV|MX</t>
  </si>
  <si>
    <t>PIEDRAS NEGRA|MXPDS|MX</t>
  </si>
  <si>
    <t>PROGRESO - YUC|MXPGO|MX</t>
  </si>
  <si>
    <t>PUERTO JUAREZ|MXPJZ|MX</t>
  </si>
  <si>
    <t>PUERTO MADERO - CHI|MXPMD|MX</t>
  </si>
  <si>
    <t>PUERTO MEXICO - COA|MXPMX|MX</t>
  </si>
  <si>
    <t>PINOTEPA NACI|MXPNO|MX</t>
  </si>
  <si>
    <t>PUERTO PENASCO - SON|MXPPE|MX</t>
  </si>
  <si>
    <t>PALENQUE|MXPQM|MX</t>
  </si>
  <si>
    <t>ACAPULCO - GRO|MXACA|MX</t>
  </si>
  <si>
    <t>CIUDAD ACUNA|MXACN|MX</t>
  </si>
  <si>
    <t>AGUASCALIENTES|MXAGU|MX</t>
  </si>
  <si>
    <t>ABREOJOS|MXAJS|MX</t>
  </si>
  <si>
    <t>ALVARO OBREGON|MXAOB|MX</t>
  </si>
  <si>
    <t>APODACA|MXAPD|MX</t>
  </si>
  <si>
    <t>AGUA PRIETA, SON|MXAPR|MX</t>
  </si>
  <si>
    <t>ALTAMIRA|MXATM|MX</t>
  </si>
  <si>
    <t>ALVARADO - VER|MXAVD|MX</t>
  </si>
  <si>
    <t>APATZINGAN|MXAZG|MX</t>
  </si>
  <si>
    <t>BAHIA ANGELES|MXBHL|MX</t>
  </si>
  <si>
    <t>CIENEGA DE FLORES, NLE|MXCDF|MX</t>
  </si>
  <si>
    <t>CIUDAD OBREGON|MXCEN|MX</t>
  </si>
  <si>
    <t>WALLACE BAY - SABAH|MYWAL|MY</t>
  </si>
  <si>
    <t>WESTON - SABAH|MYWES|MY</t>
  </si>
  <si>
    <t>WESTPORT/PORT KLANG |MYWSP|MY</t>
  </si>
  <si>
    <t>OTHER|MYZZZ|MY</t>
  </si>
  <si>
    <t>TANDJUNG TENGELILI|MYTTE|MY</t>
  </si>
  <si>
    <t>TUMPAT|MYTUM|MY</t>
  </si>
  <si>
    <t>TUNGKU|MYTUN|MY</t>
  </si>
  <si>
    <t>TAWAU - SABAH|MYTWU|MY</t>
  </si>
  <si>
    <t>MERSING|MYMEP|MY</t>
  </si>
  <si>
    <t>MUKAH - SARAWAK|MYMKM|MY</t>
  </si>
  <si>
    <t>MALACCA|MYMKZ|MY</t>
  </si>
  <si>
    <t>MUAR|MYMUA|MY</t>
  </si>
  <si>
    <t>MARUDI - SARAWAK|MYMUR|MY</t>
  </si>
  <si>
    <t>MIRI - SARAWAK|MYMYY|MY</t>
  </si>
  <si>
    <t>LONG SERIDAN|MYODN|MY</t>
  </si>
  <si>
    <t>PALOH - SARAWAK|MYPAL|MY</t>
  </si>
  <si>
    <t>PANCHANG|MYPAN|MY</t>
  </si>
  <si>
    <t>PASIR GOGOK|MYPAS|MY</t>
  </si>
  <si>
    <t>PAMOL|MYPAY|MY</t>
  </si>
  <si>
    <t>PULAU BATIK - SABAH|MYPBA|MY</t>
  </si>
  <si>
    <t>PORT DICKSON|MYPDI|MY</t>
  </si>
  <si>
    <t>PEDENA|MYPED|MY</t>
  </si>
  <si>
    <t>PENANG (GEORGETOWN)|MYPEN|MY</t>
  </si>
  <si>
    <t>PENGGARANG/TANJ.PENGILEH|MYPGG|MY</t>
  </si>
  <si>
    <t>PASIR GUDANG JOHOR JOHOR PORT|MYPGU|MY</t>
  </si>
  <si>
    <t>PASIR HITAM|MYPHI|MY</t>
  </si>
  <si>
    <t>PORT KELANG|MYPKG|MY</t>
  </si>
  <si>
    <t>PENGKALAN KUBOR|MYPKK|MY</t>
  </si>
  <si>
    <t>PONTIAN|MYPOW|MY</t>
  </si>
  <si>
    <t>PULAU PISANG|MYPPI|MY</t>
  </si>
  <si>
    <t>PRAI|MYPRA|MY</t>
  </si>
  <si>
    <t>KUALA ROMPIN|MYPRN|MY</t>
  </si>
  <si>
    <t>PULAU TAMBISAN - SABAH|MYPTB|MY</t>
  </si>
  <si>
    <t>PUNANG - SARAWAK|MYPUN|MY</t>
  </si>
  <si>
    <t>REJANG - SARAWAK|MYREJ|MY</t>
  </si>
  <si>
    <t>RANAU|MYRNU|MY</t>
  </si>
  <si>
    <t>SAMBU - SARAWAK|MYSAM|MY</t>
  </si>
  <si>
    <t>SARIKAI - SARAWAK|MYSAR|MY</t>
  </si>
  <si>
    <t>SIBU - SARAWAK|MYSBW|MY</t>
  </si>
  <si>
    <t>SANDAKAN - SABAH|MYSDK|MY</t>
  </si>
  <si>
    <t>SINDUMIN|MYSDM|MY</t>
  </si>
  <si>
    <t>SUNDAR - SARAWAK|MYSDR|MY</t>
  </si>
  <si>
    <t>SEJINGKAT - SARAWAK|MYSEJ|MY</t>
  </si>
  <si>
    <t>SELALANG - SARAWAK|MYSEL|MY</t>
  </si>
  <si>
    <t>SILAY|MYSIL|MY</t>
  </si>
  <si>
    <t>SIRAN|MYSIR|MY</t>
  </si>
  <si>
    <t>SRI MEDAN|MYSME|MY</t>
  </si>
  <si>
    <t>SIMANGGANG - SARAWAK|MYSMG|MY</t>
  </si>
  <si>
    <t>SIMUNJAN - SARAWAK|MYSMJ|MY</t>
  </si>
  <si>
    <t>SEMPORNA - SABAH|MYSMM|MY</t>
  </si>
  <si>
    <t>SEPULOT|MYSPE|MY</t>
  </si>
  <si>
    <t>SIMPANGAN - SABAH|MYSPG|MY</t>
  </si>
  <si>
    <t>SIPITANG - SABAH|MYSPT|MY</t>
  </si>
  <si>
    <t>SUNGAI RENGIT|MYSRE|MY</t>
  </si>
  <si>
    <t>SIRIKIN - SARAWAK|MYSRK|MY</t>
  </si>
  <si>
    <t>TELOK INTAN|MYTAS|MY</t>
  </si>
  <si>
    <t>TANJONG BARAN|MYTBA|MY</t>
  </si>
  <si>
    <t>TANJONG DAWAI|MYTDA|MY</t>
  </si>
  <si>
    <t>TELUPID|MYTEL|MY</t>
  </si>
  <si>
    <t>TENGKU - SABAH|MYTEN|MY</t>
  </si>
  <si>
    <t>KUALA TRENGGANU|MYTGG|MY</t>
  </si>
  <si>
    <t>TANJONG KUPANG|MYTKP|MY</t>
  </si>
  <si>
    <t>TUMBUM|MYTMB|MY</t>
  </si>
  <si>
    <t>TOMANGGONG|MYTMG|MY</t>
  </si>
  <si>
    <t>TANJONG MANI - SARAWAK|MYTMI|MY</t>
  </si>
  <si>
    <t>TIOMAN|MYTOD|MY</t>
  </si>
  <si>
    <t>TANJUNG PELEPAS|MYTPP|MY</t>
  </si>
  <si>
    <t>TELOK RAMUNIA|MYTRM|MY</t>
  </si>
  <si>
    <t>TANJONG SURAT|MYTSR|MY</t>
  </si>
  <si>
    <t>BANDAR MAHARANI|MYBMA|MY</t>
  </si>
  <si>
    <t>BINATANG - SARAWAK|MYBNG|MY</t>
  </si>
  <si>
    <t>BENUT - JOHOR|MYBNT|MY</t>
  </si>
  <si>
    <t>SEMATAN SARAW|MYBSE|MY</t>
  </si>
  <si>
    <t>BESUT (KUALA BESUT)|MYBST|MY</t>
  </si>
  <si>
    <t>BETONG - SARAWAK|MYBTG|MY</t>
  </si>
  <si>
    <t>BINTULU - SARAWAK|MYBTU|MY</t>
  </si>
  <si>
    <t>BAGAN LUAR (BUTTERWORTH)|MYBWH|MY</t>
  </si>
  <si>
    <t>DANJINDAWAI|MYDDW|MY</t>
  </si>
  <si>
    <t>DUNGUN (KUALA DUNGUN)|MYDGN|MY</t>
  </si>
  <si>
    <t>DARO - SARAWAK|MYDRO|MY</t>
  </si>
  <si>
    <t>ENDAU|MYEND|MY</t>
  </si>
  <si>
    <t>HUTAN MELINGTANG|MYHUM|MY</t>
  </si>
  <si>
    <t>IPOH|MYIPH|MY</t>
  </si>
  <si>
    <t>JAMBONGAN - SABAH|MYJAM|MY</t>
  </si>
  <si>
    <t>JOHOR BAHRU|MYJHB|MY</t>
  </si>
  <si>
    <t>KABONG - SARAWAK|MYKAB|MY</t>
  </si>
  <si>
    <t>KUALA BARAM|MYKBA|MY</t>
  </si>
  <si>
    <t>KOTA BELUD - SABAH|MYKBD|MY</t>
  </si>
  <si>
    <t>KUALA BELUD - SABAH|MYKBE|MY</t>
  </si>
  <si>
    <t>KOTA BHARU|MYKBR|MY</t>
  </si>
  <si>
    <t>KUALA BESAR|MYKBS|MY</t>
  </si>
  <si>
    <t>KUCHING - SARAWAK|MYKCH|MY</t>
  </si>
  <si>
    <t>KEMAMAN|MYKEM|MY</t>
  </si>
  <si>
    <t>KEJIT|MYKES|MY</t>
  </si>
  <si>
    <t>KENINGAU|MYKGU|MY</t>
  </si>
  <si>
    <t>KIJAL|MYKIJ|MY</t>
  </si>
  <si>
    <t>KIMANIS - SABAH|MYKIM|MY</t>
  </si>
  <si>
    <t>KUALA KEDAH|MYKKH|MY</t>
  </si>
  <si>
    <t>KUKUP|MYKKP|MY</t>
  </si>
  <si>
    <t>KAPIT - SARAWAK|MYKPI|MY</t>
  </si>
  <si>
    <t>KUALA PERLIS|MYKPS|MY</t>
  </si>
  <si>
    <t>KUALA PENYU - SABAH|MYKPU|MY</t>
  </si>
  <si>
    <t>KRETY|MYKRE|MY</t>
  </si>
  <si>
    <t>KUALA SEDILI|MYKSD|MY</t>
  </si>
  <si>
    <t>KUALA SEGAMA - SABAH|MYKSG|MY</t>
  </si>
  <si>
    <t>KUALA SELANGOR|MYKSL|MY</t>
  </si>
  <si>
    <t>KOTA TINGGI|MYKTI|MY</t>
  </si>
  <si>
    <t>KUANTAN (TANJONG GELANG)|MYKUA|MY</t>
  </si>
  <si>
    <t>KUDAT - SABAH|MYKUD|MY</t>
  </si>
  <si>
    <t>KUALA GULA|MYKUG|MY</t>
  </si>
  <si>
    <t>KUALA LUMPUR|MYKUL|MY</t>
  </si>
  <si>
    <t>KUNAK - SABAH|MYKUN|MY</t>
  </si>
  <si>
    <t>LABUAN HADJI - SABAH|MYLBH|MY</t>
  </si>
  <si>
    <t>LABUAN - SABAH|MYLBU|MY</t>
  </si>
  <si>
    <t>LAHAD DATU - SABAH|MYLDU|MY</t>
  </si>
  <si>
    <t>LINGGA - SARAWAK|MYLGG|MY</t>
  </si>
  <si>
    <t>LANGKAWI|MYLGK|MY</t>
  </si>
  <si>
    <t>LIMBANG - SARAWAK|MYLMN|MY</t>
  </si>
  <si>
    <t>NORTHPORT/PT KLANG|MYLPK|MY</t>
  </si>
  <si>
    <t>LONG SEMADO|MYLSM|MY</t>
  </si>
  <si>
    <t>LONG SUKANG|MYLSU|MY</t>
  </si>
  <si>
    <t>LUMUT|MYLUM|MY</t>
  </si>
  <si>
    <t>LUNDU - SARAWAK|MYLUN|MY</t>
  </si>
  <si>
    <t>LUTONG - SARAWAK|MYLUT|MY</t>
  </si>
  <si>
    <t>LAWAS - SARAWAK|MYLWY|MY</t>
  </si>
  <si>
    <t>MELAKA|MYMEA|MY</t>
  </si>
  <si>
    <t>MEMPAKUL - SABAH|MYMEM|MY</t>
  </si>
  <si>
    <t>MENASI|MYMEN|MY</t>
  </si>
  <si>
    <t>ALOR SETAR|MYAOR|MY</t>
  </si>
  <si>
    <t>BAGAN DATOK|MYBAG|MY</t>
  </si>
  <si>
    <t>BATU PAHAT|MYBAT|MY</t>
  </si>
  <si>
    <t>BAU - SARAWAK|MYBAU|MY</t>
  </si>
  <si>
    <t>BATU BATU - SABAH|MYBBA|MY</t>
  </si>
  <si>
    <t>BARIO|MYBBN|MY</t>
  </si>
  <si>
    <t>BANDAU - SABAH|MYBDV|MY</t>
  </si>
  <si>
    <t>BELURAN - SABAH|MYBEL|MY</t>
  </si>
  <si>
    <t>BUNAN GEGA - SARAWAK|MYBGG|MY</t>
  </si>
  <si>
    <t>BANGGAU - SABAH|MYBGU|MY</t>
  </si>
  <si>
    <t>BIAWAK - SARAWAK|MYBIA|MY</t>
  </si>
  <si>
    <t>KOTA KINABALU - SABAH|MYBKI|MY</t>
  </si>
  <si>
    <t>BAKALALAN|MYBKM|MY</t>
  </si>
  <si>
    <t>BELAGA - SARAWAK|MYBLG|MY</t>
  </si>
  <si>
    <t>BATU LINGTAN - SARAWAK|MYBLI|MY</t>
  </si>
  <si>
    <t>ALTO MOLOCUE|MZAME|MZ</t>
  </si>
  <si>
    <t>ANGOCHE|MZANO|MZ</t>
  </si>
  <si>
    <t>NAMPULA|MZAPL|MZ</t>
  </si>
  <si>
    <t>BELA VISTA|MZBEL|MZ</t>
  </si>
  <si>
    <t>BEIRA|MZBEW|MZ</t>
  </si>
  <si>
    <t>BAJONE|MZBJN|MZ</t>
  </si>
  <si>
    <t>CAIA|MZCMZ|MZ</t>
  </si>
  <si>
    <t>IBO|MZIBO|MZ</t>
  </si>
  <si>
    <t>INHAMINGA|MZIMG|MZ</t>
  </si>
  <si>
    <t>CHINDE|MZINE|MZ</t>
  </si>
  <si>
    <t>INHAMBANE|MZINH|MZ</t>
  </si>
  <si>
    <t>LUABO|MZLBM|MZ</t>
  </si>
  <si>
    <t>PALMA|MZLMZ|MZ</t>
  </si>
  <si>
    <t>MATOLA|MZMAT|MZ</t>
  </si>
  <si>
    <t>MACUSE|MZMCU|MZ</t>
  </si>
  <si>
    <t>MEMBA|MZMEM|MZ</t>
  </si>
  <si>
    <t>MAGANJA DA CO|MZMJS|MZ</t>
  </si>
  <si>
    <t>MOMA|MZMMW|MZ</t>
  </si>
  <si>
    <t>NACALA|MZMNC|MZ</t>
  </si>
  <si>
    <t>MORRUMBENE|MZMOR|MZ</t>
  </si>
  <si>
    <t>MAPUTO|MZMPM|MZ</t>
  </si>
  <si>
    <t>MASSINGA|MZMSG|MZ</t>
  </si>
  <si>
    <t>MONTEPUEZ|MZMTU|MZ</t>
  </si>
  <si>
    <t>MUEDA|MZMUD|MZ</t>
  </si>
  <si>
    <t>MOCIMBOA PRAI|MZMZB|MZ</t>
  </si>
  <si>
    <t>MOCAMBIQUE|MZMZQ|MZ</t>
  </si>
  <si>
    <t>NANGADE|MZNND|MZ</t>
  </si>
  <si>
    <t>NOVA SOFALA|MZNSO|MZ</t>
  </si>
  <si>
    <t>SANTA CAROLIN|MZNTC|MZ</t>
  </si>
  <si>
    <t>PEBANE|MZPEB|MZ</t>
  </si>
  <si>
    <t>PEMBA|MZPOL|MZ</t>
  </si>
  <si>
    <t>MARROMEU|MZRRM|MZ</t>
  </si>
  <si>
    <t>TETE|MZTET|MZ</t>
  </si>
  <si>
    <t>QUELIMANE|MZUEL|MZ</t>
  </si>
  <si>
    <t>XAI XAI|MZVJB|MZ</t>
  </si>
  <si>
    <t>GURUE|MZVJQ|MZ</t>
  </si>
  <si>
    <t>LICHINGA|MZVXC|MZ</t>
  </si>
  <si>
    <t>OTHER|MZZZZ|MZ</t>
  </si>
  <si>
    <t>WINDHOEK-EROS APT|NAERS|NA</t>
  </si>
  <si>
    <t>GROOTFONTEIN|NAGFY|NA</t>
  </si>
  <si>
    <t>HALALI|NAHAL|NA</t>
  </si>
  <si>
    <t>KARASBURG|NAKAS|NA</t>
  </si>
  <si>
    <t>KEETMANSHOOP|NAKMP|NA</t>
  </si>
  <si>
    <t>LUDERITZ|NALUD|NA</t>
  </si>
  <si>
    <t>RUNDU|NANDU|NA</t>
  </si>
  <si>
    <t>OMEGA|NAOMG|NA</t>
  </si>
  <si>
    <t>ONDANGWA|NAOND|NA</t>
  </si>
  <si>
    <t>OPUWA|NAOPW|NA</t>
  </si>
  <si>
    <t>SWAKOPMUND|NASWP|NA</t>
  </si>
  <si>
    <t>TSUMEB|NATSB|NA</t>
  </si>
  <si>
    <t>WINDHOEK-J.G. STRYDOM APT|NAWDH|NA</t>
  </si>
  <si>
    <t>OTHER|NAZZZ|NA</t>
  </si>
  <si>
    <t>WALVIS BAY|NAWVB|NA</t>
  </si>
  <si>
    <t>ARANDIS|NAADI|NA</t>
  </si>
  <si>
    <t>BELEP ISLAND|NCBMY|NC</t>
  </si>
  <si>
    <t>HOUAILOU|NCHLU|NC</t>
  </si>
  <si>
    <t>ILE DES PINS|NCILP|NC</t>
  </si>
  <si>
    <t>KONE|NCKNQ|NC</t>
  </si>
  <si>
    <t>KOUMAC|NCKOC|NC</t>
  </si>
  <si>
    <t>KOUAOUA|NCKOU|NC</t>
  </si>
  <si>
    <t>MARE|NCMEE|NC</t>
  </si>
  <si>
    <t>NAKETY|NCNAK|NC</t>
  </si>
  <si>
    <t>NEPOUI|NCNEP|NC</t>
  </si>
  <si>
    <t>NOUMEA|NCNOU|NC</t>
  </si>
  <si>
    <t>MUEO|NCPDC|NC</t>
  </si>
  <si>
    <t>THIO|NCTHI|NC</t>
  </si>
  <si>
    <t>TONTOUTA|NCTON|NC</t>
  </si>
  <si>
    <t>TOUHO|NCTOU|NC</t>
  </si>
  <si>
    <t>OUVEA|NCUVE|NC</t>
  </si>
  <si>
    <t>OTHER|NCZZZ|NC</t>
  </si>
  <si>
    <t>AGADES|NEAJY|NE</t>
  </si>
  <si>
    <t>BIRNI NKONI|NEBKN|NE</t>
  </si>
  <si>
    <t>MARADI|NEMFQ|NE</t>
  </si>
  <si>
    <t>NIAMEY|NENIM|NE</t>
  </si>
  <si>
    <t>ARLIT|NERLT|NE</t>
  </si>
  <si>
    <t>TAHOUA|NETHZ|NE</t>
  </si>
  <si>
    <t>ZINDER|NEZND|NE</t>
  </si>
  <si>
    <t>OTHER|NEZZZ|NE</t>
  </si>
  <si>
    <t>NORFOLK ISLAND|NFNLK|NF</t>
  </si>
  <si>
    <t>OTHER|NFZZZ|NF</t>
  </si>
  <si>
    <t>CALABAR|NGCBQ|NG</t>
  </si>
  <si>
    <t>DENEMA|NGDEN|NG</t>
  </si>
  <si>
    <t>EKET|NGEKE|NG</t>
  </si>
  <si>
    <t>ENUGU|NGENU|NG</t>
  </si>
  <si>
    <t>ESCRAVOS|NGESC|NG</t>
  </si>
  <si>
    <t>FORCADOS|NGFOR|NG</t>
  </si>
  <si>
    <t>GREEK PORT|NGGRP|NG</t>
  </si>
  <si>
    <t>IBADAN|NGIBA|NG</t>
  </si>
  <si>
    <t>ILORIN|NGILR|NG</t>
  </si>
  <si>
    <t>JOS|NGJOS|NG</t>
  </si>
  <si>
    <t>KADUNA|NGKAD|NG</t>
  </si>
  <si>
    <t>KANO|NGKAN|NG</t>
  </si>
  <si>
    <t>KOKO|NGKOK|NG</t>
  </si>
  <si>
    <t>KULA|NGKUL|NG</t>
  </si>
  <si>
    <t>LAGOS|NGLOS|NG</t>
  </si>
  <si>
    <t>MAKURDI|NGMDI|NG</t>
  </si>
  <si>
    <t>MAIDUGURI|NGMIU|NG</t>
  </si>
  <si>
    <t>QUE OBOE TERMINAL/EKET|NGOBO|NG</t>
  </si>
  <si>
    <t>OKRIKA|NGOKR|NG</t>
  </si>
  <si>
    <t>ONNE|NGONN|NG</t>
  </si>
  <si>
    <t>ORON|NGORO|NG</t>
  </si>
  <si>
    <t>PORT HARCOURT|NGPHC|NG</t>
  </si>
  <si>
    <t>SOKOTO|NGSKO|NG</t>
  </si>
  <si>
    <t>SAPELE|NGSPL|NG</t>
  </si>
  <si>
    <t>TINCAN/LAGOS|NGTIN|NG</t>
  </si>
  <si>
    <t>WARRI|NGWAR|NG</t>
  </si>
  <si>
    <t>YOLA|NGYOL|NG</t>
  </si>
  <si>
    <t>ZARIA|NGZAR|NG</t>
  </si>
  <si>
    <t>OTHER|NGZZZ|NG</t>
  </si>
  <si>
    <t>ABONNEMA|NGABO|NG</t>
  </si>
  <si>
    <t>ABUJA|NGABV|NG</t>
  </si>
  <si>
    <t>ADO|NGADO|NG</t>
  </si>
  <si>
    <t>APAPA|NGAPP|NG</t>
  </si>
  <si>
    <t>BADAGRI|NGBAD|NG</t>
  </si>
  <si>
    <t>BENIN CITY|NGBNI|NG</t>
  </si>
  <si>
    <t>BONNY|NGBON|NG</t>
  </si>
  <si>
    <t>BRASS|NGBRA|NG</t>
  </si>
  <si>
    <t>BURUTU|NGBUR|NG</t>
  </si>
  <si>
    <t>BLUEFIELDS/EL BLUFF|NIBEF|NI</t>
  </si>
  <si>
    <t>BONANZA|NIBZA|NI</t>
  </si>
  <si>
    <t>CORINTO|NICIO|NI</t>
  </si>
  <si>
    <t>MANAGUA|NIMGA|NI</t>
  </si>
  <si>
    <t>SAN CARLOS|NINCR|NI</t>
  </si>
  <si>
    <t>PUERTO SANDINO|NIPSN|NI</t>
  </si>
  <si>
    <t>PUERTO CABEZAS|NIPUZ|NI</t>
  </si>
  <si>
    <t>CORN ISLAND|NIRNI|NI</t>
  </si>
  <si>
    <t>SIUNA|NISIU|NI</t>
  </si>
  <si>
    <t>SAN JUAN DEL SUR|NISJS|NI</t>
  </si>
  <si>
    <t>WASPAM|NIWSP|NI</t>
  </si>
  <si>
    <t>OTHER|NIZZZ|NI</t>
  </si>
  <si>
    <t>ZUTPHEN|NLZUT|NL</t>
  </si>
  <si>
    <t>ZWIJNDRECHT|NLZWI|NL</t>
  </si>
  <si>
    <t>ZWOLLE|NLZWO|NL</t>
  </si>
  <si>
    <t>OTHER|NLZZZ|NL</t>
  </si>
  <si>
    <t>ZOETERWOUDE-RIJNDIJK|NLZWD|NL</t>
  </si>
  <si>
    <t>LOBITH|NLLOB|NL</t>
  </si>
  <si>
    <t>MEPPEL|NLMEP|NL</t>
  </si>
  <si>
    <t>MIDDELBURG|NLMID|NL</t>
  </si>
  <si>
    <t>MOERDIJK|NLMOE|NL</t>
  </si>
  <si>
    <t>MAASSLUIS|NLMSL|NL</t>
  </si>
  <si>
    <t>MAASTRICHT|NLMST|NL</t>
  </si>
  <si>
    <t>NIJMEGEN|NLNIJ|NL</t>
  </si>
  <si>
    <t>NISPEN|NLNIS|NL</t>
  </si>
  <si>
    <t>NIEUWE SCHANS|NLNSC|NL</t>
  </si>
  <si>
    <t>OLDENZAAL|NLOLZ|NL</t>
  </si>
  <si>
    <t>OSS|NLOSS|NL</t>
  </si>
  <si>
    <t>OUD VROENHOVEN|NLOVR|NL</t>
  </si>
  <si>
    <t>PAPENDRECHT|NLPAP|NL</t>
  </si>
  <si>
    <t>PERNIS|NLPER|NL</t>
  </si>
  <si>
    <t>PUTTE|NLPUT|NL</t>
  </si>
  <si>
    <t>ROOSENDAAL|NLROO|NL</t>
  </si>
  <si>
    <t>ROTTERDAM|NLRTM|NL</t>
  </si>
  <si>
    <t>SCHEVENINGEN (S-GRAVENHAGE)|NLSCE|NL</t>
  </si>
  <si>
    <t>SCHIEDAM|NLSCI|NL</t>
  </si>
  <si>
    <t>SLUIS|NLSLS|NL</t>
  </si>
  <si>
    <t>SLUISKIL|NLSLU|NL</t>
  </si>
  <si>
    <t>SPIJKENISSE|NLSPI|NL</t>
  </si>
  <si>
    <t>SCHIPHOL|NLSPL|NL</t>
  </si>
  <si>
    <t>SAS VAN GENT|NLSVG|NL</t>
  </si>
  <si>
    <t>TEGELEN|NLTEG|NL</t>
  </si>
  <si>
    <t>TIEL|NLTIE|NL</t>
  </si>
  <si>
    <t>TILBURG|NLTLB|NL</t>
  </si>
  <si>
    <t>TERNEUZEN|NLTNZ|NL</t>
  </si>
  <si>
    <t>UTRECHT|NLUTC|NL</t>
  </si>
  <si>
    <t>VEENDAM|NLVDM|NL</t>
  </si>
  <si>
    <t>VEGHEL|NLVEG|NL</t>
  </si>
  <si>
    <t>VENLO|NLVEN|NL</t>
  </si>
  <si>
    <t>VLAARDINGEN|NLVLA|NL</t>
  </si>
  <si>
    <t>VLISSINGEN|NLVLI|NL</t>
  </si>
  <si>
    <t>VENLO-AUTOWEG|NLVLO|NL</t>
  </si>
  <si>
    <t>VENRAY|NLVNR|NL</t>
  </si>
  <si>
    <t>WERNHOUT|NLWHT|NL</t>
  </si>
  <si>
    <t>WAALWIJK|NLWLK|NL</t>
  </si>
  <si>
    <t>WEERT|NLWRT|NL</t>
  </si>
  <si>
    <t>WINSCHOTEN|NLWSC|NL</t>
  </si>
  <si>
    <t>WEST-TERSCHELLING|NLWTE|NL</t>
  </si>
  <si>
    <t>WINTERSWIJK|NLWTW|NL</t>
  </si>
  <si>
    <t>WESTZAAN|NLWTZ|NL</t>
  </si>
  <si>
    <t>ZAANDAM|NLZAA|NL</t>
  </si>
  <si>
    <t>ZEVENAAR|NLZEV|NL</t>
  </si>
  <si>
    <t>ZOETERWOUDE|NLZOU|NL</t>
  </si>
  <si>
    <t>APELDOORN|NLAPE|NL</t>
  </si>
  <si>
    <t>ALPHEN A/D RIJN|NLAPN|NL</t>
  </si>
  <si>
    <t>ARNHEM|NLARN|NL</t>
  </si>
  <si>
    <t>BERGH-AUTOWEG|NLBEH|NL</t>
  </si>
  <si>
    <t>BERKEL EN RODENRIJS|NLBER|NL</t>
  </si>
  <si>
    <t>BEVERWIJK|NLBEV|NL</t>
  </si>
  <si>
    <t>BERGEIJK|NLBEY|NL</t>
  </si>
  <si>
    <t>BORN|NLBON|NL</t>
  </si>
  <si>
    <t>BREDA|NLBRD|NL</t>
  </si>
  <si>
    <t>BARENDRECHT|NLBRR|NL</t>
  </si>
  <si>
    <t>BRESKENS|NLBRS|NL</t>
  </si>
  <si>
    <t>BERGEN OP ZOOM|NLBZM|NL</t>
  </si>
  <si>
    <t>COEVORDEN|NLCOE|NL</t>
  </si>
  <si>
    <t>DENEKAMP-FRENSDORFERHAAR|NLDEN|NL</t>
  </si>
  <si>
    <t>DEVENTER|NLDEV|NL</t>
  </si>
  <si>
    <t>DELFT|NLDFT|NL</t>
  </si>
  <si>
    <t>DEN HELDER|NLDHR|NL</t>
  </si>
  <si>
    <t>DE KEMPEN|NLDKP|NL</t>
  </si>
  <si>
    <t>DOESBURG|NLDOE|NL</t>
  </si>
  <si>
    <t>DORDRECHT|NLDOR|NL</t>
  </si>
  <si>
    <t>DE POPPE-SPRINGBIEL|NLDPS|NL</t>
  </si>
  <si>
    <t>DRACHTEN|NLDRA|NL</t>
  </si>
  <si>
    <t>DUIVEN|NLDUI|NL</t>
  </si>
  <si>
    <t>DELFZIJL|NLDZL|NL</t>
  </si>
  <si>
    <t>EDE|NLEDE|NL</t>
  </si>
  <si>
    <t>EEDE|NLEED|NL</t>
  </si>
  <si>
    <t>EEMSHAVEN|NLEEM|NL</t>
  </si>
  <si>
    <t>EINDHOVEN|NLEIN|NL</t>
  </si>
  <si>
    <t>EMMEN|NLEMM|NL</t>
  </si>
  <si>
    <t>ENSCHEDE|NLENS|NL</t>
  </si>
  <si>
    <t>EUROPOORT|NLEUR|NL</t>
  </si>
  <si>
    <t>EIJSDEN|NLEYS|NL</t>
  </si>
  <si>
    <t>GLANERBRUG|NLGLA|NL</t>
  </si>
  <si>
    <t>GOIRLE|NLGOI|NL</t>
  </si>
  <si>
    <t>GORINCHEM|NLGOR|NL</t>
  </si>
  <si>
    <t>GOUDA|NLGOU|NL</t>
  </si>
  <si>
    <t>GRONINGEN|NLGRQ|NL</t>
  </si>
  <si>
    <t>HAARLEM|NLHAA|NL</t>
  </si>
  <si>
    <t>DEN HAAG (S-GRAVENHAGE)|NLHAG|NL</t>
  </si>
  <si>
    <t>HANSWEERT|NLHAN|NL</t>
  </si>
  <si>
    <t>HARLINGEN|NLHAR|NL</t>
  </si>
  <si>
    <t>HEURNE|NLHEU|NL</t>
  </si>
  <si>
    <t>HOOFDDORP|NLHFD|NL</t>
  </si>
  <si>
    <t>HENGELO|NLHGL|NL</t>
  </si>
  <si>
    <t>HELMOND|NLHLM|NL</t>
  </si>
  <si>
    <t>S-HEERENBERG|NLHRB|NL</t>
  </si>
  <si>
    <t>HEERLEN-AUTOWEG|NLHRL|NL</t>
  </si>
  <si>
    <t>HOORN|NLHRN|NL</t>
  </si>
  <si>
    <t>S-HERTOGENBOSCH|NLHTB|NL</t>
  </si>
  <si>
    <t>HULST|NLHUL|NL</t>
  </si>
  <si>
    <t>HOEK VAN HOLLAND|NLHVH|NL</t>
  </si>
  <si>
    <t>HILVERSUM|NLHVS|NL</t>
  </si>
  <si>
    <t>IJMUIDEN|NLIJM|NL</t>
  </si>
  <si>
    <t>ITTERVOORT|NLITT|NL</t>
  </si>
  <si>
    <t>KAMPEN|NLKAM|NL</t>
  </si>
  <si>
    <t>KAPELLEBRUG|NLKAP|NL</t>
  </si>
  <si>
    <t>LANWERSOOG|NLLAN|NL</t>
  </si>
  <si>
    <t>LEIDEN|NLLID|NL</t>
  </si>
  <si>
    <t>ALKMAAR|NLALK|NL</t>
  </si>
  <si>
    <t>ALMELO|NLALM|NL</t>
  </si>
  <si>
    <t>AMERSFOORT|NLAME|NL</t>
  </si>
  <si>
    <t>AMSTERDAM|NLAMS|NL</t>
  </si>
  <si>
    <t>SLEMMESTAD|NOSLM|NO</t>
  </si>
  <si>
    <t>SORTLAND|NOSLX|NO</t>
  </si>
  <si>
    <t>SOGNDAL|NOSOG|NO</t>
  </si>
  <si>
    <t>SARPSBORG|NOSPG|NO</t>
  </si>
  <si>
    <t>SPJELKAVIK|NOSPV|NO</t>
  </si>
  <si>
    <t>STRANDA|NOSRN|NO</t>
  </si>
  <si>
    <t>STORD|NOSRP|NO</t>
  </si>
  <si>
    <t>SOTRA|NOSRX|NO</t>
  </si>
  <si>
    <t>SANDNESSJOEN|NOSSJ|NO</t>
  </si>
  <si>
    <t>STATHELLE|NOSTA|NO</t>
  </si>
  <si>
    <t>STEINKJAR|NOSTE|NO</t>
  </si>
  <si>
    <t>SUNNDALSORA|NOSUN|NO</t>
  </si>
  <si>
    <t>STAMSUND|NOSUZ|NO</t>
  </si>
  <si>
    <t>SVELGEN|NOSVE|NO</t>
  </si>
  <si>
    <t>STAVANGER|NOSVG|NO</t>
  </si>
  <si>
    <t>SVOLVAER|NOSVJ|NO</t>
  </si>
  <si>
    <t>SVELVIK|NOSVV|NO</t>
  </si>
  <si>
    <t>SYKKYLVEN|NOSYK|NO</t>
  </si>
  <si>
    <t>TANANGER|NOTAE|NO</t>
  </si>
  <si>
    <t>TAU|NOTAU|NO</t>
  </si>
  <si>
    <t>THAMSHAMN|NOTHA|NO</t>
  </si>
  <si>
    <t>TJORVAG|NOTJR|NO</t>
  </si>
  <si>
    <t>TOFTE I HURUM|NOTOF|NO</t>
  </si>
  <si>
    <t>TOMREFJORD|NOTOM|NO</t>
  </si>
  <si>
    <t>TONSBERG|NOTON|NO</t>
  </si>
  <si>
    <t>TROMSO|NOTOS|NO</t>
  </si>
  <si>
    <t>TRONDHEIM|NOTRD|NO</t>
  </si>
  <si>
    <t>TORP|NOTRF|NO</t>
  </si>
  <si>
    <t>TYSSEDAL|NOTSX|NO</t>
  </si>
  <si>
    <t>TVEDESTRAND|NOTVE|NO</t>
  </si>
  <si>
    <t>ULSTEINVIK|NOULS|NO</t>
  </si>
  <si>
    <t>VAKSDAL|NOVAK|NO</t>
  </si>
  <si>
    <t>VARDO|NOVAO|NO</t>
  </si>
  <si>
    <t>VOLDA|NOVDA|NO</t>
  </si>
  <si>
    <t>VADSO|NOVDS|NO</t>
  </si>
  <si>
    <t>VERDAL|NOVER|NO</t>
  </si>
  <si>
    <t>VESTNES|NOVST|NO</t>
  </si>
  <si>
    <t>OTHER|NOZZZ|NO</t>
  </si>
  <si>
    <t>EGERSUND|NOEGE|NO</t>
  </si>
  <si>
    <t>IKORNNES|NOIKR|NO</t>
  </si>
  <si>
    <t>JARLSBERG APT/TONSBERG|NOJAR|NO</t>
  </si>
  <si>
    <t>JOSSINGHAMN|NOJSS|NO</t>
  </si>
  <si>
    <t>KIRKENES|NOKKN|NO</t>
  </si>
  <si>
    <t>KAMBO|NOKMO|NO</t>
  </si>
  <si>
    <t>KARMOY|NOKMY|NO</t>
  </si>
  <si>
    <t>KOPERVIK|NOKOP|NO</t>
  </si>
  <si>
    <t>KRAGERO|NOKRA|NO</t>
  </si>
  <si>
    <t>KRISTIANSAND|NOKRS|NO</t>
  </si>
  <si>
    <t>KONGSBERG|NOKSB|NO</t>
  </si>
  <si>
    <t>KRISTIANSUND|NOKSU|NO</t>
  </si>
  <si>
    <t>KONGSVINGER|NOKSV|NO</t>
  </si>
  <si>
    <t>KVINESDAL|NOKVD|NO</t>
  </si>
  <si>
    <t>KYRKSATERORA|NOKYR|NO</t>
  </si>
  <si>
    <t>LANGESUND|NOLAD|NO</t>
  </si>
  <si>
    <t>LARVIK|NOLAR|NO</t>
  </si>
  <si>
    <t>LERVIK|NOLER|NO</t>
  </si>
  <si>
    <t>LEVANGER|NOLEV|NO</t>
  </si>
  <si>
    <t>LILLESAND|NOLIL|NO</t>
  </si>
  <si>
    <t>LAKSELV|NOLKL|NO</t>
  </si>
  <si>
    <t>LYNGDAL|NOLND|NO</t>
  </si>
  <si>
    <t>LODINGEN|NOLOD|NO</t>
  </si>
  <si>
    <t>LEIRVIK|NOLRI|NO</t>
  </si>
  <si>
    <t>LILLESTROM|NOLST|NO</t>
  </si>
  <si>
    <t>MANDAL|NOMAN|NO</t>
  </si>
  <si>
    <t>MALOY|NOMAY|NO</t>
  </si>
  <si>
    <t>MEHAMN|NOMEH|NO</t>
  </si>
  <si>
    <t>MELBU|NOMEL|NO</t>
  </si>
  <si>
    <t>MOSJOEN|NOMJF|NO</t>
  </si>
  <si>
    <t>MALM|NOMLM|NO</t>
  </si>
  <si>
    <t>MOLDE|NOMOL|NO</t>
  </si>
  <si>
    <t>MONGSTAD|NOMON|NO</t>
  </si>
  <si>
    <t>MO I RANA|NOMQN|NO</t>
  </si>
  <si>
    <t>MURVIK|NOMRV|NO</t>
  </si>
  <si>
    <t>MOSS|NOMSS|NO</t>
  </si>
  <si>
    <t>NARVIK|NONVK|NO</t>
  </si>
  <si>
    <t>ODDA|NOODD|NO</t>
  </si>
  <si>
    <t>ORLAND|NOOLA|NO</t>
  </si>
  <si>
    <t>OSLO|NOOSL|NO</t>
  </si>
  <si>
    <t>NAMSOS|NOOSY|NO</t>
  </si>
  <si>
    <t>OYE|NOOYE|NO</t>
  </si>
  <si>
    <t>PORSGRUNN|NOPOR|NO</t>
  </si>
  <si>
    <t>ROST|NORET|NO</t>
  </si>
  <si>
    <t>RISOR|NORIS|NO</t>
  </si>
  <si>
    <t>ROROS|NORRS|NO</t>
  </si>
  <si>
    <t>RORVIK|NORVK|NO</t>
  </si>
  <si>
    <t>SANDEFJORD|NOSAD|NO</t>
  </si>
  <si>
    <t>SANDNES|NOSAS|NO</t>
  </si>
  <si>
    <t>SAUDA|NOSAU|NO</t>
  </si>
  <si>
    <t>SANDANE|NOSDN|NO</t>
  </si>
  <si>
    <t>STORDAL|NOSDZ|NO</t>
  </si>
  <si>
    <t>STRAUMGJERDE|NOSGJ|NO</t>
  </si>
  <si>
    <t>SENJA|NOSJA|NO</t>
  </si>
  <si>
    <t>SKIEN|NOSKE|NO</t>
  </si>
  <si>
    <t>STOKMARKNES|NOSKN|NO</t>
  </si>
  <si>
    <t>SKUDENESHAVN|NOSKU|NO</t>
  </si>
  <si>
    <t>SKOGN|NOSKX|NO</t>
  </si>
  <si>
    <t>SLAGENSTANGEN|NOSLG|NO</t>
  </si>
  <si>
    <t>BARDUFOSS|NOBDU|NO</t>
  </si>
  <si>
    <t>BERGEN|NOBGO|NO</t>
  </si>
  <si>
    <t>BATSFJORD|NOBJF|NO</t>
  </si>
  <si>
    <t>BJORKAS|NOBJX|NO</t>
  </si>
  <si>
    <t>BREKSTAD|NOBKD|NO</t>
  </si>
  <si>
    <t>BRONNOYSUND|NOBNN|NO</t>
  </si>
  <si>
    <t>BODO|NOBOO|NO</t>
  </si>
  <si>
    <t>BRATTVAG|NOBRV|NO</t>
  </si>
  <si>
    <t>BUVIKEN|NOBUV|NO</t>
  </si>
  <si>
    <t>BREVIK|NOBVK|NO</t>
  </si>
  <si>
    <t>DRAMMEN|NODRM|NO</t>
  </si>
  <si>
    <t>EIGERSUND|NOEGD|NO</t>
  </si>
  <si>
    <t>ELVERUM|NOELV|NO</t>
  </si>
  <si>
    <t>EVENES/HARSTAD|NOEVE|NO</t>
  </si>
  <si>
    <t>EYDEHAVN|NOEYD|NO</t>
  </si>
  <si>
    <t>FARSUND-LISTA|NOFAN|NO</t>
  </si>
  <si>
    <t>FAUSKE|NOFAU|NO</t>
  </si>
  <si>
    <t>FORNEBU APT/OSLO|NOFBU|NO</t>
  </si>
  <si>
    <t>FORDE-DYRANA|NOFDE|NO</t>
  </si>
  <si>
    <t>FLEKKEFJORD|NOFFD|NO</t>
  </si>
  <si>
    <t>FINSENS|NOFNE|NO</t>
  </si>
  <si>
    <t>FOLLAFOSS|NOFOL|NO</t>
  </si>
  <si>
    <t>FOSNAVAG|NOFOS|NO</t>
  </si>
  <si>
    <t>FREDRIKSTAD|NOFRK|NO</t>
  </si>
  <si>
    <t>FLORO|NOFRO|NO</t>
  </si>
  <si>
    <t>FORUS|NOFRS|NO</t>
  </si>
  <si>
    <t>GARDERMOEN APT/OSLO|NOGEN|NO</t>
  </si>
  <si>
    <t>GLOMFJORD|NOGLO|NO</t>
  </si>
  <si>
    <t>GREAKER|NOGRE|NO</t>
  </si>
  <si>
    <t>GRIMSTAD|NOGTD|NO</t>
  </si>
  <si>
    <t>GJOVIK|NOGVK|NO</t>
  </si>
  <si>
    <t>HALDEN|NOHAL|NO</t>
  </si>
  <si>
    <t>HAUGESUND|NOHAU|NO</t>
  </si>
  <si>
    <t>HAMMERFEST|NOHFT|NO</t>
  </si>
  <si>
    <t>HAMAR|NOHMR|NO</t>
  </si>
  <si>
    <t>HOMMELVIK|NOHOK|NO</t>
  </si>
  <si>
    <t>HOLMESTRAND|NOHOL|NO</t>
  </si>
  <si>
    <t>HORTEN|NOHOR|NO</t>
  </si>
  <si>
    <t>ORSTA-VOLDA|NOHOV|NO</t>
  </si>
  <si>
    <t>HAREID|NOHRI|NO</t>
  </si>
  <si>
    <t>HEROYA|NOHRY|NO</t>
  </si>
  <si>
    <t>HUSNES|NOHUS|NO</t>
  </si>
  <si>
    <t>HONNINGSVAG|NOHVG|NO</t>
  </si>
  <si>
    <t>HAVIK|NOHVI|NO</t>
  </si>
  <si>
    <t>HOYANGER|NOHYR|NO</t>
  </si>
  <si>
    <t>ARDAL|NOAAN|NO</t>
  </si>
  <si>
    <t>ALVIK|NOAAV|NO</t>
  </si>
  <si>
    <t>ALESUND|NOAES|NO</t>
  </si>
  <si>
    <t>AGOTNES|NOAGO|NO</t>
  </si>
  <si>
    <t>ALTA|NOALF|NO</t>
  </si>
  <si>
    <t>ANDALSNES|NOAND|NO</t>
  </si>
  <si>
    <t>ARDALSTANGEN|NOARD|NO</t>
  </si>
  <si>
    <t>ARENDAL|NOARE|NO</t>
  </si>
  <si>
    <t>BARUM|NOBAR|NO</t>
  </si>
  <si>
    <t>JANAKPUR|NPJKR|NP</t>
  </si>
  <si>
    <t>JOMSOM|NPJMO|NP</t>
  </si>
  <si>
    <t>JUMLA|NPJUM|NP</t>
  </si>
  <si>
    <t>KAILALI|NPKAI|NP</t>
  </si>
  <si>
    <t>KAKARBITTA (JHAPA)|NPKAK|NP</t>
  </si>
  <si>
    <t>NEPALGANJ|NPKEP|NP</t>
  </si>
  <si>
    <t>KATHMANDU|NPKTM|NP</t>
  </si>
  <si>
    <t>LAMIDANDA|NPLDN|NP</t>
  </si>
  <si>
    <t>LANGTANG|NPLTG|NP</t>
  </si>
  <si>
    <t>LUKLA|NPLUA|NP</t>
  </si>
  <si>
    <t>MEGHAULI|NPMEY|NP</t>
  </si>
  <si>
    <t>MANANG|NPNGX|NP</t>
  </si>
  <si>
    <t>POKHARA|NPPKR|NP</t>
  </si>
  <si>
    <t>PHAPLU|NPPPL|NP</t>
  </si>
  <si>
    <t>RAMECHHAP|NPRHP|NP</t>
  </si>
  <si>
    <t>RAJBIRAJ|NPRJB|NP</t>
  </si>
  <si>
    <t>ROLPA|NPRPA|NP</t>
  </si>
  <si>
    <t>RUKUMKOT|NPRUK|NP</t>
  </si>
  <si>
    <t>RUMJATAR|NPRUM|NP</t>
  </si>
  <si>
    <t>SIMARA|NPSIF|NP</t>
  </si>
  <si>
    <t>SILGARHI DOTI|NPSIH|NP</t>
  </si>
  <si>
    <t>SURKHET|NPSKH|NP</t>
  </si>
  <si>
    <t>SUNAULI|NPSUN|NP</t>
  </si>
  <si>
    <t>SYANGBOCHE|NPSYH|NP</t>
  </si>
  <si>
    <t>TUMLING TAR|NPTMI|NP</t>
  </si>
  <si>
    <t>TAPLEJUNG|NPTPJ|NP</t>
  </si>
  <si>
    <t>OTHER|NPZZZ|NP</t>
  </si>
  <si>
    <t>BHADRAPUR|NPBDP|NP</t>
  </si>
  <si>
    <t>BAGLUNG|NPBGL|NP</t>
  </si>
  <si>
    <t>BHOJPUR|NPBHP|NP</t>
  </si>
  <si>
    <t>BHARATPUR|NPBHR|NP</t>
  </si>
  <si>
    <t>BIRATNAGAR|NPBIR|NP</t>
  </si>
  <si>
    <t>BAITADI|NPBIT|NP</t>
  </si>
  <si>
    <t>BAJHANG|NPBJH|NP</t>
  </si>
  <si>
    <t>BIRGUNJ|NPBRG|NP</t>
  </si>
  <si>
    <t>BHAIRAWA|NPBWA|NP</t>
  </si>
  <si>
    <t>DHANGARHI|NPDHI|NP</t>
  </si>
  <si>
    <t>DANG|NPDNP|NP</t>
  </si>
  <si>
    <t>DOLPA|NPDOP|NP</t>
  </si>
  <si>
    <t>SANFEBAGAR|NPFEB|NP</t>
  </si>
  <si>
    <t>GORKHA|NPGKH|NP</t>
  </si>
  <si>
    <t>CHAURJHARI|NPHRJ|NP</t>
  </si>
  <si>
    <t>SIMIKOT|NPIMK|NP</t>
  </si>
  <si>
    <t>JIRI|NPJIR|NP</t>
  </si>
  <si>
    <t>NAURU ISLAND|NRINU|NR</t>
  </si>
  <si>
    <t>OTHER|NRZZZ|NR</t>
  </si>
  <si>
    <t>NIUE ISLAND|NUIUE|NU</t>
  </si>
  <si>
    <t>OTHER|NUZZZ|NU</t>
  </si>
  <si>
    <t>WANGANUI|NZWAG|NZ</t>
  </si>
  <si>
    <t>WATAROA|NZWAT|NZ</t>
  </si>
  <si>
    <t>WAVERLEY HARBOUR|NZWAV|NZ</t>
  </si>
  <si>
    <t>WHALIGARI|NZWGA|NZ</t>
  </si>
  <si>
    <t>WHEKENUI|NZWHE|NZ</t>
  </si>
  <si>
    <t>WHAKATANE|NZWHK|NZ</t>
  </si>
  <si>
    <t>WHANGAPARAPARA|NZWHN|NZ</t>
  </si>
  <si>
    <t>SURFDALE|NZWIK|NZ</t>
  </si>
  <si>
    <t>WAIROA|NZWIR|NZ</t>
  </si>
  <si>
    <t>WAIKARI|NZWKI|NZ</t>
  </si>
  <si>
    <t>WELLINGTON|NZWLG|NZ</t>
  </si>
  <si>
    <t>WHANGAREI|NZWRE|NZ</t>
  </si>
  <si>
    <t>WESTPORT|NZWSZ|NZ</t>
  </si>
  <si>
    <t>WAITAKI|NZWTI|NZ</t>
  </si>
  <si>
    <t>WHITIANGA|NZWTZ|NZ</t>
  </si>
  <si>
    <t>WALKWARTH|NZWWA|NZ</t>
  </si>
  <si>
    <t>QUEENSTOWN|NZZQN|NZ</t>
  </si>
  <si>
    <t>OTHER|NZZZZ|NZ</t>
  </si>
  <si>
    <t>INVERCARGILL|NZIVC|NZ</t>
  </si>
  <si>
    <t>KAIAPOI|NZKAP|NZ</t>
  </si>
  <si>
    <t>KAITAIA|NZKAT|NZ</t>
  </si>
  <si>
    <t>KAIKOURA|NZKBZ|NZ</t>
  </si>
  <si>
    <t>KERIKERI|NZKKE|NZ</t>
  </si>
  <si>
    <t>KAIKOHE|NZKKO|NZ</t>
  </si>
  <si>
    <t>KAITANGATA|NZKTG|NZ</t>
  </si>
  <si>
    <t>KAWAU ISLAND|NZKUI|NZ</t>
  </si>
  <si>
    <t>MANSION HOUSE|NZKWU|NZ</t>
  </si>
  <si>
    <t>LYTTELTON|NZLYT|NZ</t>
  </si>
  <si>
    <t>MARSDEN POINT|NZMAP|NZ</t>
  </si>
  <si>
    <t>AUCKLAND|NZMHB|NZ</t>
  </si>
  <si>
    <t>MOUNT MAUNGANUI|NZMMU|NZ</t>
  </si>
  <si>
    <t>MOUNT COOK|NZMON|NZ</t>
  </si>
  <si>
    <t>MASTERTON|NZMRO|NZ</t>
  </si>
  <si>
    <t>MATAMATA|NZMTA|NZ</t>
  </si>
  <si>
    <t>MOTUEKA|NZMZP|NZ</t>
  </si>
  <si>
    <t>NAPIER|NZNPE|NZ</t>
  </si>
  <si>
    <t>NEW PLYMOUTH|NZNPL|NZ</t>
  </si>
  <si>
    <t>NELSON|NZNSN|NZ</t>
  </si>
  <si>
    <t>OAMARU|NZOAM|NZ</t>
  </si>
  <si>
    <t>ONEHUNGA (MAMEKAU HARBOUR)|NZONE|NZ</t>
  </si>
  <si>
    <t>OPUA (BAY OF ISLAND)|NZOPX|NZ</t>
  </si>
  <si>
    <t>OTAGO HARBOUR|NZORR|NZ</t>
  </si>
  <si>
    <t>PICTON|NZPCN|NZ</t>
  </si>
  <si>
    <t>PENROSE|NZPEO|NZ</t>
  </si>
  <si>
    <t>PAKATOA ISLAN|NZPKL|NZ</t>
  </si>
  <si>
    <t>PALMERSTON|NZPMR|NZ</t>
  </si>
  <si>
    <t>PORT CHALMERS|NZPOE|NZ</t>
  </si>
  <si>
    <t>RAGLAN|NZRAG|NZ</t>
  </si>
  <si>
    <t>ROTORUA|NZROT|NZ</t>
  </si>
  <si>
    <t>STEWART ISLAN|NZSZS|NZ</t>
  </si>
  <si>
    <t>TE ANAU|NZTEU|NZ</t>
  </si>
  <si>
    <t>TAHAROA|NZTHH|NZ</t>
  </si>
  <si>
    <t>TIMARU|NZTIU|NZ</t>
  </si>
  <si>
    <t>TOKOROA|NZTKZ|NZ</t>
  </si>
  <si>
    <t>THAMES|NZTMZ|NZ</t>
  </si>
  <si>
    <t>TAURANGA|NZTRG|NZ</t>
  </si>
  <si>
    <t>TAUPO|NZTUO|NZ</t>
  </si>
  <si>
    <t>AKARON|NZAKA|NZ</t>
  </si>
  <si>
    <t>AUCKLAND|NZAKL|NZ</t>
  </si>
  <si>
    <t>ALEXANDRA|NZALR|NZ</t>
  </si>
  <si>
    <t>ARDMORE|NZAMZ|NZ</t>
  </si>
  <si>
    <t>ASHBURTON|NZASG|NZ</t>
  </si>
  <si>
    <t>BLENHEIM|NZBHE|NZ</t>
  </si>
  <si>
    <t>BLUFF HARBOUR|NZBLU|NZ</t>
  </si>
  <si>
    <t>LYTTELTON/CHRISTCHURCH|NZCHC|NZ</t>
  </si>
  <si>
    <t>CHEVIOT|NZCHE|NZ</t>
  </si>
  <si>
    <t>CHATHAM ISLAND|NZCHT|NZ</t>
  </si>
  <si>
    <t>COROMANDEL|NZCMV|NZ</t>
  </si>
  <si>
    <t>CURTIS|NZCTS|NZ</t>
  </si>
  <si>
    <t>DEVONPORT|NZDEV|NZ</t>
  </si>
  <si>
    <t>DARGAVILLE|NZDGR|NZ</t>
  </si>
  <si>
    <t>DEEP COVE|NZDPC|NZ</t>
  </si>
  <si>
    <t>DUNEDIN|NZDUD|NZ</t>
  </si>
  <si>
    <t>FOX GLAZIER|NZFGL|NZ</t>
  </si>
  <si>
    <t>FORTROSE|NZFOR|NZ</t>
  </si>
  <si>
    <t>FOXTON|NZFOX|NZ</t>
  </si>
  <si>
    <t>PORT FITZROY|NZGBS|NZ</t>
  </si>
  <si>
    <t>GREAT BARRIER IS|NZGBZ|NZ</t>
  </si>
  <si>
    <t>GISBORNE|NZGIS|NZ</t>
  </si>
  <si>
    <t>GREYMOUTH|NZGMN|NZ</t>
  </si>
  <si>
    <t>GOLDEN BAY|NZGOB|NZ</t>
  </si>
  <si>
    <t>HASTINGS|NZHAS|NZ</t>
  </si>
  <si>
    <t>HOKITIKA|NZHKK|NZ</t>
  </si>
  <si>
    <t>HAMILTON|NZHLZ|NZ</t>
  </si>
  <si>
    <t>MUSCAT|OMMCT|OM</t>
  </si>
  <si>
    <t>MINA-AL-FAH|OMMFH|OM</t>
  </si>
  <si>
    <t>MASIRAH|OMMSH|OM</t>
  </si>
  <si>
    <t>MUTHRA|OMMUT|OM</t>
  </si>
  <si>
    <t>MARMUL|OMOMM|OM</t>
  </si>
  <si>
    <t>PORT QABAS|OMOPQ|OM</t>
  </si>
  <si>
    <t>RAYSUT|OMRAY|OM</t>
  </si>
  <si>
    <t>SALALAH|OMSLL|OM</t>
  </si>
  <si>
    <t>SOHAR|OMSOH|OM</t>
  </si>
  <si>
    <t>MINA SULTAN QABOOS, MUSCAT|OMSTQ|OM</t>
  </si>
  <si>
    <t>THUMRAIT|OMTTH|OM</t>
  </si>
  <si>
    <t>OTHER|OMZZZ|OM</t>
  </si>
  <si>
    <t>FAHAL|OMFAH|OM</t>
  </si>
  <si>
    <t>KHASAB|OMKHS|OM</t>
  </si>
  <si>
    <t>ACHUTUPO|PAACU|PA</t>
  </si>
  <si>
    <t>AGUADULCE|PAAGD|PA</t>
  </si>
  <si>
    <t>AILIGANDI|PAAIL|PA</t>
  </si>
  <si>
    <t>PUERTO ARMUELLES|PAAML|PA</t>
  </si>
  <si>
    <t>BALBOA|PABLB|PA</t>
  </si>
  <si>
    <t>CALEDONIA|PACDE|PA</t>
  </si>
  <si>
    <t>CHANGUINOLA|PACHX|PA</t>
  </si>
  <si>
    <t>CRISTOBAL|PACTB|PA</t>
  </si>
  <si>
    <t>CHITRE|PACTD|PA</t>
  </si>
  <si>
    <t>CARTI|PACTE|PA</t>
  </si>
  <si>
    <t>CORAZON DE JESUS|PACZJ|PA</t>
  </si>
  <si>
    <t>DAVID|PADAV|PA</t>
  </si>
  <si>
    <t>EL REAL|PAELE|PA</t>
  </si>
  <si>
    <t>GARACHINE|PAGHE|PA</t>
  </si>
  <si>
    <t>GATUN|PAGTN|PA</t>
  </si>
  <si>
    <t>FORT KOBBE|PAHOW|PA</t>
  </si>
  <si>
    <t>JAQUE|PAJQE|PA</t>
  </si>
  <si>
    <t>MIRAFLORES|PAMFS|PA</t>
  </si>
  <si>
    <t>MANZANILLO|PAMIT|PA</t>
  </si>
  <si>
    <t>LAS MINAS|PAMNP|PA</t>
  </si>
  <si>
    <t>MAMITUPO|PAMPI|PA</t>
  </si>
  <si>
    <t>MULATUPO|PAMPP|PA</t>
  </si>
  <si>
    <t>NARGANA|PANGN|PA</t>
  </si>
  <si>
    <t>SAN MIGUEL|PANMG|PA</t>
  </si>
  <si>
    <t>COLON|PAONX|PA</t>
  </si>
  <si>
    <t>CONTADORA|PAOTD|PA</t>
  </si>
  <si>
    <t>PANAMA CITY|PAPAC|PA</t>
  </si>
  <si>
    <t>PARAISO|PAPAI|PA</t>
  </si>
  <si>
    <t>PUERTO ALMIRANTE|PAPAM|PA</t>
  </si>
  <si>
    <t>PAYARDI|PAPAY|PA</t>
  </si>
  <si>
    <t>PORTO BELLO|PAPBE|PA</t>
  </si>
  <si>
    <t>BAHIA DE LAS MINAS|PAPBM|PA</t>
  </si>
  <si>
    <t>LA PALMA|PAPLP|PA</t>
  </si>
  <si>
    <t>PANAMA CITY|PAPTY|PA</t>
  </si>
  <si>
    <t>PUERTO OBALDIA|PAPUE|PA</t>
  </si>
  <si>
    <t>PORVENIR.|PAPVE|PA</t>
  </si>
  <si>
    <t>PLAYON CHICO|PAPYC|PA</t>
  </si>
  <si>
    <t>YAVISA|PAPYV|PA</t>
  </si>
  <si>
    <t>RIO TIGRE|PARIT|PA</t>
  </si>
  <si>
    <t>RIO ALZUCAR|PARIZ|PA</t>
  </si>
  <si>
    <t>RIO SIDRA|PARSI|PA</t>
  </si>
  <si>
    <t>SAMBU|PASAX|PA</t>
  </si>
  <si>
    <t>SANTA FE|PASFW|PA</t>
  </si>
  <si>
    <t>TUPILE|PATUE|PA</t>
  </si>
  <si>
    <t>TUBALA|PATUW|PA</t>
  </si>
  <si>
    <t>USTOPO|PAUTU|PA</t>
  </si>
  <si>
    <t>OTHER|PAZZZ|PA</t>
  </si>
  <si>
    <t>OTHER|PEZZZ|PE</t>
  </si>
  <si>
    <t>CHANCAN|PECHN|PE</t>
  </si>
  <si>
    <t>ALERTA|PEALD|PE</t>
  </si>
  <si>
    <t>ANCON|PEANC|PE</t>
  </si>
  <si>
    <t>ANDAHUAYLAS|PEANS|PE</t>
  </si>
  <si>
    <t>SAN JUAN APOS|PEAPE|PE</t>
  </si>
  <si>
    <t>AREQUIPA|PEAQP|PE</t>
  </si>
  <si>
    <t>ANTA|PEATA|PE</t>
  </si>
  <si>
    <t>ATICO|PEATI|PE</t>
  </si>
  <si>
    <t>AYACUCHO|PEAYP|PE</t>
  </si>
  <si>
    <t>BELLAVISTA|PEBLP|PE</t>
  </si>
  <si>
    <t>CABO BLANCO|PECAB|PE</t>
  </si>
  <si>
    <t>CHACHAPOYAS|PECHH|PE</t>
  </si>
  <si>
    <t>CHIMBOTE|PECHM|PE</t>
  </si>
  <si>
    <t>CHANCAN|PECHY|PE</t>
  </si>
  <si>
    <t>CHICLAYO|PECIX|PE</t>
  </si>
  <si>
    <t>CAJAMARCA|PECJA|PE</t>
  </si>
  <si>
    <t>CALLAO|PECLL|PE</t>
  </si>
  <si>
    <t>CUZCO|PECUZ|PE</t>
  </si>
  <si>
    <t>ETEN|PEEEN|PE</t>
  </si>
  <si>
    <t>GENERAL SAN MARTIN|PEGSM|PE</t>
  </si>
  <si>
    <t>HUACHO|PEHCO|PE</t>
  </si>
  <si>
    <t>HUANUCO|PEHUU|PE</t>
  </si>
  <si>
    <t>HUARMEY|PEHUY|PE</t>
  </si>
  <si>
    <t>IBERIA|PEIBP|PE</t>
  </si>
  <si>
    <t>ILO|PEILQ|PE</t>
  </si>
  <si>
    <t>IQUITOS|PEIQT|PE</t>
  </si>
  <si>
    <t>JAUJA|PEJAU|PE</t>
  </si>
  <si>
    <t>JUANJUI|PEJJI|PE</t>
  </si>
  <si>
    <t>JULIACA|PEJUL|PE</t>
  </si>
  <si>
    <t>LIMA|PELIM|PE</t>
  </si>
  <si>
    <t>MOYOBAMBA|PEMBP|PE</t>
  </si>
  <si>
    <t>MOLLENDO|PEMLQ|PE</t>
  </si>
  <si>
    <t>MATARANI|PEMRI|PE</t>
  </si>
  <si>
    <t>PACASMAYO|PEPAC|PE</t>
  </si>
  <si>
    <t>PAITA|PEPAI|PE</t>
  </si>
  <si>
    <t>PUERTO CHICAMA|PEPCH|PE</t>
  </si>
  <si>
    <t>PUCALLPA|PEPCL|PE</t>
  </si>
  <si>
    <t>PUERTO MALDONADO|PEPEM|PE</t>
  </si>
  <si>
    <t>PISCO|PEPIO|PE</t>
  </si>
  <si>
    <t>PIURA|PEPIU|PE</t>
  </si>
  <si>
    <t>PIMENTEL|PEPMT|PE</t>
  </si>
  <si>
    <t>PUNO|PEPUN|PE</t>
  </si>
  <si>
    <t>RIOJA|PERIJ|PE</t>
  </si>
  <si>
    <t>RODRIGUEZ DE|PERIM|PE</t>
  </si>
  <si>
    <t>SAMANCO|PESAM|PE</t>
  </si>
  <si>
    <t>SAN JUAN|PESJA|PE</t>
  </si>
  <si>
    <t>SANTA MARIA|PESMG|PE</t>
  </si>
  <si>
    <t>SAN NICOLAS|PESNX|PE</t>
  </si>
  <si>
    <t>SUPE|PESUP|PE</t>
  </si>
  <si>
    <t>SALAVERRY|PESVY|PE</t>
  </si>
  <si>
    <t>SHIRINGAYOC|PESYC|PE</t>
  </si>
  <si>
    <t>TUMBES|PETBP|PE</t>
  </si>
  <si>
    <t>TACNA|PETCQ|PE</t>
  </si>
  <si>
    <t>TAMBO DE MORA|PETDM|PE</t>
  </si>
  <si>
    <t>TINGO MARIA|PETGI|PE</t>
  </si>
  <si>
    <t>TARAPOTO|PETPP|PE</t>
  </si>
  <si>
    <t>TRUJILLO|PETRU|PE</t>
  </si>
  <si>
    <t>TALARA|PETYL|PE</t>
  </si>
  <si>
    <t>QUINCEMIL|PEUMI|PE</t>
  </si>
  <si>
    <t>YURIMAGUAS|PEYMS|PE</t>
  </si>
  <si>
    <t>ZORRITOS|PEZOR|PE</t>
  </si>
  <si>
    <t>ANAA|PFAAA|PF</t>
  </si>
  <si>
    <t>APATAKI|PFAPK|PF</t>
  </si>
  <si>
    <t>ATUONA|PFAUQ|PF</t>
  </si>
  <si>
    <t>ARUTUA|PFAXR|PF</t>
  </si>
  <si>
    <t>BORA BORA|PFBOB|PF</t>
  </si>
  <si>
    <t>FAKARAVA|PFFAV|PF</t>
  </si>
  <si>
    <t>FANGATAU|PFFGU|PF</t>
  </si>
  <si>
    <t>GAMBIER ISLAND|PFGMR|PF</t>
  </si>
  <si>
    <t>HIVA OA|PFHIX|PF</t>
  </si>
  <si>
    <t>HAO IS|PFHOI|PF</t>
  </si>
  <si>
    <t>HUAHINE|PFHUH|PF</t>
  </si>
  <si>
    <t>KAUKURA|PFKKR|PF</t>
  </si>
  <si>
    <t>MAUPITIA|PFMAU|PF</t>
  </si>
  <si>
    <t>MAKEMO|PFMKP|PF</t>
  </si>
  <si>
    <t>MOOREA|PFMOZ|PF</t>
  </si>
  <si>
    <t>MATAIVA|PFMVT|PF</t>
  </si>
  <si>
    <t>NAPUKA ISLAND|PFNAU|PF</t>
  </si>
  <si>
    <t>NUKU HIVA|PFNHV|PF</t>
  </si>
  <si>
    <t>NUKUTAVAKE|PFNUK|PF</t>
  </si>
  <si>
    <t>PUKA PUKA|PFPKP|PF</t>
  </si>
  <si>
    <t>PAPEETE|PFPPT|PF</t>
  </si>
  <si>
    <t>PUKARUA|PFPUK|PF</t>
  </si>
  <si>
    <t>REAO|PFREA|PF</t>
  </si>
  <si>
    <t>RAIATEA IS|PFRFP|PF</t>
  </si>
  <si>
    <t>RANGIROA IS|PFRGI|PF</t>
  </si>
  <si>
    <t>RURUTU|PFRUR|PF</t>
  </si>
  <si>
    <t>TIKEHAU|PFTIH|PF</t>
  </si>
  <si>
    <t>TAKAPOTO|PFTKP|PF</t>
  </si>
  <si>
    <t>TATAKOTO|PFTKV|PF</t>
  </si>
  <si>
    <t>TETIAROA IS|PFTTI|PF</t>
  </si>
  <si>
    <t>TUBUAI ISLANDS|PFTUB|PF</t>
  </si>
  <si>
    <t>UA HUKA|PFUAH|PF</t>
  </si>
  <si>
    <t>UA POU|PFUAP|PF</t>
  </si>
  <si>
    <t>MANIHI|PFXMH|PF</t>
  </si>
  <si>
    <t>OTHER|PFZZZ|PF</t>
  </si>
  <si>
    <t>TABUBIL|PGTBG|PG</t>
  </si>
  <si>
    <t>TARABO|PGTBQ|PG</t>
  </si>
  <si>
    <t>TETEBEDI|PGTDB|PG</t>
  </si>
  <si>
    <t>TERAPO|PGTEO|PG</t>
  </si>
  <si>
    <t>TEPTEP|PGTEP|PG</t>
  </si>
  <si>
    <t>TUFI|PGTFI|PG</t>
  </si>
  <si>
    <t>TELEFOMIN|PGTFM|PG</t>
  </si>
  <si>
    <t>TAGULA|PGTGL|PG</t>
  </si>
  <si>
    <t>TINGWON|PGTIG|PG</t>
  </si>
  <si>
    <t>TARI|PGTIZ|PG</t>
  </si>
  <si>
    <t>TOL|PGTLO|PG</t>
  </si>
  <si>
    <t>TALASEA|PGTLW|PG</t>
  </si>
  <si>
    <t>TOLOKIWA ISLAND|PGTOI|PG</t>
  </si>
  <si>
    <t>TOROKINA|PGTOK|PG</t>
  </si>
  <si>
    <t>TONU|PGTON|PG</t>
  </si>
  <si>
    <t>TAPINI|PGTPI|PG</t>
  </si>
  <si>
    <t>TSILI TSILI|PGTSI|PG</t>
  </si>
  <si>
    <t>TASKUL|PGTSK|PG</t>
  </si>
  <si>
    <t>TAUTA|PGTUT|PG</t>
  </si>
  <si>
    <t>TAWA|PGTWY|PG</t>
  </si>
  <si>
    <t>BUIN|PGUBI|PG</t>
  </si>
  <si>
    <t>NUKU|PGUKU|PG</t>
  </si>
  <si>
    <t>SULE|PGULE|PG</t>
  </si>
  <si>
    <t>KIUNGA|PGUNG|PG</t>
  </si>
  <si>
    <t>USINO|PGUSO|PG</t>
  </si>
  <si>
    <t>MANUMU|PGUUU|PG</t>
  </si>
  <si>
    <t>UVOL|PGUVO|PG</t>
  </si>
  <si>
    <t>VANIMO|PGVAI|PG</t>
  </si>
  <si>
    <t>VIVIGANI|PGVIV|PG</t>
  </si>
  <si>
    <t>BAIMURU|PGVMU|PG</t>
  </si>
  <si>
    <t>WABAG|PGWAB|PG</t>
  </si>
  <si>
    <t>WABO|PGWAO|PG</t>
  </si>
  <si>
    <t>WAPENAMANDA|PGWBM|PG</t>
  </si>
  <si>
    <t>WEDAU|PGWED|PG</t>
  </si>
  <si>
    <t>WEAM|PGWEP|PG</t>
  </si>
  <si>
    <t>WAGAU|PGWGU|PG</t>
  </si>
  <si>
    <t>WITU|PGWIU|PG</t>
  </si>
  <si>
    <t>WAKUNAI|PGWKN|PG</t>
  </si>
  <si>
    <t>WANUMA|PGWNU|PG</t>
  </si>
  <si>
    <t>WONENARA|PGWOA|PG</t>
  </si>
  <si>
    <t>WOODLARK|PGWOK|PG</t>
  </si>
  <si>
    <t>WIPIM|PGWPM|PG</t>
  </si>
  <si>
    <t>WASU|PGWSU|PG</t>
  </si>
  <si>
    <t>WOITAPE|PGWTP|PG</t>
  </si>
  <si>
    <t>WANTOAT|PGWTT|PG</t>
  </si>
  <si>
    <t>WAU|PGWUG|PG</t>
  </si>
  <si>
    <t>WUVULU IS|PGWUV|PG</t>
  </si>
  <si>
    <t>WEWAK|PGWWK|PG</t>
  </si>
  <si>
    <t>BINIGUNI|PGXBN|PG</t>
  </si>
  <si>
    <t>YELLOW RIVER|PGXYR|PG</t>
  </si>
  <si>
    <t>ZENAG|PGZEN|PG</t>
  </si>
  <si>
    <t>OTHER|PGZZZ|PG</t>
  </si>
  <si>
    <t>NOWATA|PGNWT|PG</t>
  </si>
  <si>
    <t>MOROBE|PGOBM|PG</t>
  </si>
  <si>
    <t>OBO|PGOBX|PG</t>
  </si>
  <si>
    <t>OGERANANG|PGOGE|PG</t>
  </si>
  <si>
    <t>OKSAPMIN|PGOKP|PG</t>
  </si>
  <si>
    <t>OLSOBIP|PGOLQ|PG</t>
  </si>
  <si>
    <t>OMKALAI|PGOML|PG</t>
  </si>
  <si>
    <t>ONONGE|PGONB|PG</t>
  </si>
  <si>
    <t>OPEN BAY|PGOPB|PG</t>
  </si>
  <si>
    <t>BALIMO|PGOPU|PG</t>
  </si>
  <si>
    <t>OSSIMA|PGOSG|PG</t>
  </si>
  <si>
    <t>ORIA|PGOTY|PG</t>
  </si>
  <si>
    <t>PAMBWA|PGPAW|PG</t>
  </si>
  <si>
    <t>PINDIU|PGPDI|PG</t>
  </si>
  <si>
    <t>PANGIA|PGPGN|PG</t>
  </si>
  <si>
    <t>PUMANI|PGPMN|PG</t>
  </si>
  <si>
    <t>PIMAGA|PGPMP|PG</t>
  </si>
  <si>
    <t>POPONDETTA|PGPNP|PG</t>
  </si>
  <si>
    <t>PORT MORESBY|PGPOM|PG</t>
  </si>
  <si>
    <t>PUAS|PGPUA|PG</t>
  </si>
  <si>
    <t>PURENI|PGPUI|PG</t>
  </si>
  <si>
    <t>RAKANDA|PGRAA|PG</t>
  </si>
  <si>
    <t>RABAUL|PGRAB|PG</t>
  </si>
  <si>
    <t>RAMBUTYO ISLAND|PGRAM|PG</t>
  </si>
  <si>
    <t>ARAWA|PGRAW|PG</t>
  </si>
  <si>
    <t>RABARABA|PGRBP|PG</t>
  </si>
  <si>
    <t>PORGERA|PGRGE|PG</t>
  </si>
  <si>
    <t>YULE ISLAND|PGRKU|PG</t>
  </si>
  <si>
    <t>RUMGINAE|PGRMN|PG</t>
  </si>
  <si>
    <t>ROBINSON RIVER|PGRNR|PG</t>
  </si>
  <si>
    <t>OROBAY|PGROR|PG</t>
  </si>
  <si>
    <t>RUTI|PGRUU|PG</t>
  </si>
  <si>
    <t>RUSSEL ISLAND|PGRVI|PG</t>
  </si>
  <si>
    <t>SALAMO|PGSAM|PG</t>
  </si>
  <si>
    <t>SABAH|PGSBV|PG</t>
  </si>
  <si>
    <t>SCHAUTEN|PGSCH|PG</t>
  </si>
  <si>
    <t>SAIDOR|PGSDI|PG</t>
  </si>
  <si>
    <t>SAFIA|PGSFU|PG</t>
  </si>
  <si>
    <t>SINGAUA|PGSGB|PG</t>
  </si>
  <si>
    <t>SAGARAI|PGSGJ|PG</t>
  </si>
  <si>
    <t>SILA|PGSIL|PG</t>
  </si>
  <si>
    <t>SIMBAI|PGSIM|PG</t>
  </si>
  <si>
    <t>SUKI|PGSKC|PG</t>
  </si>
  <si>
    <t>SAPMANGA|PGSMH|PG</t>
  </si>
  <si>
    <t>SIM|PGSMJ|PG</t>
  </si>
  <si>
    <t>STOCKHOLM|PGSMP|PG</t>
  </si>
  <si>
    <t>SALAMAU|PGSMU|PG</t>
  </si>
  <si>
    <t>SOKAR ISLAND|PGSOI|PG</t>
  </si>
  <si>
    <t>SIPUL|PGSPL|PG</t>
  </si>
  <si>
    <t>SEPIK PLAINS|PGSPV|PG</t>
  </si>
  <si>
    <t>SAMARAI|PGSQT|PG</t>
  </si>
  <si>
    <t>SIASSI|PGSSS|PG</t>
  </si>
  <si>
    <t>SURIA|PGSUZ|PG</t>
  </si>
  <si>
    <t>SIWEA|PGSWE|PG</t>
  </si>
  <si>
    <t>SATWAG|PGSWG|PG</t>
  </si>
  <si>
    <t>SIALUM|PGSXA|PG</t>
  </si>
  <si>
    <t>SEHULEA|PGSXH|PG</t>
  </si>
  <si>
    <t>TAMBUTYO ISLAND|PGTAI|PG</t>
  </si>
  <si>
    <t>TAUGU ISLAND|PGTAU|PG</t>
  </si>
  <si>
    <t>TABIBUGA|PGTBA|PG</t>
  </si>
  <si>
    <t>KOSIPE|PGKSP|PG</t>
  </si>
  <si>
    <t>YASURU|PGKSX|PG</t>
  </si>
  <si>
    <t>KANUA|PGKTK|PG</t>
  </si>
  <si>
    <t>KUPIANO|PGKUP|PG</t>
  </si>
  <si>
    <t>KAVIENG|PGKVG|PG</t>
  </si>
  <si>
    <t>KAWITO|PGKWO|PG</t>
  </si>
  <si>
    <t>KURWINA|PGKWV|PG</t>
  </si>
  <si>
    <t>KIWAI|PGKWX|PG</t>
  </si>
  <si>
    <t>KAROOLA|PGKXR|PG</t>
  </si>
  <si>
    <t>YALUMET|PGKYX|PG</t>
  </si>
  <si>
    <t>KAINTIBA|PGKZF|PG</t>
  </si>
  <si>
    <t>LABLAB|PGLAB|PG</t>
  </si>
  <si>
    <t>LAE - MOROBE|PGLAE|PG</t>
  </si>
  <si>
    <t>LAIAGAM|PGLGM|PG</t>
  </si>
  <si>
    <t>LINGA LINGA|PGLGN|PG</t>
  </si>
  <si>
    <t>LEHU|PGLHP|PG</t>
  </si>
  <si>
    <t>LUMI|PGLMI|PG</t>
  </si>
  <si>
    <t>LAKE MURRAY|PGLMY|PG</t>
  </si>
  <si>
    <t>LESE|PGLNG|PG</t>
  </si>
  <si>
    <t>LANGIMAR|PGLNM|PG</t>
  </si>
  <si>
    <t>LOANI|PGLNQ|PG</t>
  </si>
  <si>
    <t>LOLOHO|PGLOL|PG</t>
  </si>
  <si>
    <t>LORENGAU - MANUS ISLAND|PGLOR|PG</t>
  </si>
  <si>
    <t>LERON PLAINS|PGLPN|PG</t>
  </si>
  <si>
    <t>LOSIUA|PGLSA|PG</t>
  </si>
  <si>
    <t>LOWAI|PGLWI|PG</t>
  </si>
  <si>
    <t>MADANG|PGMAG|PG</t>
  </si>
  <si>
    <t>MANAM ISLAND|PGMAM|PG</t>
  </si>
  <si>
    <t>MAMAI|PGMAP|PG</t>
  </si>
  <si>
    <t>ADMIRALTY ISL.=MANUSISL.|PGMAS|PG</t>
  </si>
  <si>
    <t>MUNDUJU|PGMDM|PG</t>
  </si>
  <si>
    <t>MENDI|PGMDU|PG</t>
  </si>
  <si>
    <t>MARGARIMA|PGMGG|PG</t>
  </si>
  <si>
    <t>MANGA|PGMGP|PG</t>
  </si>
  <si>
    <t>MOREHEAD|PGMHY|PG</t>
  </si>
  <si>
    <t>MIELELEK|PGMIE|PG</t>
  </si>
  <si>
    <t>MISIMA ISLAND|PGMIS|PG</t>
  </si>
  <si>
    <t>MALEKOLON|PGMKN|PG</t>
  </si>
  <si>
    <t>MALALAUA|PGMLQ|PG</t>
  </si>
  <si>
    <t>MAL|PGMMV|PG</t>
  </si>
  <si>
    <t>MARON|PGMNP|PG</t>
  </si>
  <si>
    <t>MAPUA|PGMPU|PG</t>
  </si>
  <si>
    <t>MANARE|PGMRM|PG</t>
  </si>
  <si>
    <t>MANETAI|PGMVI|PG</t>
  </si>
  <si>
    <t>MARAWAKA|PGMWG|PG</t>
  </si>
  <si>
    <t>MARAMUNI|PGMWI|PG</t>
  </si>
  <si>
    <t>MUSSAU|PGMWU|PG</t>
  </si>
  <si>
    <t>MINDIK|PGMXK|PG</t>
  </si>
  <si>
    <t>MENYAMYA|PGMYX|PG</t>
  </si>
  <si>
    <t>MINJ|PGMZN|PG</t>
  </si>
  <si>
    <t>NAMBAIYUFA|PGNBA|PG</t>
  </si>
  <si>
    <t>NAMUDI|PGNDI|PG</t>
  </si>
  <si>
    <t>NINGERUM|PGNGR|PG</t>
  </si>
  <si>
    <t>NOMANE|PGNMN|PG</t>
  </si>
  <si>
    <t>NOMAD RIVER|PGNOM|PG</t>
  </si>
  <si>
    <t>NAORO|PGNOO|PG</t>
  </si>
  <si>
    <t>NIPA|PGNPG|PG</t>
  </si>
  <si>
    <t>NUGURIA|PGNUG|PG</t>
  </si>
  <si>
    <t>NUTUVE|PGNUT|PG</t>
  </si>
  <si>
    <t>GUARI|PGGUG|PG</t>
  </si>
  <si>
    <t>ALOTAU|PGGUR|PG</t>
  </si>
  <si>
    <t>GREEN RIVER|PGGVI|PG</t>
  </si>
  <si>
    <t>GNAROWEIN|PGGWN|PG</t>
  </si>
  <si>
    <t>HATZFELDTHAVE|PGHAZ|PG</t>
  </si>
  <si>
    <t>MOUNT HAGEN|PGHGU|PG</t>
  </si>
  <si>
    <t>HOSKINS|PGHKN|PG</t>
  </si>
  <si>
    <t>HAYFIELDS|PGHYF|PG</t>
  </si>
  <si>
    <t>INDAGEN|PGIDN|PG</t>
  </si>
  <si>
    <t>IHU|PGIHU|PG</t>
  </si>
  <si>
    <t>NISSAN ISLAND|PGIIS|PG</t>
  </si>
  <si>
    <t>ILEG|PGILX|PG</t>
  </si>
  <si>
    <t>IAMALELE|PGIMA|PG</t>
  </si>
  <si>
    <t>IMONDA|PGIMD|PG</t>
  </si>
  <si>
    <t>IMANE|PGIMN|PG</t>
  </si>
  <si>
    <t>IOKEA|PGIOK|PG</t>
  </si>
  <si>
    <t>IOMA|PGIOP|PG</t>
  </si>
  <si>
    <t>ITOKOMA|PGITK|PG</t>
  </si>
  <si>
    <t>INUS|PGIUS|PG</t>
  </si>
  <si>
    <t>JACQUINOT BAY|PGJAQ|PG</t>
  </si>
  <si>
    <t>JOSEPHSTAAL|PGJOP|PG</t>
  </si>
  <si>
    <t>KARATO|PGKAF|PG</t>
  </si>
  <si>
    <t>KAR|PGKAK|PG</t>
  </si>
  <si>
    <t>KABWUM|PGKBM|PG</t>
  </si>
  <si>
    <t>KOROBA|PGKDE|PG</t>
  </si>
  <si>
    <t>KANDEP|PGKDP|PG</t>
  </si>
  <si>
    <t>KANDRIAN|PGKDR|PG</t>
  </si>
  <si>
    <t>KEGLSUGL|PGKEG|PG</t>
  </si>
  <si>
    <t>KANABEA|PGKEX|PG</t>
  </si>
  <si>
    <t>KONGE|PGKGB|PG</t>
  </si>
  <si>
    <t>YONGAI|PGKGH|PG</t>
  </si>
  <si>
    <t>KUNGUM|PGKGM|PG</t>
  </si>
  <si>
    <t>KAGI|PGKGW|PG</t>
  </si>
  <si>
    <t>KAIAPIT|PGKIA|PG</t>
  </si>
  <si>
    <t>KIETA|PGKIE|PG</t>
  </si>
  <si>
    <t>KIMBE|PGKIM|PG</t>
  </si>
  <si>
    <t>KIRA|PGKIQ|PG</t>
  </si>
  <si>
    <t>KIKINONDA|PGKIZ|PG</t>
  </si>
  <si>
    <t>KAMIRABA|PGKJU|PG</t>
  </si>
  <si>
    <t>KOKODA|PGKKD|PG</t>
  </si>
  <si>
    <t>KALO|PGKLO|PG</t>
  </si>
  <si>
    <t>KEREMA|PGKMA|PG</t>
  </si>
  <si>
    <t>KOINAMBE|PGKMB|PG</t>
  </si>
  <si>
    <t>KARIMUI|PGKMR|PG</t>
  </si>
  <si>
    <t>KELANOA|PGKNL|PG</t>
  </si>
  <si>
    <t>KOMA-MANDA|PGKOM|PG</t>
  </si>
  <si>
    <t>KOKORO|PGKOR|PG</t>
  </si>
  <si>
    <t>KOPIAGO|PGKPA|PG</t>
  </si>
  <si>
    <t>YAPSIEI|PGKPE|PG</t>
  </si>
  <si>
    <t>KOMPIAM|PGKPM|PG</t>
  </si>
  <si>
    <t>KAKAPO|PGKPP|PG</t>
  </si>
  <si>
    <t>KOL|PGKQL|PG</t>
  </si>
  <si>
    <t>KIKORI|PGKRI|PG</t>
  </si>
  <si>
    <t>KAIRUKA|PGKRK|PG</t>
  </si>
  <si>
    <t>KERAU|PGKRU|PG</t>
  </si>
  <si>
    <t>KARKAR|PGKRX|PG</t>
  </si>
  <si>
    <t>KASANOMBE|PGKSB|PG</t>
  </si>
  <si>
    <t>KISENGAN|PGKSG|PG</t>
  </si>
  <si>
    <t>GURIASO|PGGUE|PG</t>
  </si>
  <si>
    <t>AGAUN|PGAUP|PG</t>
  </si>
  <si>
    <t>AWAR|PGAWR|PG</t>
  </si>
  <si>
    <t>AIYURA|PGAYU|PG</t>
  </si>
  <si>
    <t>AMAZON BAY|PGAZB|PG</t>
  </si>
  <si>
    <t>BIALLA|PGBAA|PG</t>
  </si>
  <si>
    <t>BALI|PGBAJ|PG</t>
  </si>
  <si>
    <t>BAIBARA|PGBAP|PG</t>
  </si>
  <si>
    <t>BAINDOUNG|PGBDZ|PG</t>
  </si>
  <si>
    <t>BEREINA|PGBEA|PG</t>
  </si>
  <si>
    <t>BOUGAINVILLE|PGBGL|PG</t>
  </si>
  <si>
    <t>BILIAU|PGBIJ|PG</t>
  </si>
  <si>
    <t>BOMAI|PGBMH|PG</t>
  </si>
  <si>
    <t>BAMU|PGBMZ|PG</t>
  </si>
  <si>
    <t>BUNA|PGBNA|PG</t>
  </si>
  <si>
    <t>BODINUMU|PGBNM|PG</t>
  </si>
  <si>
    <t>BUNDI|PGBNT|PG</t>
  </si>
  <si>
    <t>BOANA|PGBNV|PG</t>
  </si>
  <si>
    <t>BANZ|PGBNZ|PG</t>
  </si>
  <si>
    <t>BOKU|PGBOQ|PG</t>
  </si>
  <si>
    <t>BOSET|PGBOT|PG</t>
  </si>
  <si>
    <t>BOANG|PGBOV|PG</t>
  </si>
  <si>
    <t>BRAHMAN|PGBRH|PG</t>
  </si>
  <si>
    <t>BIARU|PGBRP|PG</t>
  </si>
  <si>
    <t>BENSBACH|PGBSP|PG</t>
  </si>
  <si>
    <t>BUKA|PGBUA|PG</t>
  </si>
  <si>
    <t>BULOLO|PGBUL|PG</t>
  </si>
  <si>
    <t>BEWANI|PGBWP|PG</t>
  </si>
  <si>
    <t>CAPE GLOUCESTER|PGCGC|PG</t>
  </si>
  <si>
    <t>KUNDIAWA|PGCMU|PG</t>
  </si>
  <si>
    <t>CAPE RODNEY|PGCPN|PG</t>
  </si>
  <si>
    <t>CAPE VOGEL|PGCVL|PG</t>
  </si>
  <si>
    <t>DARU|PGDAU|PG</t>
  </si>
  <si>
    <t>DERIM|PGDER|PG</t>
  </si>
  <si>
    <t>DAUGO|PGDGG|PG</t>
  </si>
  <si>
    <t>DALBERTIS|PGDLB|PG</t>
  </si>
  <si>
    <t>DOINI|PGDOI|PG</t>
  </si>
  <si>
    <t>DOROBISORO|PGDOO|PG</t>
  </si>
  <si>
    <t>DIOS|PGDOS|PG</t>
  </si>
  <si>
    <t>DUMPU|PGDPU|PG</t>
  </si>
  <si>
    <t>EFOGI|PGEFG|PG</t>
  </si>
  <si>
    <t>EMIRAU|PGEMI|PG</t>
  </si>
  <si>
    <t>EMO|PGEMO|PG</t>
  </si>
  <si>
    <t>EMBASSA|PGEMS|PG</t>
  </si>
  <si>
    <t>ERAVEZ|PGERE|PG</t>
  </si>
  <si>
    <t>ERUME|PGERU|PG</t>
  </si>
  <si>
    <t>ESA'ALA|PGESA|PG</t>
  </si>
  <si>
    <t>FINSCHHAFEN|PGFIN|PG</t>
  </si>
  <si>
    <t>FANE|PGFNE|PG</t>
  </si>
  <si>
    <t>FULLEBORN|PGFUB|PG</t>
  </si>
  <si>
    <t>GUSAP|PGGAP|PG</t>
  </si>
  <si>
    <t>GARAINA|PGGAR|PG</t>
  </si>
  <si>
    <t>GUASOPA|PGGAZ|PG</t>
  </si>
  <si>
    <t>GEWOIA|PGGEW|PG</t>
  </si>
  <si>
    <t>GILAU|PGGIL|PG</t>
  </si>
  <si>
    <t>GOROKA|PGGKA|PG</t>
  </si>
  <si>
    <t>GASMATA ISLAND|PGGMI|PG</t>
  </si>
  <si>
    <t>GORA|PGGOC|PG</t>
  </si>
  <si>
    <t>GONALIA|PGGOE|PG</t>
  </si>
  <si>
    <t>GARUAHI|PGGRH|PG</t>
  </si>
  <si>
    <t>ABAU|PGABW|PG</t>
  </si>
  <si>
    <t>ASEKI|PGAEK|PG</t>
  </si>
  <si>
    <t>AFORE|PGAFR|PG</t>
  </si>
  <si>
    <t>ANGORAM|PGAGG|PG</t>
  </si>
  <si>
    <t>KAGUA|PGAGK|PG</t>
  </si>
  <si>
    <t>WANIGELA|PGAGL|PG</t>
  </si>
  <si>
    <t>AIOME|PGAIE|PG</t>
  </si>
  <si>
    <t>ANGUGANAK|PGAKG|PG</t>
  </si>
  <si>
    <t>AKINUM|PGAKI|PG</t>
  </si>
  <si>
    <t>AMA|PGAMF|PG</t>
  </si>
  <si>
    <t>AMBOIN|PGAMG|PG</t>
  </si>
  <si>
    <t>AMANAB|PGAMU|PG</t>
  </si>
  <si>
    <t>ANEWAY BAY|PGANB|PG</t>
  </si>
  <si>
    <t>AROA|PGAOA|PG</t>
  </si>
  <si>
    <t>ANNANBERG|PGAOB|PG</t>
  </si>
  <si>
    <t>ARONA|PGAON|PG</t>
  </si>
  <si>
    <t>ARAGIP|PGARP|PG</t>
  </si>
  <si>
    <t>NAMATANAI - NEW HANOVER ISL.|PGATN|PG</t>
  </si>
  <si>
    <t>AITAPE APT|PGATP|PG</t>
  </si>
  <si>
    <t>AUA ISLAND|PGAUI|PG</t>
  </si>
  <si>
    <t>AMBUNTI|PGAUJ|PG</t>
  </si>
  <si>
    <t>TALOMO/DAVAO|PHTLM|PH</t>
  </si>
  <si>
    <t>TOLOPO|PHTLP|PH</t>
  </si>
  <si>
    <t>TOLOSA/TACLOBAN|PHTLS|PH</t>
  </si>
  <si>
    <t>TANAUAN/TACLOBAN|PHTNU|PH</t>
  </si>
  <si>
    <t>TOBOSO/DUMAGUETE|PHTOB|PH</t>
  </si>
  <si>
    <t>TUGUEGARAO|PHTUG|PH</t>
  </si>
  <si>
    <t>TAWITAWI|PHTWT|PH</t>
  </si>
  <si>
    <t>ULUNGAN BAY|PHULY|PH</t>
  </si>
  <si>
    <t>UMRUR|PHURR|PH</t>
  </si>
  <si>
    <t>VICTORIAS - NEGROS|PHVCS|PH</t>
  </si>
  <si>
    <t>VILLANUEVA|PHVNV|PH</t>
  </si>
  <si>
    <t>VIRAC|PHVRC|PH</t>
  </si>
  <si>
    <t>VITALI/ZAMOANGA|PHVTL|PH</t>
  </si>
  <si>
    <t>VITO/ILOILO|PHVTO|PH</t>
  </si>
  <si>
    <t>WASAG/DADIANGAS|PHWAS|PH</t>
  </si>
  <si>
    <t>WAWA/BATANGAS|PHWAW|PH</t>
  </si>
  <si>
    <t>NAGA/ZAMBOANGA|PHWNP|PH</t>
  </si>
  <si>
    <t>CORON|PHXCN|PH</t>
  </si>
  <si>
    <t>MARAMAG|PHXMA|PH</t>
  </si>
  <si>
    <t>SIOCON/ZAMBOANGA|PHXSO|PH</t>
  </si>
  <si>
    <t>ZAMBOANGA - MINDANAO|PHZAM|PH</t>
  </si>
  <si>
    <t>OTHER|PHZZZ|PH</t>
  </si>
  <si>
    <t>SAN TEODORO/BATANGAS|PHSTE|PH</t>
  </si>
  <si>
    <t>SUAL|PHSUA|PH</t>
  </si>
  <si>
    <t>SURIGAO - MINDANAO|PHSUG|PH</t>
  </si>
  <si>
    <t>TACLOBAN - LEYTE|PHTAC|PH</t>
  </si>
  <si>
    <t>TAGBILARAN - BOHOL|PHTAG|PH</t>
  </si>
  <si>
    <t>TAYTAY/PUERTO PRINCESA|PHTAY|PH</t>
  </si>
  <si>
    <t>TABACO/LEGASPI|PHTBC|PH</t>
  </si>
  <si>
    <t>TABANGOA|PHTBG|PH</t>
  </si>
  <si>
    <t>TABLAS|PHTBH|PH</t>
  </si>
  <si>
    <t>TAGABULI/DAVAO|PHTBU|PH</t>
  </si>
  <si>
    <t>TANDOC|PHTDC|PH</t>
  </si>
  <si>
    <t>TANDAG/BISLIG|PHTDG|PH</t>
  </si>
  <si>
    <t>TAGBITA|PHTGB|PH</t>
  </si>
  <si>
    <t>TAGUDIN/SAN FERNANDO|PHTGD|PH</t>
  </si>
  <si>
    <t>TUGUIS/DADIANGAS|PHTGI|PH</t>
  </si>
  <si>
    <t>TAGUILON/OZAMIS|PHTGL|PH</t>
  </si>
  <si>
    <t>TAMBONGON/DAVAO|PHTGN|PH</t>
  </si>
  <si>
    <t>TAGOLOAN MIS. OR/CAGAYAN DE ORO|PHTGO|PH</t>
  </si>
  <si>
    <t>TAGUITE BAY/ZAMBOANGA|PHTGT|PH</t>
  </si>
  <si>
    <t>TUNGAWAN BAY/ZAMBOANGA|PHTGW|PH</t>
  </si>
  <si>
    <t>TIBUNGCO/DAVAO|PHTIB|PH</t>
  </si>
  <si>
    <t>TAGKAWAYAN/SIAIN|PHTKW|PH</t>
  </si>
  <si>
    <t>TOLEDO/CEBU|PHTLD|PH</t>
  </si>
  <si>
    <t>TOLONG/DUMAGUETE|PHTLG|PH</t>
  </si>
  <si>
    <t>PUGAD/BISLIG|PHPUG|PH</t>
  </si>
  <si>
    <t>QUINABLAGAN/MATI|PHQBL|PH</t>
  </si>
  <si>
    <t>QUIPIT BAY/OZAMIS|PHQPT|PH</t>
  </si>
  <si>
    <t>QUESON/SIAIN|PHQUE|PH</t>
  </si>
  <si>
    <t>QUIDDIAO/APARRI|PHQUI|PH</t>
  </si>
  <si>
    <t>REAL/SIAIN|PHREA|PH</t>
  </si>
  <si>
    <t>ROMBLON|PHRLN|PH</t>
  </si>
  <si>
    <t>ROXAS/PUERTO PRINCESA|PHRXS|PH</t>
  </si>
  <si>
    <t>SAGAY/ILOILO|PHSAG|PH</t>
  </si>
  <si>
    <t>SANTA ANNA/APARRI|PHSAN|PH</t>
  </si>
  <si>
    <t>SASA/DAVAO|PHSAS|PH</t>
  </si>
  <si>
    <t>SAYAO/BATANGAS|PHSAY|PH</t>
  </si>
  <si>
    <t>SABBOT/SIAIN|PHSBB|PH</t>
  </si>
  <si>
    <t>SABANG|PHSBG|PH</t>
  </si>
  <si>
    <t>SABLAYAN/BATANGAS|PHSBY|PH</t>
  </si>
  <si>
    <t>SAN CARLOS/DUMAGUETE|PHSCA|PH</t>
  </si>
  <si>
    <t>SANTA CRUZ/SUAL|PHSCR|PH</t>
  </si>
  <si>
    <t>SANTA CATALINA/DUMAGUETE|PHSCT|PH</t>
  </si>
  <si>
    <t>SINDANGAN/OZAMIS|PHSDG|PH</t>
  </si>
  <si>
    <t>SAN FERNANDO - LUZON|PHSFE|PH</t>
  </si>
  <si>
    <t>SUBIC BAY|PHSFS|PH</t>
  </si>
  <si>
    <t>SOGOD/TACLOBAN|PHSGD|PH</t>
  </si>
  <si>
    <t>SANGASANGA|PHSGS|PH</t>
  </si>
  <si>
    <t>SIGAYAN/PARANG|PHSIG|PH</t>
  </si>
  <si>
    <t>SIAIN - LUZON|PHSIN|PH</t>
  </si>
  <si>
    <t>SAN IGNACIO/MATI|PHSIO|PH</t>
  </si>
  <si>
    <t>SIARI/OZAMIS|PHSIR|PH</t>
  </si>
  <si>
    <t>SAN ISIDRO/SANJOSE|PHSIS|PH</t>
  </si>
  <si>
    <t>SIAY/ZAMBOANGA|PHSIY|PH</t>
  </si>
  <si>
    <t>SAN JOSE - SAMAR|PHSJI|PH</t>
  </si>
  <si>
    <t>SULTAN KUDARAT/DADIANGAS|PHSKU|PH</t>
  </si>
  <si>
    <t>SANTA LUCIA/PUERTO PRINCESA|PHSLU|PH</t>
  </si>
  <si>
    <t>SANTA MARIA/ZAMBOANGA|PHSMA|PH</t>
  </si>
  <si>
    <t>SANGI/CEBU|PHSNG|PH</t>
  </si>
  <si>
    <t>SORSOGON/LEGASPI|PHSOR|PH</t>
  </si>
  <si>
    <t>SAN PIO QUINTO/APARRI|PHSPQ|PH</t>
  </si>
  <si>
    <t>SIASI|PHSSV|PH</t>
  </si>
  <si>
    <t>MALALAG/DAVAO|PHMLL|PH</t>
  </si>
  <si>
    <t>MALABANG|PHMLP|PH</t>
  </si>
  <si>
    <t>MAGELLANES/MASAO|PHMLS|PH</t>
  </si>
  <si>
    <t>MANILA|PHMNL|PH</t>
  </si>
  <si>
    <t>MANILA NORTH HARBOR|PHMNN|PH</t>
  </si>
  <si>
    <t>MANILA SOUTH HARBOR|PHMNS|PH</t>
  </si>
  <si>
    <t>MANAY/MATI|PHMNY|PH</t>
  </si>
  <si>
    <t>MONSERRAT/MATI|PHMON|PH</t>
  </si>
  <si>
    <t>MORONG/MARIVELES|PHMOR|PH</t>
  </si>
  <si>
    <t>MARINDUQUE|PHMRQ|PH</t>
  </si>
  <si>
    <t>MALASUGAT BAY/ZAMBOANGA|PHMSB|PH</t>
  </si>
  <si>
    <t>MASINLOC/SUAL|PHMSC|PH</t>
  </si>
  <si>
    <t>MISSION/APARRI|PHMSS|PH</t>
  </si>
  <si>
    <t>MANANSALAY/BATANGAS|PHMSY|PH</t>
  </si>
  <si>
    <t>MATINA APLAYA/DAVAO|PHMTA|PH</t>
  </si>
  <si>
    <t>MULANAY/SIAIN|PHMUL|PH</t>
  </si>
  <si>
    <t>MURCILAGUS/OZAMIS|PHMUR|PH</t>
  </si>
  <si>
    <t>MARIVELES - LUZON|PHMVS|PH</t>
  </si>
  <si>
    <t>MATI - MINDANAO|PHMXI|PH</t>
  </si>
  <si>
    <t>NABULAO BAY/ILOILO|PHNAB|PH</t>
  </si>
  <si>
    <t>NALUNGGA/ILOILO|PHNAL|PH</t>
  </si>
  <si>
    <t>NAPSAN/PUERTO PRINCESA|PHNAP|PH</t>
  </si>
  <si>
    <t>NARIS POINT/PUERTO PRINCESA|PHNAR|PH</t>
  </si>
  <si>
    <t>NASIPIT/MASAO|PHNAS|PH</t>
  </si>
  <si>
    <t>LUZON IS|PHNCP|PH</t>
  </si>
  <si>
    <t>NAGH|PHNGH|PH</t>
  </si>
  <si>
    <t>NONOC/SURIGAO DEL NORTE|PHNON|PH</t>
  </si>
  <si>
    <t>MACTAN ISLAND|PHNOP|PH</t>
  </si>
  <si>
    <t>SANGLEY POINT|PHNSP|PH</t>
  </si>
  <si>
    <t>NASUGBU - LUZON|PHNUG|PH</t>
  </si>
  <si>
    <t>OPOL/CAGAYAN DE ORO|PHOPO|PH</t>
  </si>
  <si>
    <t>ORAYUITA|PHORA|PH</t>
  </si>
  <si>
    <t>ORMOC/TACLOBAN|PHORC|PH</t>
  </si>
  <si>
    <t>ORAS/CATBALOGAN|PHORS|PH</t>
  </si>
  <si>
    <t>OTEIZA/BISLIG|PHOTE|PH</t>
  </si>
  <si>
    <t>OZAMISMINDANAO|PHOZC|PH</t>
  </si>
  <si>
    <t>PAGADIAN/ZAMBOANGA|PHPAG|PH</t>
  </si>
  <si>
    <t>PASAY - LUZON|PHPAS|PH</t>
  </si>
  <si>
    <t>PORT BARTON/PALAWAN|PHPBA|PH</t>
  </si>
  <si>
    <t>PANACAN/DAVAO|PHPCN|PH</t>
  </si>
  <si>
    <t>POLANDOC/OZAMIS|PHPDC|PH</t>
  </si>
  <si>
    <t>PACIO DE ROZAS/BATANGAS|PHPDR|PH</t>
  </si>
  <si>
    <t>PANGUTARAN/JOLO|PHPGT|PH</t>
  </si>
  <si>
    <t>PINAMALAYAN/BATANGAS|PHPIN|PH</t>
  </si>
  <si>
    <t>PLARIDEL/OZAMIS|PHPLA|PH</t>
  </si>
  <si>
    <t>PALAMIT BAY/SAN JOSE|PHPLB|PH</t>
  </si>
  <si>
    <t>POLLILIO/SIAIN|PHPLL|PH</t>
  </si>
  <si>
    <t>PALAPAG/SAN JOSE|PHPLP|PH</t>
  </si>
  <si>
    <t>PALAWAN/OZAMIS|PHPLW|PH</t>
  </si>
  <si>
    <t>PAMINTAYAN/ZAMBOANGA|PHPMT|PH</t>
  </si>
  <si>
    <t>PANABUTAN/ZAMBOANGA|PHPNB|PH</t>
  </si>
  <si>
    <t>PANINIRONGAN/SANJOSE|PHPNN|PH</t>
  </si>
  <si>
    <t>PUNTI/APARRI|PHPNT|PH</t>
  </si>
  <si>
    <t>PAMPLONA/APARRI|PHPPL|PH</t>
  </si>
  <si>
    <t>PASELANG PAGUDPUD/SAN FERNANDO|PHPPP|PH</t>
  </si>
  <si>
    <t>PUERTO PRINCESA - PALAWAN|PHPPS|PH</t>
  </si>
  <si>
    <t>PARANG|PHPRA|PH</t>
  </si>
  <si>
    <t>PORO/SAN FERNANDO|PHPRO|PH</t>
  </si>
  <si>
    <t>PASALANG BAY/APARRI|PHPSL|PH</t>
  </si>
  <si>
    <t>PUNTALINAO/MATI|PHPTL|PH</t>
  </si>
  <si>
    <t>ISABEL|PHISL|PH</t>
  </si>
  <si>
    <t>JASAAN/CAGAYAN DE ORO|PHJAS|PH</t>
  </si>
  <si>
    <t>JIMENEZ/OZAMIS|PHJNZ|PH</t>
  </si>
  <si>
    <t>JOLO|PHJOL|PH</t>
  </si>
  <si>
    <t>JOSE PANGANIBAN - LUZON|PHJPM|PH</t>
  </si>
  <si>
    <t>KAROMATAN/ILIGAN|PHKAR|PH</t>
  </si>
  <si>
    <t>KABASALAN/ZAMBOANGA|PHKAS|PH</t>
  </si>
  <si>
    <t>KATIPUNAN/OZAMIS|PHKAT|PH</t>
  </si>
  <si>
    <t>KIAMBA/DADIANGAS|PHKIA|PH</t>
  </si>
  <si>
    <t>KILBAY POINT/JOSE PANGANIBAN|PHKIL|PH</t>
  </si>
  <si>
    <t>KIPIT/OZAMIS|PHKIP|PH</t>
  </si>
  <si>
    <t>KIWALAN/ILIGAN|PHKIW|PH</t>
  </si>
  <si>
    <t>KALIBO|PHKLO|PH</t>
  </si>
  <si>
    <t>KOLAMBUGAN/ILIGAN|PHKOL|PH</t>
  </si>
  <si>
    <t>KUMALARANG/ZAMBOANGA|PHKUM|PH</t>
  </si>
  <si>
    <t>LABASON/ZAMBOANGA|PHLAB|PH</t>
  </si>
  <si>
    <t>LAGONOY/JOSE PANGANIBAN|PHLAG|PH</t>
  </si>
  <si>
    <t>LAMIT BAY/JOSE PANGANIBAN|PHLAM|PH</t>
  </si>
  <si>
    <t>LANUZA/BISLIG|PHLAN|PH</t>
  </si>
  <si>
    <t>LAOAG - LUZON|PHLAO|PH</t>
  </si>
  <si>
    <t>LEBAK/PARANG|PHLBK|PH</t>
  </si>
  <si>
    <t>LEYTE|PHLEY|PH</t>
  </si>
  <si>
    <t>LINGIG/BISLIG|PHLGG|PH</t>
  </si>
  <si>
    <t>LEGASPI - DAVAO|PHLGP|PH</t>
  </si>
  <si>
    <t>LIANGA/BISLIG|PHLIA|PH</t>
  </si>
  <si>
    <t>LIBJO/SURIGAO|PHLIB|PH</t>
  </si>
  <si>
    <t>LIMAY/BATAAN|PHLIM|PH</t>
  </si>
  <si>
    <t>LINGAYEN - LUZON|PHLIN|PH</t>
  </si>
  <si>
    <t>LINIK/DADIANGAS|PHLNK|PH</t>
  </si>
  <si>
    <t>LUNAO/CAGAYAN DE ORO|PHLNO|PH</t>
  </si>
  <si>
    <t>LOMUYON/DADIANGAS|PHLOM|PH</t>
  </si>
  <si>
    <t>LOOC BAY/SAN JOSE|PHLOO|PH</t>
  </si>
  <si>
    <t>LONG POINT/PUERTO PRINCESA|PHLOP|PH</t>
  </si>
  <si>
    <t>LIPA|PHLPA|PH</t>
  </si>
  <si>
    <t>LA PAZ/ILOILO|PHLPZ|PH</t>
  </si>
  <si>
    <t>LA RAP/JOSE PANGANIBAN|PHLRP|PH</t>
  </si>
  <si>
    <t>LUGAIT/CAGAYAN DE ORO|PHLUG|PH</t>
  </si>
  <si>
    <t>LUMASAL/DADIANGAS|PHLUM|PH</t>
  </si>
  <si>
    <t>LWBAK|PHLWA|PH</t>
  </si>
  <si>
    <t>MAIBINI/DAVAO|PHMAB|PH</t>
  </si>
  <si>
    <t>MATHO CORTEZ/BISLIG|PHMAC|PH</t>
  </si>
  <si>
    <t>MADAUM/DAVAO|PHMAD|PH</t>
  </si>
  <si>
    <t>MAITUM/DADIANGAS|PHMAI|PH</t>
  </si>
  <si>
    <t>MAKAR/DADIANGAS|PHMAK|PH</t>
  </si>
  <si>
    <t>MAMBURAO|PHMBO|PH</t>
  </si>
  <si>
    <t>MASBATE|PHMBT|PH</t>
  </si>
  <si>
    <t>MERCEDES/JOSE PANGANIBAN|PHMCD|PH</t>
  </si>
  <si>
    <t>MACOJALAN/OZAMIS|PHMCJ|PH</t>
  </si>
  <si>
    <t>MACO/DAVAO|PHMCO|PH</t>
  </si>
  <si>
    <t>MEDINA/CAGAYAN DE ORO|PHMDN|PH</t>
  </si>
  <si>
    <t>MAGALONA/ILOILO|PHMGA|PH</t>
  </si>
  <si>
    <t>MAGUEDA BAY/CATBALOGAN|PHMGB|PH</t>
  </si>
  <si>
    <t>MANGOGOY/BISLIG|PHMGG|PH</t>
  </si>
  <si>
    <t>MARINHATAG/BISLIG|PHMHT|PH</t>
  </si>
  <si>
    <t>MISAMIS OR./CAGAYANDE ORO|PHMIC|PH</t>
  </si>
  <si>
    <t>MILBUK/DADIANGAS|PHMIL|PH</t>
  </si>
  <si>
    <t>MISAMIS OCC./OZAMIS|PHMIO|PH</t>
  </si>
  <si>
    <t>MALUSOBAY|PHMLB|PH</t>
  </si>
  <si>
    <t>CAGAYAN DE ORO - MINDANAO|PHCGY|PH</t>
  </si>
  <si>
    <t>CALAPAN/BATANGAS|PHCLP|PH</t>
  </si>
  <si>
    <t>CLAVERIA/APARRI|PHCLV|PH</t>
  </si>
  <si>
    <t>CAMALAGAWAN/APARRI|PHCML|PH</t>
  </si>
  <si>
    <t>CANTILAN/SURIGAO|PHCNT|PH</t>
  </si>
  <si>
    <t>CANAYBON/CATBALOGAN|PHCNY|PH</t>
  </si>
  <si>
    <t>CAPALONGA/SIAIN|PHCPL|PH</t>
  </si>
  <si>
    <t>CARAGA/MATI|PHCRG|PH</t>
  </si>
  <si>
    <t>LUZON IS|PHCRK|PH</t>
  </si>
  <si>
    <t>CATARMAN|PHCRM|PH</t>
  </si>
  <si>
    <t>CARTAGENA/ILOILO|PHCRT|PH</t>
  </si>
  <si>
    <t>CASUL BAY/OZAMIS|PHCSB|PH</t>
  </si>
  <si>
    <t>CATAMON BAY/ILOILO|PHCTB|PH</t>
  </si>
  <si>
    <t>CATBALOGAN - SAMAR|PHCTS|PH</t>
  </si>
  <si>
    <t>CALUGIAN/TACLOBAN|PHCUG|PH</t>
  </si>
  <si>
    <t>CULION|PHCUJ|PH</t>
  </si>
  <si>
    <t>CATANAUAN|PHCUN|PH</t>
  </si>
  <si>
    <t>CURUAN/ZAMBOANGA|PHCUR|PH</t>
  </si>
  <si>
    <t>CAVITE - LUZON|PHCVE|PH</t>
  </si>
  <si>
    <t>CALOWAYAN/CATABALOGAN|PHCWY|PH</t>
  </si>
  <si>
    <t>CALBAYOG APT|PHCYP|PH</t>
  </si>
  <si>
    <t>CUYO|PHCYU|PH</t>
  </si>
  <si>
    <t>CAUAYAN|PHCYZ|PH</t>
  </si>
  <si>
    <t>DADIANGAS - MINDANAO|PHDAD|PH</t>
  </si>
  <si>
    <t>DINADIAWAN/APARRI|PHDDW|PH</t>
  </si>
  <si>
    <t>DINGALAN/SIAIN|PHDGL|PH</t>
  </si>
  <si>
    <t>DUMAGUETE|PHDGT|PH</t>
  </si>
  <si>
    <t>DICULUM/ZAMBOANGA|PHDIC|PH</t>
  </si>
  <si>
    <t>DIDADONGAN/APARRI|PHDID|PH</t>
  </si>
  <si>
    <t>DIOTORIN/SIAIN|PHDIO|PH</t>
  </si>
  <si>
    <t>DIRGALAN|PHDIR|PH</t>
  </si>
  <si>
    <t>DIVILACAN/APARRI|PHDIV|PH</t>
  </si>
  <si>
    <t>DINAGAT ISLAND/SURIGAO|PHDNG|PH</t>
  </si>
  <si>
    <t>DINALONGAN/SIAIN|PHDNL|PH</t>
  </si>
  <si>
    <t>DIPOLOG/OZAMIS|PHDPL|PH</t>
  </si>
  <si>
    <t>DIAPITAN/SIAIN|PHDPT|PH</t>
  </si>
  <si>
    <t>DIARABOAN/SIAIN|PHDRB|PH</t>
  </si>
  <si>
    <t>DILASAG|PHDSG|PH</t>
  </si>
  <si>
    <t>DAVAO - MINDANAO|PHDVO|PH</t>
  </si>
  <si>
    <t>GACHITORENA/JOSE PANGANIBAN|PHGAC|PH</t>
  </si>
  <si>
    <t>GASAN|PHGAS|PH</t>
  </si>
  <si>
    <t>GENERAL SANTOS/DADIANGAS|PHGES|PH</t>
  </si>
  <si>
    <t>GIGAGUIT/SURIGAO|PHGGG|PH</t>
  </si>
  <si>
    <t>GIGMOTE/LEGASPI|PHGGM|PH</t>
  </si>
  <si>
    <t>GINGOOG/MASAO|PHGIN|PH</t>
  </si>
  <si>
    <t>GUIMARAS/ILOILO|PHGMS|PH</t>
  </si>
  <si>
    <t>GENERAL ISLAND/BISLIG|PHGNI|PH</t>
  </si>
  <si>
    <t>HIJO WHARF/DAVAO|PHHIJ|PH</t>
  </si>
  <si>
    <t>HIMAMAYALAN/ILOILO|PHHIM|PH</t>
  </si>
  <si>
    <t>HINOBAAN/ILOILO|PHHNB|PH</t>
  </si>
  <si>
    <t>HINIGARAN/ILOILO|PHHNG|PH</t>
  </si>
  <si>
    <t>HINATUAN/BISLIG|PHHNT|PH</t>
  </si>
  <si>
    <t>HONDAGUA/SIAIN|PHHON|PH</t>
  </si>
  <si>
    <t>HOOK BAY/SIAIN|PHHOO|PH</t>
  </si>
  <si>
    <t>SICOGON ISLAN|PHICO|PH</t>
  </si>
  <si>
    <t>ILIGAN - MINDANAO|PHIGN|PH</t>
  </si>
  <si>
    <t>ILOILO - PANAY|PHILO|PH</t>
  </si>
  <si>
    <t>IPIL/ZAMBOANGA|PHIPE|PH</t>
  </si>
  <si>
    <t>ISABELA DE BASILAN/BASILAN|PHISB|PH</t>
  </si>
  <si>
    <t>BALOGO/BATANGAS|PHBLG|PH</t>
  </si>
  <si>
    <t>BALENGAN/SIAIN|PHBLN|PH</t>
  </si>
  <si>
    <t>BOLOS POINT/APARRI|PHBLP|PH</t>
  </si>
  <si>
    <t>BALINTANG/PUERTO PRINCESA|PHBLT|PH</t>
  </si>
  <si>
    <t>BALUMO/ZAMBOANGA|PHBLU|PH</t>
  </si>
  <si>
    <t>BAGANGA/MATI|PHBNQ|PH</t>
  </si>
  <si>
    <t>BANAWAN/DADIANGAS|PHBNW|PH</t>
  </si>
  <si>
    <t>BOAC - MARINDUQUE|PHBOA|PH</t>
  </si>
  <si>
    <t>BOGO/CAGAYAN DE ORO|PHBOG|PH</t>
  </si>
  <si>
    <t>BOSTON/DAVAO|PHBOS|PH</t>
  </si>
  <si>
    <t>BISLIG - MINDANAO|PHBPH|PH</t>
  </si>
  <si>
    <t>BALER/SIAIN|PHBQA|PH</t>
  </si>
  <si>
    <t>BAROBO/BISLIG|PHBRB|PH</t>
  </si>
  <si>
    <t>BROOKS POINT/SIAIN|PHBRP|PH</t>
  </si>
  <si>
    <t>BARTON/PUERTO PRINCESA|PHBRT|PH</t>
  </si>
  <si>
    <t>BASCO|PHBSO|PH</t>
  </si>
  <si>
    <t>BASEY/CATBALOGAN|PHBSY|PH</t>
  </si>
  <si>
    <t>BATANGAS - LUZON|PHBTG|PH</t>
  </si>
  <si>
    <t>BATAAN - MARIVELES|PHBTN|PH</t>
  </si>
  <si>
    <t>BATARASA/PUERTO PRINCESA|PHBTS|PH</t>
  </si>
  <si>
    <t>BANTAYON/SAN JOSE|PHBTY|PH</t>
  </si>
  <si>
    <t>BUDBUD/DAVAO|PHBUD|PH</t>
  </si>
  <si>
    <t>BUGO|PHBUG|PH</t>
  </si>
  <si>
    <t>BULAN - LUZON|PHBUL|PH</t>
  </si>
  <si>
    <t>BURDEES/SIAIN|PHBUR|PH</t>
  </si>
  <si>
    <t>BUTUAN BAY/MASAO|PHBXU|PH</t>
  </si>
  <si>
    <t>BAYBAY/TACLOBAN|PHBYB|PH</t>
  </si>
  <si>
    <t>BAYANG POINT|PHBYP|PH</t>
  </si>
  <si>
    <t>BAYABAS/BISLIG|PHBYS|PH</t>
  </si>
  <si>
    <t>BAYAWAN/DUMAGUETE|PHBYW|PH</t>
  </si>
  <si>
    <t>CABUGAO BAY/LEGASPI|PHCAB|PH</t>
  </si>
  <si>
    <t>CAJODIOCAN/SIAIN|PHCAJ|PH</t>
  </si>
  <si>
    <t>COTABATO - MINDANAO|PHCBO|PH</t>
  </si>
  <si>
    <t>CALBAYONG/CATBALOGAN|PHCBY|PH</t>
  </si>
  <si>
    <t>CALAG-CALAG/DUMAGUETE|PHCCG|PH</t>
  </si>
  <si>
    <t>CALDERA BAY/ZAMBOANGA|PHCDB|PH</t>
  </si>
  <si>
    <t>CAGAYAN DE ZU|PHCDY|PH</t>
  </si>
  <si>
    <t>CEBU|PHCEB|PH</t>
  </si>
  <si>
    <t>CASIGURAN/SIAIN|PHCGG|PH</t>
  </si>
  <si>
    <t>CAMIGUIN ISLAND/APARRI|PHCGM|PH</t>
  </si>
  <si>
    <t>CALUG POINT/ZAMBOANGA|PHCGP|PH</t>
  </si>
  <si>
    <t>CALAGUITAN/TACLOBAN|PHCGT|PH</t>
  </si>
  <si>
    <t>ANAKAN/MASAO|PHANA|PH</t>
  </si>
  <si>
    <t>APARRI - LUZON|PHAPR|PH</t>
  </si>
  <si>
    <t>ARAS ASAN/BISLIG|PHARA|PH</t>
  </si>
  <si>
    <t>ATIMONAN/SIAIN|PHATI|PH</t>
  </si>
  <si>
    <t>BABATO/DADIANGAS|PHBAB|PH</t>
  </si>
  <si>
    <t>BAGUIO|PHBAG|PH</t>
  </si>
  <si>
    <t>BAIS/DUMAGUETE|PHBAI|PH</t>
  </si>
  <si>
    <t>BALABOE|PHBAL|PH</t>
  </si>
  <si>
    <t>BAUAN/BATANGAS|PHBAU|PH</t>
  </si>
  <si>
    <t>BACOLOD - NEGROS|PHBCD|PH</t>
  </si>
  <si>
    <t>BACON/LEGASPI|PHBCO|PH</t>
  </si>
  <si>
    <t>BASILAN CITY - BASILAN|PHBCT|PH</t>
  </si>
  <si>
    <t>BACULIN/MATI|PHBCU|PH</t>
  </si>
  <si>
    <t>BAGUI BAY/SAN FERNANDO|PHBGI|PH</t>
  </si>
  <si>
    <t>BUCAR GRANDE/SURIAGAO|PHBGR|PH</t>
  </si>
  <si>
    <t>BALINGASAG/CAGAY APTDE ORO|PHBGS|PH</t>
  </si>
  <si>
    <t>BIYAWA/DAVAO|PHBIY|PH</t>
  </si>
  <si>
    <t>BALANGA/BATAN|PHBLA|PH</t>
  </si>
  <si>
    <t>BALABAC/ILIGAN|PHBLC|PH</t>
  </si>
  <si>
    <t>ALAH|PHAAV|PH</t>
  </si>
  <si>
    <t>ABULOG/APARRI|PHABU|PH</t>
  </si>
  <si>
    <t>ADLAY/BISLIG|PHADL|PH</t>
  </si>
  <si>
    <t>AHERON/OZAMIS|PHAHE|PH</t>
  </si>
  <si>
    <t>ALASANG/SIAIN|PHALA|PH</t>
  </si>
  <si>
    <t>ALERAN/OZAMIS|PHALE|PH</t>
  </si>
  <si>
    <t>AMUNITAN/APARRI|PHAMU|PH</t>
  </si>
  <si>
    <t>ATHARAN HAZAR|PKARH|PK</t>
  </si>
  <si>
    <t>BANNU|PKBNP|PK</t>
  </si>
  <si>
    <t>KARACHI-MUHAMMAD BINQASIM|PKBQM|PK</t>
  </si>
  <si>
    <t>CHITRAL|PKCJL|PK</t>
  </si>
  <si>
    <t>CAMPBELLPORE|PKCWP|PK</t>
  </si>
  <si>
    <t>DADU|PKDDU|PK</t>
  </si>
  <si>
    <t>DERA ISMAIL K|PKDSK|PK</t>
  </si>
  <si>
    <t>GILGIT|PKGIL|PK</t>
  </si>
  <si>
    <t>GUJRAT|PKGRT|PK</t>
  </si>
  <si>
    <t>GWADAR|PKGWD|PK</t>
  </si>
  <si>
    <t>HYDERABAD|PKHDD|PK</t>
  </si>
  <si>
    <t>ISLAMABAD|PKISB|PK</t>
  </si>
  <si>
    <t>JIWANI|PKJIW|PK</t>
  </si>
  <si>
    <t>KETI BUNDER|PKKBU|PK</t>
  </si>
  <si>
    <t>SKARDU|PKKDU|PK</t>
  </si>
  <si>
    <t>KARACHI|PKKHI|PK</t>
  </si>
  <si>
    <t>LAHORE|PKLHE|PK</t>
  </si>
  <si>
    <t>FAISALABAD|PKLYP|PK</t>
  </si>
  <si>
    <t>MOHENJODARO|PKMJD|PK</t>
  </si>
  <si>
    <t>MULTAN|PKMUX|PK</t>
  </si>
  <si>
    <t>NOK KUNDI|PKNDD|PK</t>
  </si>
  <si>
    <t>KOHAT|PKOHT|PK</t>
  </si>
  <si>
    <t>ORMARA|PKORW|PK</t>
  </si>
  <si>
    <t>PESHAWAR|PKPEW|PK</t>
  </si>
  <si>
    <t>PANJGUR|PKPJG|PK</t>
  </si>
  <si>
    <t>PASNI|PKPSI|PK</t>
  </si>
  <si>
    <t>ZHOB|PKPZH|PK</t>
  </si>
  <si>
    <t>RAWALPINDI|PKRWP|PK</t>
  </si>
  <si>
    <t>RAHIMYAR KHAN|PKRYK|PK</t>
  </si>
  <si>
    <t>SAIDU SHARIF|PKSDT|PK</t>
  </si>
  <si>
    <t>SIALKOT|PKSKT|PK</t>
  </si>
  <si>
    <t>SUKKUR|PKSKZ|PK</t>
  </si>
  <si>
    <t>SUI|PKSUL|PK</t>
  </si>
  <si>
    <t>TARBELA|PKTLB|PK</t>
  </si>
  <si>
    <t>TORKHAM|PKTOR|PK</t>
  </si>
  <si>
    <t>TURBAT|PKTUK|PK</t>
  </si>
  <si>
    <t>QUETTA|PKUET|PK</t>
  </si>
  <si>
    <t>MAWABSHAH|PKWNS|PK</t>
  </si>
  <si>
    <t>OTHER|PKZZZ|PK</t>
  </si>
  <si>
    <t>BLONIE|PLBLO|PL</t>
  </si>
  <si>
    <t>BYDGOSZCZ|PLBZG|PL</t>
  </si>
  <si>
    <t>CZESTOCHOWA|PLCZW|PL</t>
  </si>
  <si>
    <t>DARLOWO|PLDAR|PL</t>
  </si>
  <si>
    <t>GDANSK|PLGDN|PL</t>
  </si>
  <si>
    <t>GDYNIA|PLGDY|PL</t>
  </si>
  <si>
    <t>GLIWICE|PLGWC|PL</t>
  </si>
  <si>
    <t>HEL|PLHEL|PL</t>
  </si>
  <si>
    <t>ZIELONA GORA|PLIEG|PL</t>
  </si>
  <si>
    <t>KOLOBRZEG|PLKOL|PL</t>
  </si>
  <si>
    <t>KRAKOW|PLKRK|PL</t>
  </si>
  <si>
    <t>KATOWICE|PLKTW|PL</t>
  </si>
  <si>
    <t>LODZ WLADYSLAW REYMONT APT|PLLCJ|PL</t>
  </si>
  <si>
    <t>NEUFAHRWASSER|PLNFW|PL</t>
  </si>
  <si>
    <t>NOWY PORT|PLNOW|PL</t>
  </si>
  <si>
    <t>KOSZALIN|PLOSZ|PL</t>
  </si>
  <si>
    <t>POZNAN|PLPOZ|PL</t>
  </si>
  <si>
    <t>RZESZOW|PLRZE|PL</t>
  </si>
  <si>
    <t>SWINOUJSCIE|PLSWI|PL</t>
  </si>
  <si>
    <t>SZCZECIN|PLSZZ|PL</t>
  </si>
  <si>
    <t>USTKA|PLUST|PL</t>
  </si>
  <si>
    <t>WARSZAWA|PLWAW|PL</t>
  </si>
  <si>
    <t>WLADYSLAWOWO|PLWLA|PL</t>
  </si>
  <si>
    <t>WROCLAW|PLWRO|PL</t>
  </si>
  <si>
    <t>OTHER|PLZZZ|PL</t>
  </si>
  <si>
    <t>ST PIERRE|PMFSP|PM</t>
  </si>
  <si>
    <t>OTHER|PMZZZ|PM</t>
  </si>
  <si>
    <t>OTHER|PNZZZ|PN</t>
  </si>
  <si>
    <t>ARECIBO|PRARE|PR</t>
  </si>
  <si>
    <t>ARROYO/GUAYAMA|PRARR|PR</t>
  </si>
  <si>
    <t>AGUADILLA|PRBQN|PR</t>
  </si>
  <si>
    <t>CULEBRA|PRCPX|PR</t>
  </si>
  <si>
    <t>DORADO|PRDDP|PR</t>
  </si>
  <si>
    <t>FAJARDO|PRFAJ|PR</t>
  </si>
  <si>
    <t>GUANICA HARBOUR|PRGUX|PR</t>
  </si>
  <si>
    <t>GUAYANILLA|PRGUY|PR</t>
  </si>
  <si>
    <t>HUMACAO|PRHUC|PR</t>
  </si>
  <si>
    <t>MAYAGUEZ|PRMAZ|PR</t>
  </si>
  <si>
    <t>ROOSEVELT ROA|PRNRR|PR</t>
  </si>
  <si>
    <t>PUERTO JOBOS|PRPJO|PR</t>
  </si>
  <si>
    <t>PONCE|PRPSE|PR</t>
  </si>
  <si>
    <t>PORT YABUCOA|PRPYA|PR</t>
  </si>
  <si>
    <t>SAN JUAN|PRSIG|PR</t>
  </si>
  <si>
    <t>SAN JUAN|PRSJU|PR</t>
  </si>
  <si>
    <t>VIEQUES|PRVQS|PR</t>
  </si>
  <si>
    <t>OTHER|PRZZZ|PR</t>
  </si>
  <si>
    <t>LAGOS|PTLOS|PT</t>
  </si>
  <si>
    <t>OLHAO|PTOLH|PT</t>
  </si>
  <si>
    <t>PORTO|PTOPO|PT</t>
  </si>
  <si>
    <t>PONTA DELGADA|PTPDL|PT</t>
  </si>
  <si>
    <t>PORTIMAO|PTPRM|PT</t>
  </si>
  <si>
    <t>PORTO SANTO|PTPXO|PT</t>
  </si>
  <si>
    <t>SETUBAL|PTSET|PT</t>
  </si>
  <si>
    <t>SINES|PTSIE|PT</t>
  </si>
  <si>
    <t>TERCEIRA ISLA|PTTER|PT</t>
  </si>
  <si>
    <t>VIANA DO CASTELO|PTVDC|PT</t>
  </si>
  <si>
    <t>VILA REAL DE SANTO ANTONIO|PTVRL|PT</t>
  </si>
  <si>
    <t>VISEU|PTVSE|PT</t>
  </si>
  <si>
    <t>OTHER|PTZZZ|PT</t>
  </si>
  <si>
    <t>AVEIRO|PTAVE|PT</t>
  </si>
  <si>
    <t>BANATICA/LISBOA|PTBAN|PT</t>
  </si>
  <si>
    <t>BRAGANCA|PTBGC|PT</t>
  </si>
  <si>
    <t>CHAVES|PTCHV|PT</t>
  </si>
  <si>
    <t>COVILHA|PTCOV|PT</t>
  </si>
  <si>
    <t>CORVO ISLAND|PTCVU|PT</t>
  </si>
  <si>
    <t>FARO|PTFAO|PT</t>
  </si>
  <si>
    <t>FIGUEIRA DA FOZ|PTFDF|PT</t>
  </si>
  <si>
    <t>FLORES ISLAND|PTFLW|PT</t>
  </si>
  <si>
    <t>FUNCHAL - MADEIRA|PTFNC|PT</t>
  </si>
  <si>
    <t>GONDOMAR|PTGON|PT</t>
  </si>
  <si>
    <t>HORTA|PTHOR|PT</t>
  </si>
  <si>
    <t>LEIXOES|PTLEI|PT</t>
  </si>
  <si>
    <t>LISBOA|PTLIS|PT</t>
  </si>
  <si>
    <t>KOROR|PWROR|PW</t>
  </si>
  <si>
    <t>OTHER|PWZZZ|PW</t>
  </si>
  <si>
    <t>ASUNCION|PYASU|PY</t>
  </si>
  <si>
    <t>CONCEPCION|PYCNP|PY</t>
  </si>
  <si>
    <t>ENCARNACION/PACU-CUA|PYECN|PY</t>
  </si>
  <si>
    <t>ITA ENRAMADA|PYITE|PY</t>
  </si>
  <si>
    <t>PILAR|PYPIL|PY</t>
  </si>
  <si>
    <t>VILLETA|PYVLL|PY</t>
  </si>
  <si>
    <t>OTHER|PYZZZ|PY</t>
  </si>
  <si>
    <t>ENCARNACION/PACU-CUA|PYENO|PY</t>
  </si>
  <si>
    <t>DOHA|QADOH|QA</t>
  </si>
  <si>
    <t>HALUL|QAHAL|QA</t>
  </si>
  <si>
    <t>HAMAD|QAHMD|QA</t>
  </si>
  <si>
    <t>HANNA|QAHNA|QA</t>
  </si>
  <si>
    <t>MESAIEED|QAMES|QA</t>
  </si>
  <si>
    <t>RAS LAFFAN|QARLF|QA</t>
  </si>
  <si>
    <t>UMMSAID|QAUMS|QA</t>
  </si>
  <si>
    <t>OTHER|QAZZZ|QA</t>
  </si>
  <si>
    <t>AMSTERDAM|REATM|RE</t>
  </si>
  <si>
    <t>POINTE DES GALETS|REPDG|RE</t>
  </si>
  <si>
    <t>REUNION ISLAND|RERUN|RE</t>
  </si>
  <si>
    <t>OTHER|REZZZ|RE</t>
  </si>
  <si>
    <t>VALEA LUIMIHAI|ROVAM|RO</t>
  </si>
  <si>
    <t>VARSAND|ROVAS|RO</t>
  </si>
  <si>
    <t>VAMA VECHE|ROVAV|RO</t>
  </si>
  <si>
    <t>VICSANI|ROVIS|RO</t>
  </si>
  <si>
    <t>ZIMNICEA|ROZIC|RO</t>
  </si>
  <si>
    <t>OTHER|ROZZZ|RO</t>
  </si>
  <si>
    <t>DORNESTI|RODOR|RO</t>
  </si>
  <si>
    <t>DROBETA TURNU SEVERIN|RODTS|RO</t>
  </si>
  <si>
    <t>DEVA|RODVA|RO</t>
  </si>
  <si>
    <t>EPISCOPIA BIHOR|ROEPB|RO</t>
  </si>
  <si>
    <t>FALCIU|ROFAC|RO</t>
  </si>
  <si>
    <t>FOCSANI|ROFOS|RO</t>
  </si>
  <si>
    <t>GALATI|ROGAL|RO</t>
  </si>
  <si>
    <t>GALATI TRANSBORDARE|ROGAT|RO</t>
  </si>
  <si>
    <t>GIURGIU|ROGRG|RO</t>
  </si>
  <si>
    <t>GIURGIU NORD|ROGRN|RO</t>
  </si>
  <si>
    <t>HALMEU|ROHAL|RO</t>
  </si>
  <si>
    <t>IASI|ROIAS|RO</t>
  </si>
  <si>
    <t>JIMBOLIA|ROJIL|RO</t>
  </si>
  <si>
    <t>MANGALIA|ROMAG|RO</t>
  </si>
  <si>
    <t>MEDGIDIA|ROMED|RO</t>
  </si>
  <si>
    <t>MIDIA|ROMID|RO</t>
  </si>
  <si>
    <t>MOLDOVA VECHE|ROMOV|RO</t>
  </si>
  <si>
    <t>NAIDAS|RONAD|RO</t>
  </si>
  <si>
    <t>NEGRU VODA|RONEV|RO</t>
  </si>
  <si>
    <t>NICOLAE BALCESCU|RONIB|RO</t>
  </si>
  <si>
    <t>NICOLINA|RONIN|RO</t>
  </si>
  <si>
    <t>OLTENITA|ROOLT|RO</t>
  </si>
  <si>
    <t>ORADEA|ROOMR|RO</t>
  </si>
  <si>
    <t>ORSOVA|ROORV|RO</t>
  </si>
  <si>
    <t>OTOPENI APT-BUCURESTI|ROOTP|RO</t>
  </si>
  <si>
    <t>PORTILE DE FIER DOI|ROPFD|RO</t>
  </si>
  <si>
    <t>PORTILE DE FIER UNU|ROPFU|RO</t>
  </si>
  <si>
    <t>PIATRA NEAMT|ROPIN|RO</t>
  </si>
  <si>
    <t>PITESTI|ROPIT|RO</t>
  </si>
  <si>
    <t>PLOIESTI TRIAJ|ROPLT|RO</t>
  </si>
  <si>
    <t>RADAUTI|RORAU|RO</t>
  </si>
  <si>
    <t>RESITA NORD|ROREN|RO</t>
  </si>
  <si>
    <t>RESITA SUD|RORES|RO</t>
  </si>
  <si>
    <t>RIMNICU VILCEA|RORIV|RO</t>
  </si>
  <si>
    <t>SALONTA|ROSAT|RO</t>
  </si>
  <si>
    <t>SIBIU|ROSBZ|RO</t>
  </si>
  <si>
    <t>SUCEAVA|ROSCV|RO</t>
  </si>
  <si>
    <t>SIGHETU MARMATIEI|ROSIM|RO</t>
  </si>
  <si>
    <t>SIMERIA TRIAJ|ROSIT|RO</t>
  </si>
  <si>
    <t>SOCOLA|ROSOL|RO</t>
  </si>
  <si>
    <t>SOMESENI|ROSOM|RO</t>
  </si>
  <si>
    <t>STAMORA MORAVITA|ROSTM|RO</t>
  </si>
  <si>
    <t>SATU MARE|ROSUJ|RO</t>
  </si>
  <si>
    <t>SULINA (PORT ET ZONEFRANCHE)|ROSUL|RO</t>
  </si>
  <si>
    <t>SUCEAVA NORD|ROSUN|RO</t>
  </si>
  <si>
    <t>TULCEA|ROTCE|RO</t>
  </si>
  <si>
    <t>TIRGU MURES|ROTGM|RO</t>
  </si>
  <si>
    <t>TIMISOARA NORD|ROTSN|RO</t>
  </si>
  <si>
    <t>TIMISOARA|ROTSR|RO</t>
  </si>
  <si>
    <t>TURNU MAGURELE|ROTUM|RO</t>
  </si>
  <si>
    <t>ARAD|ROARW|RO</t>
  </si>
  <si>
    <t>BASARABI|ROBAB|RO</t>
  </si>
  <si>
    <t>BAIA MARE|ROBAY|RO</t>
  </si>
  <si>
    <t>BUCURESTI-BANEASA APT|ROBBU|RO</t>
  </si>
  <si>
    <t>BACAU|ROBCM|RO</t>
  </si>
  <si>
    <t>BISTRITA|ROBIT|RO</t>
  </si>
  <si>
    <t>BORS|ROBOR|RO</t>
  </si>
  <si>
    <t>BOTOSANI|ROBOS|RO</t>
  </si>
  <si>
    <t>BRAILA|ROBRA|RO</t>
  </si>
  <si>
    <t>BRASOV|ROBRV|RO</t>
  </si>
  <si>
    <t>BUCURESTI BASARAB|ROBUB|RO</t>
  </si>
  <si>
    <t>BUCHAREST|ROBUH|RO</t>
  </si>
  <si>
    <t>BUCURESTI INTREPOZITE|ROBUI|RO</t>
  </si>
  <si>
    <t>BUCURESTI NORD|ROBUN|RO</t>
  </si>
  <si>
    <t>BUCURESTI 50 VAMA|ROBUV|RO</t>
  </si>
  <si>
    <t>BUZAU|ROBUZ|RO</t>
  </si>
  <si>
    <t>CALAFAT|ROCAF|RO</t>
  </si>
  <si>
    <t>CAREI|ROCAR|RO</t>
  </si>
  <si>
    <t>CALARASI|ROCAS|RO</t>
  </si>
  <si>
    <t>CERNAVODA|ROCEV|RO</t>
  </si>
  <si>
    <t>CLUJ NAPOCA|ROCLJ|RO</t>
  </si>
  <si>
    <t>CONSTANTA|ROCND|RO</t>
  </si>
  <si>
    <t>CORABIA|ROCOB|RO</t>
  </si>
  <si>
    <t>CRAIOVA|ROCRA|RO</t>
  </si>
  <si>
    <t>CARANSEBES|ROCSB|RO</t>
  </si>
  <si>
    <t>CURTICI|ROCUT|RO</t>
  </si>
  <si>
    <t>BELGRADE(BEOGRAD)|RSBEG|RS</t>
  </si>
  <si>
    <t>NIS|RSINI|RS</t>
  </si>
  <si>
    <t>PRISTINA|RSPRN|RS</t>
  </si>
  <si>
    <t>OTHER|RSZZZ|RS</t>
  </si>
  <si>
    <t>OTHER|RUZZZ|RU</t>
  </si>
  <si>
    <t>KALININGRAD|RUKGD|RU</t>
  </si>
  <si>
    <t>NOVAYA ZEMLYA-O.|RUNOZ|RU</t>
  </si>
  <si>
    <t>NOVOROSSIYSK|RUNVS|RU</t>
  </si>
  <si>
    <t>OKHOTSK|RUOHO|RU</t>
  </si>
  <si>
    <t>OKTYABRSKIY|RUOKT|RU</t>
  </si>
  <si>
    <t>BUKHTA OLGA|RUOLB|RU</t>
  </si>
  <si>
    <t>OLENYA-GUBA|RUOLG|RU</t>
  </si>
  <si>
    <t>OLENIY-O.|RUOLO|RU</t>
  </si>
  <si>
    <t>OMSK|RUOMS|RU</t>
  </si>
  <si>
    <t>ONEGA|RUONG|RU</t>
  </si>
  <si>
    <t>NOVOSIBIRSK-TOLMACHEVO APT|RUOVB|RU</t>
  </si>
  <si>
    <t>PECHENGA|RUPCE|RU</t>
  </si>
  <si>
    <t>PETROKREPOST|RUPEK|RU</t>
  </si>
  <si>
    <t>PETROZAVODSK|RUPES|RU</t>
  </si>
  <si>
    <t>PECHORA|RUPEX|RU</t>
  </si>
  <si>
    <t>PETROPAVLOVSK-KAMCHATSKIY|RUPKC|RU</t>
  </si>
  <si>
    <t>PROVIDENIYA-BUKHTA|RUPRB|RU</t>
  </si>
  <si>
    <t>PORONAISK|RUPRN|RU</t>
  </si>
  <si>
    <t>POSYET|RUPSE|RU</t>
  </si>
  <si>
    <t>PLASTUN|RUPTN|RU</t>
  </si>
  <si>
    <t>PUDOZH|RUPUD|RU</t>
  </si>
  <si>
    <t>PEVEK|RUPWE|RU</t>
  </si>
  <si>
    <t>RUDNAYA PRISTAN|RURDP|RU</t>
  </si>
  <si>
    <t>ROSTOV|RUROV|RU</t>
  </si>
  <si>
    <t>RYBINSK|RURYB|RU</t>
  </si>
  <si>
    <t>SEGEZHA|RUSEG|RU</t>
  </si>
  <si>
    <t>SEVERODVINSK|RUSEW|RU</t>
  </si>
  <si>
    <t>SHAKHTERSK|RUSHA|RU</t>
  </si>
  <si>
    <t>SLAVYANKA|RUSKA|RU</t>
  </si>
  <si>
    <t>SOLOVYEVSK|RUSLV|RU</t>
  </si>
  <si>
    <t>SOCHI|RUSOC|RU</t>
  </si>
  <si>
    <t>SOVETSKAYA GAVAN|RUSOG|RU</t>
  </si>
  <si>
    <t>SAINT PETERSBURG PETROLESPORT|RUSPP|RU</t>
  </si>
  <si>
    <t>SEVEROMORSK|RUSRM|RU</t>
  </si>
  <si>
    <t>STAVROPOL|RUSTW|RU</t>
  </si>
  <si>
    <t>SVETLAYA|RUSVE|RU</t>
  </si>
  <si>
    <t>SEVERO-KURILSK|RUSVK|RU</t>
  </si>
  <si>
    <t>MOSCOW-SHEREMETYEVOAPT|RUSVO|RU</t>
  </si>
  <si>
    <t>SYZRAN|RUSYZ|RU</t>
  </si>
  <si>
    <t>TAGANROG|RUTAG|RU</t>
  </si>
  <si>
    <t>TOLYATTI|RUTTI|RU</t>
  </si>
  <si>
    <t>TUAPSE|RUTUA|RU</t>
  </si>
  <si>
    <t>UGLEGORSK|RUUGL|RU</t>
  </si>
  <si>
    <t>UST-KAMCHATSK|RUUKK|RU</t>
  </si>
  <si>
    <t>ULYANOVSK|RUULY|RU</t>
  </si>
  <si>
    <t>UMBA|RUUMB|RU</t>
  </si>
  <si>
    <t>URA GUBA|RUURA|RU</t>
  </si>
  <si>
    <t>USINSK|RUUSK|RU</t>
  </si>
  <si>
    <t>YUZHNO-SAKHAL|RUUUS|RU</t>
  </si>
  <si>
    <t>MOSCOW-VNUKOVO APT|RUVKO|RU</t>
  </si>
  <si>
    <t>VANINO|RUVNN|RU</t>
  </si>
  <si>
    <t>VOLGOGRAD|RUVOG|RU</t>
  </si>
  <si>
    <t>VLADIVOSTOK|RUVVO|RU</t>
  </si>
  <si>
    <t>VYBORG|RUVYG|RU</t>
  </si>
  <si>
    <t>VOSTOCHNYY PORT|RUVYP|RU</t>
  </si>
  <si>
    <t>VOZROZHDENIYA-BUKHTA|RUVZB|RU</t>
  </si>
  <si>
    <t>ZAVYALOVA-O|RUZAO|RU</t>
  </si>
  <si>
    <t>ZARUBINO|RUZAR|RU</t>
  </si>
  <si>
    <t>ZABAIKALSK|RUZBK|RU</t>
  </si>
  <si>
    <t>SOCHI-ADLER APT|RUAER|RU</t>
  </si>
  <si>
    <t>ARKHANGELSK|RUARH|RU</t>
  </si>
  <si>
    <t>ASTRAKHAN|RUASF|RU</t>
  </si>
  <si>
    <t>AZOV|RUAZO|RU</t>
  </si>
  <si>
    <t>BELUSHYE|RUBEL|RU</t>
  </si>
  <si>
    <t>BELOMORSK|RUBEM|RU</t>
  </si>
  <si>
    <t>BERINGOVSKIY-PORT|RUBER|RU</t>
  </si>
  <si>
    <t>BAGRATIONOVSK|RUBGR|RU</t>
  </si>
  <si>
    <t>BIYSK|RUBIY|RU</t>
  </si>
  <si>
    <t>BALTIYSK|RUBLT|RU</t>
  </si>
  <si>
    <t>BRATSK|RUBTK|RU</t>
  </si>
  <si>
    <t>CHEREPOVETS|RUCEE|RU</t>
  </si>
  <si>
    <t>DE-KASTRI|RUDKA|RU</t>
  </si>
  <si>
    <t>MOSCOW-DOMODEDOVO APT|RUDME|RU</t>
  </si>
  <si>
    <t>DUDINKA|RUDUD|RU</t>
  </si>
  <si>
    <t>ANADYR|RUDYR|RU</t>
  </si>
  <si>
    <t>EGVEKINOT|RUEGV|RU</t>
  </si>
  <si>
    <t>MAGADAN|RUGDX|RU</t>
  </si>
  <si>
    <t>GREMIKHA|RUGRH|RU</t>
  </si>
  <si>
    <t>IGARKA|RUIAA|RU</t>
  </si>
  <si>
    <t>YAROSLAVL|RUIAR|RU</t>
  </si>
  <si>
    <t>TIKSI|RUIKS|RU</t>
  </si>
  <si>
    <t>IRKUTSK|RUIKT|RU</t>
  </si>
  <si>
    <t>IOKANGA|RUIOK|RU</t>
  </si>
  <si>
    <t>KANDALAKSHA|RUKAN|RU</t>
  </si>
  <si>
    <t>KEM|RUKEM|RU</t>
  </si>
  <si>
    <t>KERET|RUKER|RU</t>
  </si>
  <si>
    <t>KHOLMSK|RUKHO|RU</t>
  </si>
  <si>
    <t>KHABAROVSK|RUKHV|RU</t>
  </si>
  <si>
    <t>KINESHMA|RUKIN|RU</t>
  </si>
  <si>
    <t>KRASNOJARSK|RUKJA|RU</t>
  </si>
  <si>
    <t>KALININGRAD|RUKLD|RU</t>
  </si>
  <si>
    <t>KAMSKOYE USTYE|RUKMU|RU</t>
  </si>
  <si>
    <t>VELIKAYA KEMA|RUKMV|RU</t>
  </si>
  <si>
    <t>KORSAKOV|RUKOR|RU</t>
  </si>
  <si>
    <t>KRASNODAR|RUKRR|RU</t>
  </si>
  <si>
    <t>KISLAYA GUBA|RUKSL|RU</t>
  </si>
  <si>
    <t>KULTUK|RUKUL|RU</t>
  </si>
  <si>
    <t>KAZAN|RUKZN|RU</t>
  </si>
  <si>
    <t>LAZAREV|RULAZ|RU</t>
  </si>
  <si>
    <t>ST PETERSBURG|RULED|RU</t>
  </si>
  <si>
    <t>MAGADANSKY PORT|RUMAG|RU</t>
  </si>
  <si>
    <t>MAKHACHKALA|RUMCX|RU</t>
  </si>
  <si>
    <t>MEDVEZHYEGORSK|RUMEG|RU</t>
  </si>
  <si>
    <t>MEZEN|RUMEZ|RU</t>
  </si>
  <si>
    <t>MAGO|RUMGO|RU</t>
  </si>
  <si>
    <t>MURMANSK|RUMMK|RU</t>
  </si>
  <si>
    <t>MAMONOVA|RUMMO|RU</t>
  </si>
  <si>
    <t>MONDY|RUMND|RU</t>
  </si>
  <si>
    <t>MOSCOW|RUMOW|RU</t>
  </si>
  <si>
    <t>MINERAL NYYE|RUMRV|RU</t>
  </si>
  <si>
    <t>MOSKALVO|RUMVO|RU</t>
  </si>
  <si>
    <t>NABERZHNIYE CHELNY|RUNAC|RU</t>
  </si>
  <si>
    <t>NEVELSK|RUNEV|RU</t>
  </si>
  <si>
    <t>NIKOLAEVSK-NA-AMURE|RUNIA|RU</t>
  </si>
  <si>
    <t>NAKHODKA|RUNJK|RU</t>
  </si>
  <si>
    <t>NAUSHKI|RUNKI|RU</t>
  </si>
  <si>
    <t>NARYAN MAR|RUNNM|RU</t>
  </si>
  <si>
    <t>BUTARE|RWBTQ|RW</t>
  </si>
  <si>
    <t>GISENYI|RWGYI|RW</t>
  </si>
  <si>
    <t>KIGALI|RWKGL|RW</t>
  </si>
  <si>
    <t>KAMEMBE|RWKME|RW</t>
  </si>
  <si>
    <t>RUHENGERI|RWRHG|RW</t>
  </si>
  <si>
    <t>OTHER|RWZZZ|RW</t>
  </si>
  <si>
    <t>ABU AL KHOOSH|SAAAK|SA</t>
  </si>
  <si>
    <t>AL HADA|SAAHA|SA</t>
  </si>
  <si>
    <t>ABHA|SAAHB|SA</t>
  </si>
  <si>
    <t>JOUF|SAAJF|SA</t>
  </si>
  <si>
    <t>QAISUMAH|SAAQI|SA</t>
  </si>
  <si>
    <t>WAISUMAH|SAAWI|SA</t>
  </si>
  <si>
    <t>BADANA|SABDN|SA</t>
  </si>
  <si>
    <t>BISHA|SABHH|SA</t>
  </si>
  <si>
    <t>DAS ISLAND|SADAS|SA</t>
  </si>
  <si>
    <t>DHAHRAN|SADHA|SA</t>
  </si>
  <si>
    <t>DAMMAM|SADMM|SA</t>
  </si>
  <si>
    <t>NEJRAN|SAEAM|SA</t>
  </si>
  <si>
    <t>WEDJH|SAEJH|SA</t>
  </si>
  <si>
    <t>GASSIM|SAELQ|SA</t>
  </si>
  <si>
    <t>GIZAN|SAGIZ|SA</t>
  </si>
  <si>
    <t>HAIL|SAHAS|SA</t>
  </si>
  <si>
    <t>HAFUF|SAHOF|SA</t>
  </si>
  <si>
    <t>IENBO|SAIEB|SA</t>
  </si>
  <si>
    <t>JEDDAH|SAJED|SA</t>
  </si>
  <si>
    <t>JUBAIL|SAJUB|SA</t>
  </si>
  <si>
    <t>KING ABDULLAH CITY|SAKAC|SA</t>
  </si>
  <si>
    <t>LITH|SALIT|SA</t>
  </si>
  <si>
    <t>MAKKAH|SAMAK|SA</t>
  </si>
  <si>
    <t>MANAILIH|SAMAN|SA</t>
  </si>
  <si>
    <t>MEDINA|SAMED|SA</t>
  </si>
  <si>
    <t>MAJMA|SAMJH|SA</t>
  </si>
  <si>
    <t>MANFOUHA|SAMUF|SA</t>
  </si>
  <si>
    <t>QALSN|SAQAL|SA</t>
  </si>
  <si>
    <t>QURAYYAH|SAQUR|SA</t>
  </si>
  <si>
    <t>RABIGH|SARAB|SA</t>
  </si>
  <si>
    <t>ARAR|SARAE|SA</t>
  </si>
  <si>
    <t>RAFHA|SARAH|SA</t>
  </si>
  <si>
    <t>RAS AL MISH AB|SARAM|SA</t>
  </si>
  <si>
    <t>RAS AL KHAFJI|SARAR|SA</t>
  </si>
  <si>
    <t>RAS TANURA|SARTA|SA</t>
  </si>
  <si>
    <t>RIYADH|SARUH|SA</t>
  </si>
  <si>
    <t>SHARAWRAH|SASHW|SA</t>
  </si>
  <si>
    <t>SALBOUKH|SASUH|SA</t>
  </si>
  <si>
    <t>TAIF|SATIF|SA</t>
  </si>
  <si>
    <t>TURAIF|SATUI|SA</t>
  </si>
  <si>
    <t>TABUK|SATUU|SA</t>
  </si>
  <si>
    <t>GURAYAT|SAURY|SA</t>
  </si>
  <si>
    <t>UNAYZAH|SAUZH|SA</t>
  </si>
  <si>
    <t>UMM LAJI|SAVLA|SA</t>
  </si>
  <si>
    <t>YANBO|SAYNB|SA</t>
  </si>
  <si>
    <t>ZILFI|SAZUL|SA</t>
  </si>
  <si>
    <t>ZULAYFAYN|SAZUY|SA</t>
  </si>
  <si>
    <t>OTHER|SAZZZ|SA</t>
  </si>
  <si>
    <t>BALALAE - SHORTLANDISLANDS|SBBAS|SB</t>
  </si>
  <si>
    <t>BELLONA ISLAND|SBBNY|SB</t>
  </si>
  <si>
    <t>CHOISEUL BAY - CHOISEUL ISLAND|SBCHY|SB</t>
  </si>
  <si>
    <t>SEGE - NEW GEORGIA|SBEGM|SB</t>
  </si>
  <si>
    <t>FERA ISLAND - SANTAISABEL ISLAND|SBFRE|SB</t>
  </si>
  <si>
    <t>GIZO ISLAND|SBGZO|SB</t>
  </si>
  <si>
    <t>HONIARA - GUADALCANAL ISLAND|SBHIR|SB</t>
  </si>
  <si>
    <t>KIRA KIRA - SAN CRISTOBAL ISLAND|SBIRA|SB</t>
  </si>
  <si>
    <t>KWAI HARBOUR|SBKWR|SB</t>
  </si>
  <si>
    <t>LEVER HARBOUR - NEWGEORGIA|SBLEV|SB</t>
  </si>
  <si>
    <t>MBAMBANAKIRA - GUADALCANAL ISLAND|SBMBU|SB</t>
  </si>
  <si>
    <t>MONO|SBMNY|SB</t>
  </si>
  <si>
    <t>MUNDA - NEW GEORGIA|SBMUA|SB</t>
  </si>
  <si>
    <t>NORO - NEW GEORGIA|SBNOR|SB</t>
  </si>
  <si>
    <t>ONEPUSA - MALAITA ISLAND|SBONE|SB</t>
  </si>
  <si>
    <t>PARASI - MALAITA ISLAND|SBPRS|SB</t>
  </si>
  <si>
    <t>RINGI COVE - KOLOMBANGARA|SBRIN|SB</t>
  </si>
  <si>
    <t>RENNELL ISLAND|SBRNL|SB</t>
  </si>
  <si>
    <t>BARORA|SBRRI|SB</t>
  </si>
  <si>
    <t>MARAU SOUND - GUADALCANAL ISLAND|SBRUS|SB</t>
  </si>
  <si>
    <t>SANTA CRUZ ISLAND|SBSCZ|SB</t>
  </si>
  <si>
    <t>SHORTLAND HARBOUR -SHORTLAND ISL.|SBSHH|SB</t>
  </si>
  <si>
    <t>ALLARDYCE HARBOUR -SANTA ISABEL IS|SBSSG|SB</t>
  </si>
  <si>
    <t>TARAPAINA|SBTAA|SB</t>
  </si>
  <si>
    <t>TULAGINGELLA|SBTLG|SB</t>
  </si>
  <si>
    <t>BARAKOMA|SBVEV|SB</t>
  </si>
  <si>
    <t>YANDINA - PAVUVU ISLAND|SBXYA|SB</t>
  </si>
  <si>
    <t>OTHER|SBZZZ|SB</t>
  </si>
  <si>
    <t>AUKI - MALAITA ISLAND|SBAKS|SB</t>
  </si>
  <si>
    <t>AVU AVU - GUADALCANAL ISLAND|SBAVU|SB</t>
  </si>
  <si>
    <t>BIRD ISLAND|SCBDI|SC</t>
  </si>
  <si>
    <t>DENIS ISLAND|SCDEI|SC</t>
  </si>
  <si>
    <t>MAHE|SCMAW|SC</t>
  </si>
  <si>
    <t>PORT VICTORIA|SCPOV|SC</t>
  </si>
  <si>
    <t>PRASLIN ISLAND|SCPRI|SC</t>
  </si>
  <si>
    <t>MAHE ISLAND APT|SCSEZ|SC</t>
  </si>
  <si>
    <t>OTHER|SCZZZ|SC</t>
  </si>
  <si>
    <t>ATBARA|SDATB|SD</t>
  </si>
  <si>
    <t>WAD MEDANI|SDDNI|SD</t>
  </si>
  <si>
    <t>DINDER|SDDNX|SD</t>
  </si>
  <si>
    <t>DONGOLA|SDDOG|SD</t>
  </si>
  <si>
    <t>EL OBEID|SDEBD|SD</t>
  </si>
  <si>
    <t>EL DEBBA|SDEDB|SD</t>
  </si>
  <si>
    <t>GENEINA|SDEGN|SD</t>
  </si>
  <si>
    <t>EL FASHER|SDELF|SD</t>
  </si>
  <si>
    <t>KHASHM EL GIR|SDGBU|SD</t>
  </si>
  <si>
    <t>GEDAREF|SDGSU|SD</t>
  </si>
  <si>
    <t>JUBA|SDJUM|SD</t>
  </si>
  <si>
    <t>KHARTOUM|SDKRT|SD</t>
  </si>
  <si>
    <t>KASSALA|SDKSL|SD</t>
  </si>
  <si>
    <t>KOSTI|SDKST|SD</t>
  </si>
  <si>
    <t>MALAKAL|SDMAK|SD</t>
  </si>
  <si>
    <t>MEROWE|SDMWE|SD</t>
  </si>
  <si>
    <t>NEW HALFA|SDNHF|SD</t>
  </si>
  <si>
    <t>EN NAHUD|SDNUD|SD</t>
  </si>
  <si>
    <t>PORT SUDAN|SDPZU|SD</t>
  </si>
  <si>
    <t>ROSEIRES|SDRSS|SD</t>
  </si>
  <si>
    <t>SWAKIN|SDSWA|SD</t>
  </si>
  <si>
    <t>NYALA|SDUYL|SD</t>
  </si>
  <si>
    <t>WAU|SDWUU|SD</t>
  </si>
  <si>
    <t>OTHER|SDZZZ|SD</t>
  </si>
  <si>
    <t>STOCKHOLM|SESTO|SE</t>
  </si>
  <si>
    <t>STRANGNAS|SESTQ|SE</t>
  </si>
  <si>
    <t>STUGSUND|SESTU|SE</t>
  </si>
  <si>
    <t>STORA VIKA|SESTV|SE</t>
  </si>
  <si>
    <t>STOCKSUND|SESUD|SE</t>
  </si>
  <si>
    <t>SUNDBYBERG|SESUG|SE</t>
  </si>
  <si>
    <t>SVARTVIK|SESVK|SE</t>
  </si>
  <si>
    <t>SVANO|SESVX|SE</t>
  </si>
  <si>
    <t>TRANEMO|SETAO|SE</t>
  </si>
  <si>
    <t>TROLLHATTAN|SETHN|SE</t>
  </si>
  <si>
    <t>TIBRO|SETIB|SE</t>
  </si>
  <si>
    <t>TIDAHOLM|SETID|SE</t>
  </si>
  <si>
    <t>TORSHALLA|SETOA|SE</t>
  </si>
  <si>
    <t>TORE|SETOE|SE</t>
  </si>
  <si>
    <t>TOMELILLA|SETOM|SE</t>
  </si>
  <si>
    <t>TOREKOV|SETOV|SE</t>
  </si>
  <si>
    <t>TRANGSVIKEN|SETRA|SE</t>
  </si>
  <si>
    <t>TRELLEBORG|SETRG|SE</t>
  </si>
  <si>
    <t>TROSA|SETRS|SE</t>
  </si>
  <si>
    <t>TUNADAL|SETUN|SE</t>
  </si>
  <si>
    <t>TYGELSJO|SETYG|SE</t>
  </si>
  <si>
    <t>UDDEVALLA|SEUDD|SE</t>
  </si>
  <si>
    <t>UMEA|SEUME|SE</t>
  </si>
  <si>
    <t>UPPSALA|SEUPP|SE</t>
  </si>
  <si>
    <t>URSVIKEN|SEURS|SE</t>
  </si>
  <si>
    <t>UTANSJO|SEUTA|SE</t>
  </si>
  <si>
    <t>VARBERG|SEVAG|SE</t>
  </si>
  <si>
    <t>VAJA|SEVAJ|SE</t>
  </si>
  <si>
    <t>VALDEMARSVIK|SEVAK|SE</t>
  </si>
  <si>
    <t>VALLVIK|SEVAL|SE</t>
  </si>
  <si>
    <t>VANERSBORG|SEVAN|SE</t>
  </si>
  <si>
    <t>VARNAMO|SEVAR|SE</t>
  </si>
  <si>
    <t>VISBY|SEVBY|SE</t>
  </si>
  <si>
    <t>VILHELMINA|SEVHM|SE</t>
  </si>
  <si>
    <t>VIVSTAVARV|SEVIV|SE</t>
  </si>
  <si>
    <t>VASTERAS|SEVST|SE</t>
  </si>
  <si>
    <t>VASTERVIK|SEVVK|SE</t>
  </si>
  <si>
    <t>VAXJO|SEVXO|SE</t>
  </si>
  <si>
    <t>WALLHAMN|SEWAL|SE</t>
  </si>
  <si>
    <t>YSTAD|SEYST|SE</t>
  </si>
  <si>
    <t>OTHER|SEZZZ|SE</t>
  </si>
  <si>
    <t>MATTMAR|SEMTM|SE</t>
  </si>
  <si>
    <t>MUNKSUND|SEMUN|SE</t>
  </si>
  <si>
    <t>NAVEKVARN|SENAV|SE</t>
  </si>
  <si>
    <t>NYHAMN|SENHN|SE</t>
  </si>
  <si>
    <t>NORRTALJE|SENOE|SE</t>
  </si>
  <si>
    <t>NORDMALING|SENOG|SE</t>
  </si>
  <si>
    <t>NORRBYSKAR|SENOR|SE</t>
  </si>
  <si>
    <t>NORRSUNDET|SENOT|SE</t>
  </si>
  <si>
    <t>NORRKOPING|SENRK|SE</t>
  </si>
  <si>
    <t>NASVIKEN|SENVK|SE</t>
  </si>
  <si>
    <t>NYNASHAMN|SENYN|SE</t>
  </si>
  <si>
    <t>NYKOPING|SENYO|SE</t>
  </si>
  <si>
    <t>OAXEN|SEOAX|SE</t>
  </si>
  <si>
    <t>OBBOLA|SEOBB|SE</t>
  </si>
  <si>
    <t>OCKELBO|SEOCK|SE</t>
  </si>
  <si>
    <t>ORNSKOLDSVIK|SEOER|SE</t>
  </si>
  <si>
    <t>OREBRO|SEORB|SE</t>
  </si>
  <si>
    <t>ORVIKEN|SEORV|SE</t>
  </si>
  <si>
    <t>OSTERSUND|SEOSD|SE</t>
  </si>
  <si>
    <t>OSKARSHAMN|SEOSK|SE</t>
  </si>
  <si>
    <t>OSTRAND|SEOST|SE</t>
  </si>
  <si>
    <t>OTTERBACKEN|SEOTT|SE</t>
  </si>
  <si>
    <t>OXELOSUND|SEOXE|SE</t>
  </si>
  <si>
    <t>PASKALLAVIK|SEPAS|SE</t>
  </si>
  <si>
    <t>PITEA|SEPIT|SE</t>
  </si>
  <si>
    <t>RAA|SERAA|SE</t>
  </si>
  <si>
    <t>RAMVIK|SERAM|SE</t>
  </si>
  <si>
    <t>RONNEBY|SERNB|SE</t>
  </si>
  <si>
    <t>RONE|SEROE|SE</t>
  </si>
  <si>
    <t>RONNSKAR|SEROR|SE</t>
  </si>
  <si>
    <t>RUNDVIK|SERUV|SE</t>
  </si>
  <si>
    <t>SANDARNE|SESAE|SE</t>
  </si>
  <si>
    <t>SAFFLE|SESAF|SE</t>
  </si>
  <si>
    <t>SANDVIKEN|SESAN|SE</t>
  </si>
  <si>
    <t>SALTSTOBADEN|SESBN|SE</t>
  </si>
  <si>
    <t>SUNDSVALL|SESDL|SE</t>
  </si>
  <si>
    <t>SESKERO|SESES|SE</t>
  </si>
  <si>
    <t>SKELLEFTEA|SESFT|SE</t>
  </si>
  <si>
    <t>SIKEA|SESIK|SE</t>
  </si>
  <si>
    <t>SIMRISHAMN|SESIM|SE</t>
  </si>
  <si>
    <t>SKARBLACKA|SESKB|SE</t>
  </si>
  <si>
    <t>SKELLEFTEHAMN|SESKE|SE</t>
  </si>
  <si>
    <t>SKONVIK|SESKK|SE</t>
  </si>
  <si>
    <t>SKUTHAMN|SESKN|SE</t>
  </si>
  <si>
    <t>SKURUP|SESKU|SE</t>
  </si>
  <si>
    <t>SKOVDE|SESKV|SE</t>
  </si>
  <si>
    <t>SLITE|SESLI|SE</t>
  </si>
  <si>
    <t>STROMSTAD|SESMD|SE</t>
  </si>
  <si>
    <t>SODERTALJE|SESOE|SE</t>
  </si>
  <si>
    <t>SODERKOPING|SESOG|SE</t>
  </si>
  <si>
    <t>SOLVESBORG|SESOL|SE</t>
  </si>
  <si>
    <t>SODERHAMN|SESOO|SE</t>
  </si>
  <si>
    <t>SORAKER|SESOR|SE</t>
  </si>
  <si>
    <t>SPANGA|SESPA|SE</t>
  </si>
  <si>
    <t>SPRANGSVIKEN|SESPR|SE</t>
  </si>
  <si>
    <t>SKUTSKAR|SESSR|SE</t>
  </si>
  <si>
    <t>STOCKA|SESTA|SE</t>
  </si>
  <si>
    <t>STENUNGSUND|SESTE|SE</t>
  </si>
  <si>
    <t>STOCKVIK|SESTK|SE</t>
  </si>
  <si>
    <t>HOLMSUND|SEHLD|SE</t>
  </si>
  <si>
    <t>HULTSFRED|SEHLF|SE</t>
  </si>
  <si>
    <t>HARNOSAND|SEHND|SE</t>
  </si>
  <si>
    <t>HORNEFORS|SEHNF|SE</t>
  </si>
  <si>
    <t>HOGANAS|SEHOG|SE</t>
  </si>
  <si>
    <t>HONSATER|SEHON|SE</t>
  </si>
  <si>
    <t>HUSUM|SEHUS|SE</t>
  </si>
  <si>
    <t>HUDIKSVALL|SEHUV|SE</t>
  </si>
  <si>
    <t>IGGESUND|SEIGG|SE</t>
  </si>
  <si>
    <t>JARFALLA|SEJAR|SE</t>
  </si>
  <si>
    <t>JONKOPING|SEJKG|SE</t>
  </si>
  <si>
    <t>KARLSKRONA|SEKAA|SE</t>
  </si>
  <si>
    <t>KAGE|SEKAG|SE</t>
  </si>
  <si>
    <t>KARLSVIK|SEKAK|SE</t>
  </si>
  <si>
    <t>KARLSHAMN|SEKAN|SE</t>
  </si>
  <si>
    <t>KALIX|SEKAX|SE</t>
  </si>
  <si>
    <t>KRISTINEHAMN|SEKHN|SE</t>
  </si>
  <si>
    <t>KRISTIANSTAD|SEKID|SE</t>
  </si>
  <si>
    <t>KLINTEHAMN|SEKLI|SE</t>
  </si>
  <si>
    <t>KALMAR|SEKLR|SE</t>
  </si>
  <si>
    <t>KOPMANHOLMEN|SEKMH|SE</t>
  </si>
  <si>
    <t>KOPING|SEKOG|SE</t>
  </si>
  <si>
    <t>KORSNAS|SEKOS|SE</t>
  </si>
  <si>
    <t>KRAMFORS|SEKRF|SE</t>
  </si>
  <si>
    <t>KIRUNA|SEKRN|SE</t>
  </si>
  <si>
    <t>KARLSTAD|SEKSD|SE</t>
  </si>
  <si>
    <t>KUBIKENBORG|SEKUB|SE</t>
  </si>
  <si>
    <t>KUNGSHAMN|SEKUN|SE</t>
  </si>
  <si>
    <t>KVANUM|SEKVM|SE</t>
  </si>
  <si>
    <t>KARLSBORG AXELVIK|SEKXV|SE</t>
  </si>
  <si>
    <t>KYRKEBYN|SEKYR|SE</t>
  </si>
  <si>
    <t>LANDSKRONA|SELAA|SE</t>
  </si>
  <si>
    <t>LANGASJO|SELAN|SE</t>
  </si>
  <si>
    <t>LIDKOPING|SELDK|SE</t>
  </si>
  <si>
    <t>LIMHAMN|SELIM|SE</t>
  </si>
  <si>
    <t>LIDINGO|SELIO|SE</t>
  </si>
  <si>
    <t>LINANAS|SELIS|SE</t>
  </si>
  <si>
    <t>LJUSNE|SELJU|SE</t>
  </si>
  <si>
    <t>LJUNGBY|SELJY|SE</t>
  </si>
  <si>
    <t>LULEA|SELLA|SE</t>
  </si>
  <si>
    <t>LOMMA|SELOM|SE</t>
  </si>
  <si>
    <t>LINKOPING|SELPI|SE</t>
  </si>
  <si>
    <t>LUND|SELUD|SE</t>
  </si>
  <si>
    <t>LUGNVIK|SELUG|SE</t>
  </si>
  <si>
    <t>LOVHOLMEN|SELUN|SE</t>
  </si>
  <si>
    <t>LOVANGER|SELVR|SE</t>
  </si>
  <si>
    <t>LYCKSELE|SELYC|SE</t>
  </si>
  <si>
    <t>LYSEKIL|SELYS|SE</t>
  </si>
  <si>
    <t>MARIESTAD|SEMAD|SE</t>
  </si>
  <si>
    <t>MARSVIKEN|SEMAN|SE</t>
  </si>
  <si>
    <t>MJOLBY|SEMJB|SE</t>
  </si>
  <si>
    <t>MALMO|SEMMA|SE</t>
  </si>
  <si>
    <t>MOLNLYCKE|SEMOE|SE</t>
  </si>
  <si>
    <t>MONSTERAS|SEMON|SE</t>
  </si>
  <si>
    <t>MORARP|SEMOP|SE</t>
  </si>
  <si>
    <t>MORBYLANGA|SEMOR|SE</t>
  </si>
  <si>
    <t>MOTALA|SEMOT|SE</t>
  </si>
  <si>
    <t>MORA|SEMRA|SE</t>
  </si>
  <si>
    <t>BILLINGSFORS|SEBIL|SE</t>
  </si>
  <si>
    <t>BLANKAHOLM|SEBLA|SE</t>
  </si>
  <si>
    <t>BORLANGE|SEBLE|SE</t>
  </si>
  <si>
    <t>STOCKHOLM-BROMMA|SEBMA|SE</t>
  </si>
  <si>
    <t>BOLLSTABRUK|SEBOL|SE</t>
  </si>
  <si>
    <t>BORGHAMN|SEBON|SE</t>
  </si>
  <si>
    <t>BORAS|SEBOS|SE</t>
  </si>
  <si>
    <t>BREDVIKEN|SEBRE|SE</t>
  </si>
  <si>
    <t>BROFJORDEN|SEBRO|SE</t>
  </si>
  <si>
    <t>BROTTBY|SEBRT|SE</t>
  </si>
  <si>
    <t>BUREA|SEBUR|SE</t>
  </si>
  <si>
    <t>DEGERHAMN|SEDEG|SE</t>
  </si>
  <si>
    <t>DJURMO|SEDJU|SE</t>
  </si>
  <si>
    <t>DOMSJO|SEDOM|SE</t>
  </si>
  <si>
    <t>DYNAS|SEDYN|SE</t>
  </si>
  <si>
    <t>ESKILSTUNA|SEEKT|SE</t>
  </si>
  <si>
    <t>ENEBYBERG|SEENE|SE</t>
  </si>
  <si>
    <t>ENKOPING|SEENK|SE</t>
  </si>
  <si>
    <t>ESSVIK|SEESS|SE</t>
  </si>
  <si>
    <t>SVEG|SEEVG|SE</t>
  </si>
  <si>
    <t>FALKENBERG|SEFAG|SE</t>
  </si>
  <si>
    <t>FAGERVIK|SEFAK|SE</t>
  </si>
  <si>
    <t>FALUN|SEFAN|SE</t>
  </si>
  <si>
    <t>FIGEHOLM|SEFIG|SE</t>
  </si>
  <si>
    <t>FINSPANG|SEFIN|SE</t>
  </si>
  <si>
    <t>FJALLBACKA|SEFJA|SE</t>
  </si>
  <si>
    <t>FLEN|SEFLE|SE</t>
  </si>
  <si>
    <t>FRANO|SEFRA|SE</t>
  </si>
  <si>
    <t>GAMLEBY|SEGAM|SE</t>
  </si>
  <si>
    <t>GALLIVARE|SEGEV|SE</t>
  </si>
  <si>
    <t>GUSTAFSVIK/STHLM|SEGKS|SE</t>
  </si>
  <si>
    <t>GLANSHAMMAR|SEGLA|SE</t>
  </si>
  <si>
    <t>GOTHENBURG|SEGOT|SE</t>
  </si>
  <si>
    <t>GRABO|SEGRA|SE</t>
  </si>
  <si>
    <t>GRUVON|SEGRU|SE</t>
  </si>
  <si>
    <t>GUSTAFSVIK|SEGUS|SE</t>
  </si>
  <si>
    <t>GAVLE|SEGVX|SE</t>
  </si>
  <si>
    <t>HAPARANDA|SEHAA|SE</t>
  </si>
  <si>
    <t>HALMSTAD|SEHAD|SE</t>
  </si>
  <si>
    <t>HALLSTAVIK|SEHAK|SE</t>
  </si>
  <si>
    <t>HARGSHAMN|SEHAN|SE</t>
  </si>
  <si>
    <t>HALLSTANAS|SEHAS|SE</t>
  </si>
  <si>
    <t>HOLSBYBRUNN|SEHBB|SE</t>
  </si>
  <si>
    <t>HELSINGBORG|SEHEL|SE</t>
  </si>
  <si>
    <t>HERRANG|SEHER|SE</t>
  </si>
  <si>
    <t>HELSINGBORG-ANGELHOLM|SEAGH|SE</t>
  </si>
  <si>
    <t>AHR|SEAHR|SE</t>
  </si>
  <si>
    <t>AHUS|SEAHU|SE</t>
  </si>
  <si>
    <t>ALA|SEALA|SE</t>
  </si>
  <si>
    <t>ALFREDSHEM|SEALF|SE</t>
  </si>
  <si>
    <t>AMAL|SEAMA|SE</t>
  </si>
  <si>
    <t>ANKARSVIK|SEANK|SE</t>
  </si>
  <si>
    <t>ARBRA|SEARB|SE</t>
  </si>
  <si>
    <t>ARNOVIKEN|SEARK|SE</t>
  </si>
  <si>
    <t>STOCKHOLM-ARLANDA|SEARN|SE</t>
  </si>
  <si>
    <t>ARVIKA|SEARV|SE</t>
  </si>
  <si>
    <t>BATSKARSNAS|SEBAT|SE</t>
  </si>
  <si>
    <t>BERGKVARA|SEBEA|SE</t>
  </si>
  <si>
    <t>PULAN AYER CHAWAN|SGAYC|SG</t>
  </si>
  <si>
    <t>JURONG|SGJUR|SG</t>
  </si>
  <si>
    <t>KEPPEL WHARVES|SGKEP|SG</t>
  </si>
  <si>
    <t>PASIR PANJAN WHARVES|SGPAP|SG</t>
  </si>
  <si>
    <t>SINGAPORE CONTAINERTERMINAL|SGSCT|SG</t>
  </si>
  <si>
    <t>SEMBAWANG PORT|SGSEM|SG</t>
  </si>
  <si>
    <t>SINGAPORE|SGSIN|SG</t>
  </si>
  <si>
    <t>TELOK AYER BASIN|SGTAY|SG</t>
  </si>
  <si>
    <t>TENGAH|SGTGA|SG</t>
  </si>
  <si>
    <t>OTHER|SGZZZ|SG</t>
  </si>
  <si>
    <t>ASCENCION|SHASC|SH</t>
  </si>
  <si>
    <t>GEORGETOWN|SHASI|SH</t>
  </si>
  <si>
    <t>JAMESTOWN|SHSHN|SH</t>
  </si>
  <si>
    <t>TRISTAN DA CUNHA|SHTDC|SH</t>
  </si>
  <si>
    <t>OTHER|SHZZZ|SH</t>
  </si>
  <si>
    <t>MARIBOR|SIMBX|SI</t>
  </si>
  <si>
    <t>PIRAN|SIPIR|SI</t>
  </si>
  <si>
    <t>PORTOROZ|SIPOW|SI</t>
  </si>
  <si>
    <t>OTHER|SIZZZ|SI</t>
  </si>
  <si>
    <t>IZOLA|SIIZO|SI</t>
  </si>
  <si>
    <t>KOPER|SIKOP|SI</t>
  </si>
  <si>
    <t>LJUBLJANA|SILJU|SI</t>
  </si>
  <si>
    <t>BARENTSBURG|SJBAR|SJ</t>
  </si>
  <si>
    <t>LONGYEARBYEN|SJLYR|SJ</t>
  </si>
  <si>
    <t>NY ALESUND|SJNYA|SJ</t>
  </si>
  <si>
    <t>SVEAGRUVA|SJSVE|SJ</t>
  </si>
  <si>
    <t>OTHER|SJZZZ|SJ</t>
  </si>
  <si>
    <t>BRATISLAVA-DEVIN.N.VES|SKBAA|SK</t>
  </si>
  <si>
    <t>BRATISLAVA PORT|SKBAB|SK</t>
  </si>
  <si>
    <t>PETRZALKA/BRATISLAVA|SKBRP|SK</t>
  </si>
  <si>
    <t>BRATISLAVA APT|SKBTS|SK</t>
  </si>
  <si>
    <t>CANA|SKCAN|SK</t>
  </si>
  <si>
    <t>FILAKOVO|SKFIA|SK</t>
  </si>
  <si>
    <t>ZILINA|SKILZ|SK</t>
  </si>
  <si>
    <t>KOMARNO|SKKNA|SK</t>
  </si>
  <si>
    <t>KOMARNO PORT|SKKNP|SK</t>
  </si>
  <si>
    <t>KOSICE|SKKSC|SK</t>
  </si>
  <si>
    <t>LUCENEC|SKLUE|SK</t>
  </si>
  <si>
    <t>PRESOV|SKPOV|SK</t>
  </si>
  <si>
    <t>PIESTANY|SKPZY|SK</t>
  </si>
  <si>
    <t>RUSOVCE|SKRSV|SK</t>
  </si>
  <si>
    <t>SAHY|SKSHA|SK</t>
  </si>
  <si>
    <t>SLIAC|SKSLD|SK</t>
  </si>
  <si>
    <t>STUROVO|SKSRA|SK</t>
  </si>
  <si>
    <t>TATRY/POPRAD|SKTAT|SK</t>
  </si>
  <si>
    <t>TRSTENA|SKTSA|SK</t>
  </si>
  <si>
    <t>OTHER|SKZZZ|SK</t>
  </si>
  <si>
    <t>BO|SLKBS|SL</t>
  </si>
  <si>
    <t>KENEMA|SLKEN|SL</t>
  </si>
  <si>
    <t>NITTI|SLNIT|SL</t>
  </si>
  <si>
    <t>PEPEL|SLPEP|SL</t>
  </si>
  <si>
    <t>SHERBRO|SLSBO|SL</t>
  </si>
  <si>
    <t>OTHER|SLZZZ|SL</t>
  </si>
  <si>
    <t>BONTHE|SLBTE|SL</t>
  </si>
  <si>
    <t>DARU|SLDSL|SL</t>
  </si>
  <si>
    <t>FREETOWN|SLFNA|SL</t>
  </si>
  <si>
    <t>GBANGBATOK|SLGBK|SL</t>
  </si>
  <si>
    <t>HASTINGS APT/FREETOWN|SLHGS|SL</t>
  </si>
  <si>
    <t>KABALA|SLKBA|SL</t>
  </si>
  <si>
    <t>SAN MARINO|SMSAI|SM</t>
  </si>
  <si>
    <t>OTHER|SMZZZ|SM</t>
  </si>
  <si>
    <t>ZIGUINCHOR|SNZIG|SN</t>
  </si>
  <si>
    <t>OTHER|SNZZZ|SN</t>
  </si>
  <si>
    <t>BAKEL|SNBXE|SN</t>
  </si>
  <si>
    <t>CAP SKIRRING|SNCSK|SN</t>
  </si>
  <si>
    <t>DAKAR|SNDKR|SN</t>
  </si>
  <si>
    <t>KOLDA|SNKDA|SN</t>
  </si>
  <si>
    <t>KEDOUGOU|SNKGG|SN</t>
  </si>
  <si>
    <t>KAOLACK|SNKLC|SN</t>
  </si>
  <si>
    <t>MATAM|SNMAX|SN</t>
  </si>
  <si>
    <t>NIOKOLO KOBA|SNNIK|SN</t>
  </si>
  <si>
    <t>PODOR|SNPOD|SN</t>
  </si>
  <si>
    <t>RICHARD TOLL|SNRDT|SN</t>
  </si>
  <si>
    <t>SIMENTI|SNSMY|SN</t>
  </si>
  <si>
    <t>TAMBACOUNDA|SNTUD|SN</t>
  </si>
  <si>
    <t>ST LOUIS|SNXLS|SN</t>
  </si>
  <si>
    <t>ALULA|SOALU|SO</t>
  </si>
  <si>
    <t>BERBERA|SOBBO|SO</t>
  </si>
  <si>
    <t>BOSSASO|SOBSA|SO</t>
  </si>
  <si>
    <t>BURAO|SOBUO|SO</t>
  </si>
  <si>
    <t>OBBIA|SOCMO|SO</t>
  </si>
  <si>
    <t>SCUSCIUBAN|SOCMS|SO</t>
  </si>
  <si>
    <t>CANDALA|SOCXN|SO</t>
  </si>
  <si>
    <t>ERIGAVO|SOERA|SO</t>
  </si>
  <si>
    <t>GAROE|SOGGR|SO</t>
  </si>
  <si>
    <t>GALCAIO|SOGLK|SO</t>
  </si>
  <si>
    <t>GARDO|SOGSR|SO</t>
  </si>
  <si>
    <t>EIL|SOHCM|SO</t>
  </si>
  <si>
    <t>HARGEISA|SOHGA|SO</t>
  </si>
  <si>
    <t>KISMAYU|SOKMU|SO</t>
  </si>
  <si>
    <t>LAS KHOREH|SOLKR|SO</t>
  </si>
  <si>
    <t>MERCA|SOMER|SO</t>
  </si>
  <si>
    <t>MOGADISHU|SOMGQ|SO</t>
  </si>
  <si>
    <t>OTHER|SOZZZ|SO</t>
  </si>
  <si>
    <t>ALBINA|SRABN|SR</t>
  </si>
  <si>
    <t>WAGENINGEN|SRAGI|SR</t>
  </si>
  <si>
    <t>DJOEMOE|SRDOE|SR</t>
  </si>
  <si>
    <t>NIEUW NICKERIE|SRICK|SR</t>
  </si>
  <si>
    <t>LADOUANIE|SRLDO|SR</t>
  </si>
  <si>
    <t>MOENGO|SRMOJ|SR</t>
  </si>
  <si>
    <t>PARAMARIBO|SRORG|SR</t>
  </si>
  <si>
    <t>PARAMARIBO|SRPBM|SR</t>
  </si>
  <si>
    <t>PARANAM|SRPRM|SR</t>
  </si>
  <si>
    <t>SMALKALDEN|SRSMA|SR</t>
  </si>
  <si>
    <t>STOELMANSEILAND|SRSMZ|SR</t>
  </si>
  <si>
    <t>TOTNESS|SRTOT|SR</t>
  </si>
  <si>
    <t>WASHABO|SRWSO|SR</t>
  </si>
  <si>
    <t>OTHER|SRZZZ|SR</t>
  </si>
  <si>
    <t>JUBA|SSJUB|SS</t>
  </si>
  <si>
    <t>OTHER|SSZZZ|SS</t>
  </si>
  <si>
    <t>BOLAMA|STBOZ|ST</t>
  </si>
  <si>
    <t>BISSAO|STBSO|ST</t>
  </si>
  <si>
    <t>PRINCIPE|STPCP|ST</t>
  </si>
  <si>
    <t>PORTO ALEGRE|STPGP|ST</t>
  </si>
  <si>
    <t>SAO TOME ISLAND|STTMS|ST</t>
  </si>
  <si>
    <t>OTHER|STZZZ|ST</t>
  </si>
  <si>
    <t>SANTO TOMAS DE CASTILLA|SVSCI|SV</t>
  </si>
  <si>
    <t>SANTO DOMINGO|SVSDO|SV</t>
  </si>
  <si>
    <t>SI FRANCISCO MACOROS|SVSFM|SV</t>
  </si>
  <si>
    <t>SAN PEDRO DE MARCORIS|SVSPM|SV</t>
  </si>
  <si>
    <t>OTHER|SVZZZ|SV</t>
  </si>
  <si>
    <t>ACAJUTLA|SVAQJ|SV</t>
  </si>
  <si>
    <t>BANI|SVBAN|SV</t>
  </si>
  <si>
    <t>BARAHONA|SVBAR|SV</t>
  </si>
  <si>
    <t>BOCA CHICA|SVBCH|SV</t>
  </si>
  <si>
    <t>CABO JOJO|SVCJO|SV</t>
  </si>
  <si>
    <t>HAINA|SVHAI|SV</t>
  </si>
  <si>
    <t>LA LIBERTAD|SVLLD|SV</t>
  </si>
  <si>
    <t>LA ROMANA|SVLRO|SV</t>
  </si>
  <si>
    <t>MANZANILLO|SVMAN|SV</t>
  </si>
  <si>
    <t>PALENQUE|SVPAL|SV</t>
  </si>
  <si>
    <t>PUERTO VIEJO DE AZUA|SVPVA|SV</t>
  </si>
  <si>
    <t>SABANA|SVSAB|SV</t>
  </si>
  <si>
    <t>SAN SALVADOR|SVSAL|SV</t>
  </si>
  <si>
    <t>SANCHEZ|SVSCH|SV</t>
  </si>
  <si>
    <t>ALEPPO|SYALP|SY</t>
  </si>
  <si>
    <t>BANIYAS|SYBAN|SY</t>
  </si>
  <si>
    <t>DAMASCUS|SYDAM|SY</t>
  </si>
  <si>
    <t>DEIR-EZZOR|SYDEZ|SY</t>
  </si>
  <si>
    <t>KAMESHLI|SYKAC|SY</t>
  </si>
  <si>
    <t>LATAKIA|SYLTK|SY</t>
  </si>
  <si>
    <t>PALMYRA|SYPMS|SY</t>
  </si>
  <si>
    <t>AL THAURAH|SYSOR|SY</t>
  </si>
  <si>
    <t>TARTOUS|SYTTS|SY</t>
  </si>
  <si>
    <t>OTHER|SYZZZ|SY</t>
  </si>
  <si>
    <t>MANZINI|SZMTS|SZ</t>
  </si>
  <si>
    <t>OTHER|SZZZZ|SZ</t>
  </si>
  <si>
    <t>GRAND TURK ISLAND|TCGDT|TC</t>
  </si>
  <si>
    <t>MIDDLE CAICOS|TCMDS|TC</t>
  </si>
  <si>
    <t>NORTH CAICOS|TCNCA|TC</t>
  </si>
  <si>
    <t>PINE CAY|TCPIC|TC</t>
  </si>
  <si>
    <t>PROVIDENCIALE|TCPLS|TC</t>
  </si>
  <si>
    <t>SALT CAY|TCSLX|TC</t>
  </si>
  <si>
    <t>SOUTH CAICOS|TCXSC|TC</t>
  </si>
  <si>
    <t>OTHER|TCZZZ|TC</t>
  </si>
  <si>
    <t>ABECHER|TDAEH|TD</t>
  </si>
  <si>
    <t>ZAKOUMA|TDAKM|TD</t>
  </si>
  <si>
    <t>AM TIMAN|TDAMC|TD</t>
  </si>
  <si>
    <t>MAO|TDAMO|TD</t>
  </si>
  <si>
    <t>ABOU DEIA|TDAOD|TD</t>
  </si>
  <si>
    <t>ATI|TDATV|TD</t>
  </si>
  <si>
    <t>BOKORO|TDBKR|TD</t>
  </si>
  <si>
    <t>FAYA|TDFYT|TD</t>
  </si>
  <si>
    <t>LAI|TDLTC|TD</t>
  </si>
  <si>
    <t>MELFI|TDMEF|TD</t>
  </si>
  <si>
    <t>MOUNDOU|TDMQQ|TD</t>
  </si>
  <si>
    <t>MONGO|TDMVO|TD</t>
  </si>
  <si>
    <t>NDJAMENA|TDNDJ|TD</t>
  </si>
  <si>
    <t>BONGOR|TDOGR|TD</t>
  </si>
  <si>
    <t>BOL|TDOTC|TD</t>
  </si>
  <si>
    <t>OUM HADJER|TDOUM|TD</t>
  </si>
  <si>
    <t>BOUSSO|TDOUT|TD</t>
  </si>
  <si>
    <t>PALA|TDPLF|TD</t>
  </si>
  <si>
    <t>SARH|TDSRH|TD</t>
  </si>
  <si>
    <t>OTHER|TDZZZ|TD</t>
  </si>
  <si>
    <t>ANECHO|TGANE|TG</t>
  </si>
  <si>
    <t>KPEME|TGKPE|TG</t>
  </si>
  <si>
    <t>LOME|TGLFW|TG</t>
  </si>
  <si>
    <t>LAMA-KARA|TGLRL|TG</t>
  </si>
  <si>
    <t>OTHER|TGZZZ|TG</t>
  </si>
  <si>
    <t>CHIANG MAI|THCNX|TH</t>
  </si>
  <si>
    <t>DON MUEANG INTERNATIONAL AIRPORT|THDMK|TH</t>
  </si>
  <si>
    <t>HAT YAI|THHDY|TH</t>
  </si>
  <si>
    <t>MAE HONG SON|THHGN|TH</t>
  </si>
  <si>
    <t>PHUKET|THHKT|TH</t>
  </si>
  <si>
    <t>KANJANG|THKAN|TH</t>
  </si>
  <si>
    <t>KRABI|THKBV|TH</t>
  </si>
  <si>
    <t>KHON KAEN|THKKC|TH</t>
  </si>
  <si>
    <t>LOP BURI|THKKM|TH</t>
  </si>
  <si>
    <t>KOH LANTA|THKLA|TH</t>
  </si>
  <si>
    <t>KLONG-YAI|THKLY|TH</t>
  </si>
  <si>
    <t>KOH NOK|THKNO|TH</t>
  </si>
  <si>
    <t>NAKHOM PHANOM|THKOP|TH</t>
  </si>
  <si>
    <t>KOH SICHANG|THKSI|TH</t>
  </si>
  <si>
    <t>KOH YAO|THKYO|TH</t>
  </si>
  <si>
    <t>LANG SUAN|THLAS|TH</t>
  </si>
  <si>
    <t>LAEM CHABANG|THLCH|TH</t>
  </si>
  <si>
    <t>LAT KRABANG|THLKR|TH</t>
  </si>
  <si>
    <t>LOEI|THLOE|TH</t>
  </si>
  <si>
    <t>LAMPANG|THLPT|TH</t>
  </si>
  <si>
    <t>MAE-SOT|THMAQ|TH</t>
  </si>
  <si>
    <t>MEKLONG|THMEK|TH</t>
  </si>
  <si>
    <t>NAKHON RATCHA|THNAK|TH</t>
  </si>
  <si>
    <t>NARATHIWAT|THNAW|TH</t>
  </si>
  <si>
    <t>NAN|THNNT|TH</t>
  </si>
  <si>
    <t>PATTANI|THPAN|TH</t>
  </si>
  <si>
    <t>PHANGNGA|THPHA|TH</t>
  </si>
  <si>
    <t>PHITSANULOK|THPHS|TH</t>
  </si>
  <si>
    <t>PAKBARA|THPKB|TH</t>
  </si>
  <si>
    <t>PAKNAM|THPKN|TH</t>
  </si>
  <si>
    <t>PAKPANANG|THPKP|TH</t>
  </si>
  <si>
    <t>PHANOM SARAKH|THPMM|TH</t>
  </si>
  <si>
    <t>PHRAE|THPRH|TH</t>
  </si>
  <si>
    <t>SATTAHIP|THSAT|TH</t>
  </si>
  <si>
    <t>SONGKHLA|THSGZ|TH</t>
  </si>
  <si>
    <t>SICHOL|THSIC|TH</t>
  </si>
  <si>
    <t>SINGORA|THSIN|TH</t>
  </si>
  <si>
    <t>SAKON NAKHON|THSNO|TH</t>
  </si>
  <si>
    <t>SRIRACHA|THSRI|TH</t>
  </si>
  <si>
    <t>TA-CHALAEB|THTAC|TH</t>
  </si>
  <si>
    <t>THA SALA|THTHA|TH</t>
  </si>
  <si>
    <t>TAKHLI|THTKH|TH</t>
  </si>
  <si>
    <t>TAK|THTKT|TH</t>
  </si>
  <si>
    <t>TRANG|THTST|TH</t>
  </si>
  <si>
    <t>UBON RATCHATHANI|THUBP|TH</t>
  </si>
  <si>
    <t>RANONG|THUNN|TH</t>
  </si>
  <si>
    <t>SURAT THANI|THURT|TH</t>
  </si>
  <si>
    <t>KOH SAMUI|THUSM|TH</t>
  </si>
  <si>
    <t>UDON THANI|THUTH|TH</t>
  </si>
  <si>
    <t>UTAPAO|THUTP|TH</t>
  </si>
  <si>
    <t>UTTARADIT|THUTR|TH</t>
  </si>
  <si>
    <t>OTHER|THZZZ|TH</t>
  </si>
  <si>
    <t>BAN MAK KHAEN|THBAO|TH</t>
  </si>
  <si>
    <t>BANGKOK|THBKK|TH</t>
  </si>
  <si>
    <t>BANDON|THBND|TH</t>
  </si>
  <si>
    <t>BANGNARA|THBNG|TH</t>
  </si>
  <si>
    <t>BANLAEM|THBNL|TH</t>
  </si>
  <si>
    <t>BAN TAJUA PA|THBTP|TH</t>
  </si>
  <si>
    <t>CHIANG-RAI|THCEI|TH</t>
  </si>
  <si>
    <t>CHUMPORN|THCHU|TH</t>
  </si>
  <si>
    <t>DUSHANBE|TJDYU|TJ</t>
  </si>
  <si>
    <t>OTHER|TJZZZ|TJ</t>
  </si>
  <si>
    <t>ATAFU|TKAFU|TK</t>
  </si>
  <si>
    <t>FAKAOFO|TKFKU|TK</t>
  </si>
  <si>
    <t>NUKUNONU|TKNKU|TK</t>
  </si>
  <si>
    <t>OTHER|TKZZZ|TK</t>
  </si>
  <si>
    <t>OTHER|TLZZZ|TL</t>
  </si>
  <si>
    <t>DILI|TLDIL|TL</t>
  </si>
  <si>
    <t>ASHKHABAD|TMASB|TM</t>
  </si>
  <si>
    <t>OTHER|TMZZZ|TM</t>
  </si>
  <si>
    <t>BEJA|TNBEJ|TN</t>
  </si>
  <si>
    <t>BEN GARDANE|TNBGA|TN</t>
  </si>
  <si>
    <t>BIZERTE|TNBIZ|TN</t>
  </si>
  <si>
    <t>DJERBA|TNDJE|TN</t>
  </si>
  <si>
    <t>GABES|TNGAE|TN</t>
  </si>
  <si>
    <t>GAFSA|TNGAF|TN</t>
  </si>
  <si>
    <t>KELIBIA|TNKEL|TN</t>
  </si>
  <si>
    <t>KERKENA|TNKER|TN</t>
  </si>
  <si>
    <t>KALAA KEBIRA|TNKKE|TN</t>
  </si>
  <si>
    <t>KORBA|TNKOR|TN</t>
  </si>
  <si>
    <t>LA GOULETTE NORD (HALQUELOUED)|TNLGN|TN</t>
  </si>
  <si>
    <t>LA SKHIRRA|TNLSK|TN</t>
  </si>
  <si>
    <t>MAHARES|TNMAH|TN</t>
  </si>
  <si>
    <t>MATEUR|TNMAT|TN</t>
  </si>
  <si>
    <t>MENZEL BOURGUIBA|TNMBA|TN</t>
  </si>
  <si>
    <t>MONASTIR|TNMIR|TN</t>
  </si>
  <si>
    <t>MOKNINE|TNMOK|TN</t>
  </si>
  <si>
    <t>MENZEL TEMIME|TNMTE|TN</t>
  </si>
  <si>
    <t>NABEUL|TNNAB|TN</t>
  </si>
  <si>
    <t>SFAX|TNSFA|TN</t>
  </si>
  <si>
    <t>SOUSSE|TNSUS|TN</t>
  </si>
  <si>
    <t>TABARKA|TNTBJ|TN</t>
  </si>
  <si>
    <t>TOZEUR|TNTOE|TN</t>
  </si>
  <si>
    <t>TUNIS|TNTUN|TN</t>
  </si>
  <si>
    <t>OTHER|TNZZZ|TN</t>
  </si>
  <si>
    <t>EUA|TOEUA|TO</t>
  </si>
  <si>
    <t>HA'APAI|TOHPA|TO</t>
  </si>
  <si>
    <t>NEIAFU|TONEI|TO</t>
  </si>
  <si>
    <t>NIUATOPUTAPU|TONTT|TO</t>
  </si>
  <si>
    <t>NUKU'ALOFA-TONGATAPU|TOTBU|TO</t>
  </si>
  <si>
    <t>VAVA'U|TOVAV|TO</t>
  </si>
  <si>
    <t>OTHER|TOZZZ|TO</t>
  </si>
  <si>
    <t>SERVIBURUN - ISTANBUL|TRSER|TR</t>
  </si>
  <si>
    <t>SEYDISEHIR - KONYA|TRSEY|TR</t>
  </si>
  <si>
    <t>GUNEY ANADOLU PROJESI (SANLIURFA)|TRSFQ|TR</t>
  </si>
  <si>
    <t>SINOP|TRSIC|TR</t>
  </si>
  <si>
    <t>SIRKECI - ISTANBUL|TRSIR|TR</t>
  </si>
  <si>
    <t>SAMSUN|TRSSX|TR</t>
  </si>
  <si>
    <t>TASUCU - ICEL|TRTAS|TR</t>
  </si>
  <si>
    <t>TEKIRDAG|TRTEK|TR</t>
  </si>
  <si>
    <t>TIREBOLU - GIRESUN|TRTIR|TR</t>
  </si>
  <si>
    <t>TURAN - IZMIR|TRTUR|TR</t>
  </si>
  <si>
    <t>TUTUNCIFTLIK - KOCAELI|TRTUT|TR</t>
  </si>
  <si>
    <t>TRABZON|TRTZX|TR</t>
  </si>
  <si>
    <t>UNYE - ORDU|TRUNY|TR</t>
  </si>
  <si>
    <t>VAN|TRVAN|TR</t>
  </si>
  <si>
    <t>SIVAS|TRVAS|TR</t>
  </si>
  <si>
    <t>YARIMCA - KOCAELI|TRYAR|TR</t>
  </si>
  <si>
    <t>YESILKOY - ISTANBUL|TRYES|TR</t>
  </si>
  <si>
    <t>ZONGULDAK|TRZON|TR</t>
  </si>
  <si>
    <t>OTHER|TRZZZ|TR</t>
  </si>
  <si>
    <t>INCIRLIK HAVAALANI -ADANA|TRINC|TR</t>
  </si>
  <si>
    <t>SABIHA GOKCEN|TRSAW|TR</t>
  </si>
  <si>
    <t>DALAMAN|TRDLM|TR</t>
  </si>
  <si>
    <t>DERINCE - KOCAELI|TRDRC|TR</t>
  </si>
  <si>
    <t>ENEZ - EDIRNE|TRENE|TR</t>
  </si>
  <si>
    <t>ERZINCAN|TRERC|TR</t>
  </si>
  <si>
    <t>EREGLI - ZONGULDAK|TRERE|TR</t>
  </si>
  <si>
    <t>ERZURUM|TRERZ|TR</t>
  </si>
  <si>
    <t>ESENBOGA APT/ANKARA|TRESB|TR</t>
  </si>
  <si>
    <t>ESKISEHIR|TRESK|TR</t>
  </si>
  <si>
    <t>EVYAP PORT/KOCAELI|TREYP|TR</t>
  </si>
  <si>
    <t>ELAZIG|TREZS|TR</t>
  </si>
  <si>
    <t>FATSA - ORDU|TRFAS|TR</t>
  </si>
  <si>
    <t>FETHIYE - MUGLA|TRFET|TR</t>
  </si>
  <si>
    <t>FINIKE - ANTALYA|TRFIN|TR</t>
  </si>
  <si>
    <t>FOCA - IZMIR|TRFOC|TR</t>
  </si>
  <si>
    <t>GOKCEADA - CANAKKALE|TRGCA|TR</t>
  </si>
  <si>
    <t>GOCEK - MUGLA|TRGCK|TR</t>
  </si>
  <si>
    <t>GELIBOLU - CANAKKALE|TRGEL|TR</t>
  </si>
  <si>
    <t>GEMLIK - BURSA|TRGEM|TR</t>
  </si>
  <si>
    <t>GIRESUN|TRGIR|TR</t>
  </si>
  <si>
    <t>GOKOVA - MUGLA|TRGKV|TR</t>
  </si>
  <si>
    <t>GORELE - GIRESUN|TRGOR|TR</t>
  </si>
  <si>
    <t>GULLUK - MUGLA|TRGUL|TR</t>
  </si>
  <si>
    <t>GAZIANTEP|TRGZT|TR</t>
  </si>
  <si>
    <t>HARAMIDERE - ISTANBUL|TRHAR|TR</t>
  </si>
  <si>
    <t>HAYDARPASA - ISTANBUL|TRHAY|TR</t>
  </si>
  <si>
    <t>HEREKE - KOCAELI|TRHER|TR</t>
  </si>
  <si>
    <t>HOPA - ARTVIN|TRHOP|TR</t>
  </si>
  <si>
    <t>IZMIR-CIGLI AIRBASE|TRIGL|TR</t>
  </si>
  <si>
    <t>IGNEADA - KIRKLARELI|TRIGN|TR</t>
  </si>
  <si>
    <t>INEBOLU - KASTAMONU|TRINE|TR</t>
  </si>
  <si>
    <t>IPSALA - EDIRNE|TRIPS|TR</t>
  </si>
  <si>
    <t>ISKENDERUN - HATAY|TRISK|TR</t>
  </si>
  <si>
    <t>ISTANBUL|TRIST|TR</t>
  </si>
  <si>
    <t>IZMIR (SMYRNA)|TRIZM|TR</t>
  </si>
  <si>
    <t>IZMIT - KOCAELI|TRIZT|TR</t>
  </si>
  <si>
    <t>KARTAL - ISTANBUL|TRKAR|TR</t>
  </si>
  <si>
    <t>KAS - ANTALYA|TRKAS|TR</t>
  </si>
  <si>
    <t>KORFEZ|TRKFZ|TR</t>
  </si>
  <si>
    <t>KAPIKULE - EDIRNE|TRKPU|TR</t>
  </si>
  <si>
    <t>KAPIKOY - VAN|TRKPY|TR</t>
  </si>
  <si>
    <t>KARABIGA - CANAKKALE|TRKRB|TR</t>
  </si>
  <si>
    <t>KUSADASI - AYDIN|TRKUS|TR</t>
  </si>
  <si>
    <t>KONYA|TRKYA|TR</t>
  </si>
  <si>
    <t>MERSIN - ICEL|TRMER|TR</t>
  </si>
  <si>
    <t>MALATYA|TRMLX|TR</t>
  </si>
  <si>
    <t>MARMARA ADASI - BALIKESIR|TRMRA|TR</t>
  </si>
  <si>
    <t>MARMARIS - MUGLA|TRMRM|TR</t>
  </si>
  <si>
    <t>MUDANYA - BURSA|TRMUD|TR</t>
  </si>
  <si>
    <t>MUGLA|TRMUG|TR</t>
  </si>
  <si>
    <t>ODUNLUK - CANAKKALE|TRODU|TR</t>
  </si>
  <si>
    <t>ORDU|TRORD|TR</t>
  </si>
  <si>
    <t>PAZARKULE - EDIRNE|TRPAZ|TR</t>
  </si>
  <si>
    <t>RIZE|TRRIZ|TR</t>
  </si>
  <si>
    <t>CUBUKLU - ISTANBUL|TRCUB|TR</t>
  </si>
  <si>
    <t>DATCA - MUGLA|TRDAT|TR</t>
  </si>
  <si>
    <t>DEREKOY - KIRKLARELI|TRDEK|TR</t>
  </si>
  <si>
    <t>DIKILI - IZMIR|TRDIK|TR</t>
  </si>
  <si>
    <t>DIYARBAKIR|TRDIY|TR</t>
  </si>
  <si>
    <t>ADANA|TRADA|TR</t>
  </si>
  <si>
    <t>AFYON|TRAFY|TR</t>
  </si>
  <si>
    <t>AKCAABAT - TRABZON|TRAKB|TR</t>
  </si>
  <si>
    <t>AKCAY - BALIKESIR|TRAKY|TR</t>
  </si>
  <si>
    <t>ALANYA - ANTALYA|TRALA|TR</t>
  </si>
  <si>
    <t>ANKARA|TRANK|TR</t>
  </si>
  <si>
    <t>KAYSERI|TRASR|TR</t>
  </si>
  <si>
    <t>AYANCIK - SINOP|TRAYA|TR</t>
  </si>
  <si>
    <t>ANTALYA|TRAYT|TR</t>
  </si>
  <si>
    <t>AYVALIK - BALIKESIR|TRAYV|TR</t>
  </si>
  <si>
    <t>BATMAN|TRBAL|TR</t>
  </si>
  <si>
    <t>BANDIRMA - BALIKESIR|TRBDM|TR</t>
  </si>
  <si>
    <t>BOGAZAGZI - ZONGULDAK|TRBOG|TR</t>
  </si>
  <si>
    <t>BURSA|TRBTZ|TR</t>
  </si>
  <si>
    <t>BUYUKCUKUR - BURSA|TRBUY|TR</t>
  </si>
  <si>
    <t>BODRUM|TRBXN|TR</t>
  </si>
  <si>
    <t>BOZBURUN - MUGLA|TRBZB|TR</t>
  </si>
  <si>
    <t>BOZCAADA - CANAKKALE|TRBZC|TR</t>
  </si>
  <si>
    <t>BALIKESIR|TRBZI|TR</t>
  </si>
  <si>
    <t>CESME - IZMIR|TRCES|TR</t>
  </si>
  <si>
    <t>CIGLI - IZMIR|TRCIG|TR</t>
  </si>
  <si>
    <t>CANAKKALE|TRCKZ|TR</t>
  </si>
  <si>
    <t>CHAGUARAMAS|TTCHA|TT</t>
  </si>
  <si>
    <t>LA BREA (BRIGHTON)|TTLAB|TT</t>
  </si>
  <si>
    <t>PORT OF SPAIN|TTPOS|TT</t>
  </si>
  <si>
    <t>POINT FORTIN|TTPTF|TT</t>
  </si>
  <si>
    <t>POINT GALEOTA|TTPTG|TT</t>
  </si>
  <si>
    <t>POINTE A PIERRE|TTPTP|TT</t>
  </si>
  <si>
    <t>POINT LISAS|TTPTS|TT</t>
  </si>
  <si>
    <t>SCARBOROUGH/TOBAGO|TTSCA|TT</t>
  </si>
  <si>
    <t>SAN FERNANDO|TTSFE|TT</t>
  </si>
  <si>
    <t>TOBAGO|TTTAB|TT</t>
  </si>
  <si>
    <t>TEMBLADORA|TTTEM|TT</t>
  </si>
  <si>
    <t>OTHER|TTZZZ|TT</t>
  </si>
  <si>
    <t>FUNAFUTI|TVFUN|TV</t>
  </si>
  <si>
    <t>OTHER|TVZZZ|TV</t>
  </si>
  <si>
    <t>KAOHSIUNG|TWKHH|TW</t>
  </si>
  <si>
    <t>TAITUN|TWTTT|TW</t>
  </si>
  <si>
    <t>TAICHUNG|TWTXG|TW</t>
  </si>
  <si>
    <t>OTHER|TWZZZ|TW</t>
  </si>
  <si>
    <t>AN PING|TWAPG|TW</t>
  </si>
  <si>
    <t>CHIAYI|TWCYI|TW</t>
  </si>
  <si>
    <t>HSINCHU|TWHSZ|TW</t>
  </si>
  <si>
    <t>HUALIEN|TWHUN|TW</t>
  </si>
  <si>
    <t>KEELUNG CHILUNG|TWKEL|TW</t>
  </si>
  <si>
    <t>LISHAN|TWLHN|TW</t>
  </si>
  <si>
    <t>MAI LIAO|TWMLI|TW</t>
  </si>
  <si>
    <t>MAKUNG|TWMZG|TW</t>
  </si>
  <si>
    <t>SUN MOON LAKE|TWSMT|TW</t>
  </si>
  <si>
    <t>SUAO|TWSUO|TW</t>
  </si>
  <si>
    <t>TAINAN|TWTNN|TW</t>
  </si>
  <si>
    <t>TAIPEI|TWTPE|TW</t>
  </si>
  <si>
    <t>TAIPEI SONGSHAN APT|TWTSA|TW</t>
  </si>
  <si>
    <t>TAITUNG|TWTTT|TW</t>
  </si>
  <si>
    <t>NJOMBE|TZJOM|TZ</t>
  </si>
  <si>
    <t>KILIMANJARO/ARUSHA|TZJRO|TZ</t>
  </si>
  <si>
    <t>KILWA KIVINJE|TZKIK|TZ</t>
  </si>
  <si>
    <t>KILWA MASOKO|TZKIM|TZ</t>
  </si>
  <si>
    <t>KILWA|TZKIY|TZ</t>
  </si>
  <si>
    <t>LINDI|TZLDI|TZ</t>
  </si>
  <si>
    <t>LAKE MANYARA|TZLKY|TZ</t>
  </si>
  <si>
    <t>LUSHOTO|TZLUY|TZ</t>
  </si>
  <si>
    <t>MBEYA|TZMBI|TZ</t>
  </si>
  <si>
    <t>MAFIA|TZMFA|TZ</t>
  </si>
  <si>
    <t>MICHIUJA|TZMIC|TZ</t>
  </si>
  <si>
    <t>MIKINDANI|TZMIK|TZ</t>
  </si>
  <si>
    <t>MKOKOTONI - ZANZIBAR|TZMKO|TZ</t>
  </si>
  <si>
    <t>MOHORO|TZMOH|TZ</t>
  </si>
  <si>
    <t>MTSORA|TZMTS|TZ</t>
  </si>
  <si>
    <t>MUSOMA|TZMUZ|TZ</t>
  </si>
  <si>
    <t>MWANZA|TZMWZ|TZ</t>
  </si>
  <si>
    <t>MTWARA|TZMYW|TZ</t>
  </si>
  <si>
    <t>NACHINGWEA|TZNCH|TZ</t>
  </si>
  <si>
    <t>PANGANI|TZPAN|TZ</t>
  </si>
  <si>
    <t>PEMBA|TZPMA|TZ</t>
  </si>
  <si>
    <t>RIJIJU|TZRIJ|TZ</t>
  </si>
  <si>
    <t>SAMANGA|TZSAM|TZ</t>
  </si>
  <si>
    <t>SERONERA|TZSEU|TZ</t>
  </si>
  <si>
    <t>SONGEA|TZSGX|TZ</t>
  </si>
  <si>
    <t>SHINYANGA|TZSHY|TZ</t>
  </si>
  <si>
    <t>TABORA|TZTBO|TZ</t>
  </si>
  <si>
    <t>TANGA|TZTGT|TZ</t>
  </si>
  <si>
    <t>KIGOMA|TZTKQ|TZ</t>
  </si>
  <si>
    <t>TUNDUNA|TZTUN|TZ</t>
  </si>
  <si>
    <t>MASASI|TZXMI|TZ</t>
  </si>
  <si>
    <t>ZANZIBAR|TZZNZ|TZ</t>
  </si>
  <si>
    <t>OTHER|TZZZZ|TZ</t>
  </si>
  <si>
    <t>ARUSHA|TZARK|TZ</t>
  </si>
  <si>
    <t>BUKOBA|TZBKZ|TZ</t>
  </si>
  <si>
    <t>DAR ES SALAAM|TZDAR|TZ</t>
  </si>
  <si>
    <t>DODOMA|TZDOD|TZ</t>
  </si>
  <si>
    <t>GEITA|TZGIT|TZ</t>
  </si>
  <si>
    <t>IRINGA|TZIRI|TZ</t>
  </si>
  <si>
    <t>BELGOROD-DNESTROVSKIY|UABGD|UA</t>
  </si>
  <si>
    <t>DONETSK|UADOK|UA</t>
  </si>
  <si>
    <t>BERDYANSK|UAERD|UA</t>
  </si>
  <si>
    <t>FEODOSIYA|UAFEO|UA</t>
  </si>
  <si>
    <t>KHARKOV|UAHRK|UA</t>
  </si>
  <si>
    <t>KIEV-ZHULHANY APT|UAIEV|UA</t>
  </si>
  <si>
    <t>CHORNOMORSK|UAILK|UA</t>
  </si>
  <si>
    <t>IZMAIL|UAIZM|UA</t>
  </si>
  <si>
    <t>KIEV-BORISPOL APT|UAKBP|UA</t>
  </si>
  <si>
    <t>KERCH|UAKEH|UA</t>
  </si>
  <si>
    <t>KHERSON|UAKHE|UA</t>
  </si>
  <si>
    <t>LWOW|UALWO|UA</t>
  </si>
  <si>
    <t>MOSTISKA|UAMKA|UA</t>
  </si>
  <si>
    <t>MARIUPOL|UAMPW|UA</t>
  </si>
  <si>
    <t>NIKOLAYEV|UANIK|UA</t>
  </si>
  <si>
    <t>ODESSA|UAODS|UA</t>
  </si>
  <si>
    <t>ZAPOROZHYE|UAOZH|UA</t>
  </si>
  <si>
    <t>RAVA RUSKAYA|UARAR|UA</t>
  </si>
  <si>
    <t>RENI|UARNI|UA</t>
  </si>
  <si>
    <t>SIMFEROPOL|UASIP|UA</t>
  </si>
  <si>
    <t>UZHGOROD|UAUZH|UA</t>
  </si>
  <si>
    <t>VLADIMIR-VLOYNSKIY|UAVLV|UA</t>
  </si>
  <si>
    <t>YUZHNYY|UAYUZ|UA</t>
  </si>
  <si>
    <t>OTHER|UAZZZ|UA</t>
  </si>
  <si>
    <t>ENTEBBE|UGEBB|UG</t>
  </si>
  <si>
    <t>JINJA|UGJIN|UG</t>
  </si>
  <si>
    <t>KABALEGA FALL|UGKBG|UG</t>
  </si>
  <si>
    <t>KAMPALA|UGKLA|UG</t>
  </si>
  <si>
    <t>KASESE|UGKSE|UG</t>
  </si>
  <si>
    <t>MBARARA|UGMBQ|UG</t>
  </si>
  <si>
    <t>MOYO|UGOYG|UG</t>
  </si>
  <si>
    <t>PAKUBA|UGPAF|UG</t>
  </si>
  <si>
    <t>ARUA|UGRUA|UG</t>
  </si>
  <si>
    <t>SOROTI|UGSRT|UG</t>
  </si>
  <si>
    <t>TORORO|UGTRY|UG</t>
  </si>
  <si>
    <t>GULU|UGULU|UG</t>
  </si>
  <si>
    <t>OTHER|UGZZZ|UG</t>
  </si>
  <si>
    <t>BUSIA|UGBUS|UG</t>
  </si>
  <si>
    <t>WAKE ISLAND|UMAWK|UM</t>
  </si>
  <si>
    <t>BAKER ISLAND|UMBAK|UM</t>
  </si>
  <si>
    <t>CAROLINE|UMCLN|UM</t>
  </si>
  <si>
    <t>HOWLAND ISLAND|UMHOW|UM</t>
  </si>
  <si>
    <t>JARVIS ISLAND|UMJAR|UM</t>
  </si>
  <si>
    <t>JOHNSTON ATOLL|UMJON|UM</t>
  </si>
  <si>
    <t>KINGMAN REEF|UMKIN|UM</t>
  </si>
  <si>
    <t>MIDWAY ISLANDS|UMMDY|UM</t>
  </si>
  <si>
    <t>PALMYRA ATOLL|UMPAL|UM</t>
  </si>
  <si>
    <t>OTHER|UMZZZ|UM</t>
  </si>
  <si>
    <t>SAINT PAUL|USNPU|US</t>
  </si>
  <si>
    <t>PLANO|USPLZ|US</t>
  </si>
  <si>
    <t>PORT CHICAGO|USPZH|US</t>
  </si>
  <si>
    <t>SANTA TERESA|USSXT|US</t>
  </si>
  <si>
    <t>THE WOODLANDS|USTHW|US</t>
  </si>
  <si>
    <t>HARVEY|USVEY|US</t>
  </si>
  <si>
    <t>MEXICO|USXXX|US</t>
  </si>
  <si>
    <t>MINNEAPOLIS|USMES|US</t>
  </si>
  <si>
    <t>COLUMBUS|USCBW|US</t>
  </si>
  <si>
    <t>CHICAGO HEIGHTS|USCGH|US</t>
  </si>
  <si>
    <t>CHIPPEWA FALLS|USCPF|US</t>
  </si>
  <si>
    <t>CHICAGO RIDGE|USCRG|US</t>
  </si>
  <si>
    <t>DALLAS|USDAC|US</t>
  </si>
  <si>
    <t>PORTLAND|USDTP|US</t>
  </si>
  <si>
    <t>MEMPHIS|USEJS|US</t>
  </si>
  <si>
    <t>HOLIDAY CITY|USHDI|US</t>
  </si>
  <si>
    <t>HARVEY|USHMJ|US</t>
  </si>
  <si>
    <t>HARVEY|USHRY|US</t>
  </si>
  <si>
    <t>MIAMI|USIMV|US</t>
  </si>
  <si>
    <t>MINNEAPOLIS|USIPS|US</t>
  </si>
  <si>
    <t>OAKLAND, FAYETTE|USKAD|US</t>
  </si>
  <si>
    <t>LONG BEACH|USLBH|US</t>
  </si>
  <si>
    <t>LENEXA|USLXA|US</t>
  </si>
  <si>
    <t>YANKTON SD|USYKN|US</t>
  </si>
  <si>
    <t>YOUNGSTOWN - OH|USYNG|US</t>
  </si>
  <si>
    <t>YONKERS - NY|USYON|US</t>
  </si>
  <si>
    <t>YUMA ARI|USYUM|US</t>
  </si>
  <si>
    <t>BEGGS - OK|USZGG|US</t>
  </si>
  <si>
    <t>NYAC AK|USZNC|US</t>
  </si>
  <si>
    <t>ZEPHYRHIL FLA|USZPH|US</t>
  </si>
  <si>
    <t>ZANESVILLE OH|USZZV|US</t>
  </si>
  <si>
    <t>OTHER|USZZZ|US</t>
  </si>
  <si>
    <t>DANVILLE - WA|USAAT|US</t>
  </si>
  <si>
    <t>BELLEVUE WA|USBVE|US</t>
  </si>
  <si>
    <t>COSMOPOLIS - WA|USCPS|US</t>
  </si>
  <si>
    <t>JOHNSON CITY - TN|USJCI|US</t>
  </si>
  <si>
    <t>LELAND - MS|USLLD|US</t>
  </si>
  <si>
    <t>LODI - NJ|USLOI|US</t>
  </si>
  <si>
    <t>LAWRENCE - MA|USLWN|US</t>
  </si>
  <si>
    <t>QUINCY/ST. ALBANS -MA|USMQI|US</t>
  </si>
  <si>
    <t>NEWCASTLE - CA|USNUC|US</t>
  </si>
  <si>
    <t>DU PONT-WA|USPUP|US</t>
  </si>
  <si>
    <t>SUISUN - CA|USSIX|US</t>
  </si>
  <si>
    <t>SWISSVALE - PA|USSWI|US</t>
  </si>
  <si>
    <t>CROSSROADS - GA|USXRD|US</t>
  </si>
  <si>
    <t>ST MARYS MD|USXSM|US</t>
  </si>
  <si>
    <t>WINDSOR|USXWN|US</t>
  </si>
  <si>
    <t>YAKUTAT - AL|USYAK|US</t>
  </si>
  <si>
    <t>MYERSTOWN - PA|USYES|US</t>
  </si>
  <si>
    <t>YAKIMA - WA|USYKM|US</t>
  </si>
  <si>
    <t>MEYERS CH ALS|USWMK|US</t>
  </si>
  <si>
    <t>WHITE MOUNTAIN ALS|USWMO|US</t>
  </si>
  <si>
    <t>NAPAKIAK ALS|USWNA|US</t>
  </si>
  <si>
    <t>TUXEKAN I ALS|USWNC|US</t>
  </si>
  <si>
    <t>WILLOW ALS|USWOW|US</t>
  </si>
  <si>
    <t>PAONIA COL|USWPO|US</t>
  </si>
  <si>
    <t>WESTPORT - CA|USWPT|US</t>
  </si>
  <si>
    <t>WEST REDDING - CT|USWRD|US</t>
  </si>
  <si>
    <t>WRANGELL - AK|USWRG|US</t>
  </si>
  <si>
    <t>FORT DIXON NJ|USWRI|US</t>
  </si>
  <si>
    <t>WORLAND WYO|USWRL|US</t>
  </si>
  <si>
    <t>WARREN - OH|USWRN|US</t>
  </si>
  <si>
    <t>STEAMBOAT ALS|USWSB|US</t>
  </si>
  <si>
    <t>WHITE SAND NM|USWSD|US</t>
  </si>
  <si>
    <t>SARICHEF ALS|USWSF|US</t>
  </si>
  <si>
    <t>WASHINGTON PA|USWSG|US</t>
  </si>
  <si>
    <t>SHIRLEY NY|USWSH|US</t>
  </si>
  <si>
    <t>SAN JUAN ALS|USWSJ|US</t>
  </si>
  <si>
    <t>SOUTH NAK ALS|USWSN|US</t>
  </si>
  <si>
    <t>WEST SALEM|USWSS|US</t>
  </si>
  <si>
    <t>WESTERLY RI|USWST|US</t>
  </si>
  <si>
    <t>NEW YORK NY|USWTC|US</t>
  </si>
  <si>
    <t>NOATAK ALS|USWTK|US</t>
  </si>
  <si>
    <t>TUNTUTULIAK AK|USWTL|US</t>
  </si>
  <si>
    <t>WILMINGTON - CA|USWTN|US</t>
  </si>
  <si>
    <t>WARRENTON - OR|USWTO|US</t>
  </si>
  <si>
    <t>WHITE RIV ARI|USWTR|US</t>
  </si>
  <si>
    <t>WATSONVIL CAL|USWVI|US</t>
  </si>
  <si>
    <t>WATERVILLE ME|USWVL|US</t>
  </si>
  <si>
    <t>WASILLA ALS|USWWA|US</t>
  </si>
  <si>
    <t>WILDWOOD NJ|USWWD|US</t>
  </si>
  <si>
    <t>WILLIAMSTON|USWWL|US</t>
  </si>
  <si>
    <t>WESTWEGO - LA|USWWO|US</t>
  </si>
  <si>
    <t>WHALE PAS ALS|USWWP|US</t>
  </si>
  <si>
    <t>WOODWARD OK|USWWR|US</t>
  </si>
  <si>
    <t>NEWTOK ALS|USWWT|US</t>
  </si>
  <si>
    <t>WEXFORD - PA|USWXD|US</t>
  </si>
  <si>
    <t>WEST YEL MONT|USWYS|US</t>
  </si>
  <si>
    <t>BOONE - NC|USXCP|US</t>
  </si>
  <si>
    <t>BERWICK - PA|USXDH|US</t>
  </si>
  <si>
    <t>CONCORD - NC|USXEA|US</t>
  </si>
  <si>
    <t>LAKE GENE WIS|USXES|US</t>
  </si>
  <si>
    <t>FONTANA - CA|USXFR|US</t>
  </si>
  <si>
    <t>LONG ISLAND CITY, NY|USXHO|US</t>
  </si>
  <si>
    <t>LANGHORNE - PA|USXHS|US</t>
  </si>
  <si>
    <t>MORRISVILLE - PA|USXIO|US</t>
  </si>
  <si>
    <t>SOUTH BRUNSWICK - NJ|USXLN|US</t>
  </si>
  <si>
    <t>MADISON SD|USXMD|US</t>
  </si>
  <si>
    <t>SUMNER - WA|USXMH|US</t>
  </si>
  <si>
    <t>WALKERSVILLE|USXNX|US</t>
  </si>
  <si>
    <t>PINE RIDGE SD|USXPR|US</t>
  </si>
  <si>
    <t>WEST KUPA ALS|USXPU|US</t>
  </si>
  <si>
    <t>KAVIK ALS|USVIK|US</t>
  </si>
  <si>
    <t>VISALIA CAL|USVIS|US</t>
  </si>
  <si>
    <t>VICKSBURG MIS|USVKS|US</t>
  </si>
  <si>
    <t>WEST KAVI ALS|USVKW|US</t>
  </si>
  <si>
    <t>VANDALIA ILL|USVLA|US</t>
  </si>
  <si>
    <t>VALDOSTA - GA|USVLD|US</t>
  </si>
  <si>
    <t>VALLE ARI|USVLE|US</t>
  </si>
  <si>
    <t>WALHALLA - ND|USVLH|US</t>
  </si>
  <si>
    <t>VALLEJO - CA|USVLO|US</t>
  </si>
  <si>
    <t>VENICE FLA|USVNC|US</t>
  </si>
  <si>
    <t>LOS ANGEL CAL|USVNY|US</t>
  </si>
  <si>
    <t>CAMP DOUG WIS|USVOK|US</t>
  </si>
  <si>
    <t>VALPARAIS FLA|USVPS|US</t>
  </si>
  <si>
    <t>VALPARAIS IND|USVPZ|US</t>
  </si>
  <si>
    <t>VERO BEAC FLA|USVRB|US</t>
  </si>
  <si>
    <t>VERSAILLES MO|USVRS|US</t>
  </si>
  <si>
    <t>SPRINGFIEL VT|USVSF|US</t>
  </si>
  <si>
    <t>VALENTINE NEB|USVTN|US</t>
  </si>
  <si>
    <t>WALES ALS|USWAA|US</t>
  </si>
  <si>
    <t>WAHPETON ND|USWAH|US</t>
  </si>
  <si>
    <t>WARROAD - ND|USWAR|US</t>
  </si>
  <si>
    <t>WASHINGTON - DC|USWAS|US</t>
  </si>
  <si>
    <t>WAYNESBURG PA|USWAY|US</t>
  </si>
  <si>
    <t>STEBBINS ALS|USWBB|US</t>
  </si>
  <si>
    <t>BEAVER ALS|USWBQ|US</t>
  </si>
  <si>
    <t>BIG RAPID MIC|USWBR|US</t>
  </si>
  <si>
    <t>BOULDER COL|USWBU|US</t>
  </si>
  <si>
    <t>WEST CHICAGO - IL|USWCI|US</t>
  </si>
  <si>
    <t>CHANDALAR ALS|USWCR|US</t>
  </si>
  <si>
    <t>WINCHESTER|USWCS|US</t>
  </si>
  <si>
    <t>WEED|USWD3|US</t>
  </si>
  <si>
    <t>DEEP BAY ALS|USWDB|US</t>
  </si>
  <si>
    <t>ENID OK|USWDG|US</t>
  </si>
  <si>
    <t>WOODLAND - CA|USWDQ|US</t>
  </si>
  <si>
    <t>WINDER GA|USWDR|US</t>
  </si>
  <si>
    <t>WEATHERFO TEX|USWEA|US</t>
  </si>
  <si>
    <t>WANDO - SC|USWFH|US</t>
  </si>
  <si>
    <t>WINCHESTER VA|USWGO|US</t>
  </si>
  <si>
    <t>HYDER ALS|USWHD|US</t>
  </si>
  <si>
    <t>BOULDER COL|USWHH|US</t>
  </si>
  <si>
    <t>WHITLASH - MT|USWHL|US</t>
  </si>
  <si>
    <t>WESTHOPE - ND|USWHP|US</t>
  </si>
  <si>
    <t>WHITETAIL - MT|USWHS|US</t>
  </si>
  <si>
    <t>WHARTON - TX|USWHT|US</t>
  </si>
  <si>
    <t>WILLOW BROOK - IL|USWIB|US</t>
  </si>
  <si>
    <t>WINCHESTER|USWIN|US</t>
  </si>
  <si>
    <t>WILLS POINT - NJ|USWIP|US</t>
  </si>
  <si>
    <t>WILLIAMETTE RIVER -OR|USWIR|US</t>
  </si>
  <si>
    <t>LANCASTER CAL|USWJF|US</t>
  </si>
  <si>
    <t>WILSONVILLE - OR|USWJX|US</t>
  </si>
  <si>
    <t>ALEKNAGIK ALS|USWKK|US</t>
  </si>
  <si>
    <t>LABOUCHER ALS|USWLB|US</t>
  </si>
  <si>
    <t>WINFIELD KAN|USWLD|US</t>
  </si>
  <si>
    <t>SELAWIK ALS|USWLK|US</t>
  </si>
  <si>
    <t>LITTLE NA ALS|USWLN|US</t>
  </si>
  <si>
    <t>LORING ALS|USWLR|US</t>
  </si>
  <si>
    <t>WILLOWS CAL|USWLW|US</t>
  </si>
  <si>
    <t>WINNEMUCC NEV|USWMC|US</t>
  </si>
  <si>
    <t>MOUNTAIN HOME AR|USWMH|US</t>
  </si>
  <si>
    <t>KNOXVILLE - TN|USTYS|US</t>
  </si>
  <si>
    <t>TAYLOR ARI|USTYZ|US</t>
  </si>
  <si>
    <t>CARLSTADT - NJ|USUAK|US</t>
  </si>
  <si>
    <t>ALSIP - IL|USUBC|US</t>
  </si>
  <si>
    <t>COLUMBUS - MI|USUBS|US</t>
  </si>
  <si>
    <t>UTICA - NY|USUCA|US</t>
  </si>
  <si>
    <t>YUCCA FLA NEV|USUCC|US</t>
  </si>
  <si>
    <t>EUNICE LA|USUCE|US</t>
  </si>
  <si>
    <t>UNION CIT TEN|USUCY|US</t>
  </si>
  <si>
    <t>WAUKESHA WIS|USUES|US</t>
  </si>
  <si>
    <t>UGANIK ALS|USUGI|US</t>
  </si>
  <si>
    <t>WAUKEGAN ILL|USUGN|US</t>
  </si>
  <si>
    <t>QUILLAYUTE - WA|USUIL|US</t>
  </si>
  <si>
    <t>QUINCY ILL|USUIN|US</t>
  </si>
  <si>
    <t>UTICA MIC|USUIZ|US</t>
  </si>
  <si>
    <t>UKIAH CAL|USUKI|US</t>
  </si>
  <si>
    <t>WAUKON IOWA|USUKN|US</t>
  </si>
  <si>
    <t>QUAKERTOWN PA|USUKT|US</t>
  </si>
  <si>
    <t>NEW ULM MIN|USULM|US</t>
  </si>
  <si>
    <t>UMNAK ISL ALS|USUMB|US</t>
  </si>
  <si>
    <t>SUMMIT ALS|USUMM|US</t>
  </si>
  <si>
    <t>UMIAT ALS|USUMT|US</t>
  </si>
  <si>
    <t>JUNEAU WIS|USUNU|US</t>
  </si>
  <si>
    <t>SEWANEE TEN|USUOS|US</t>
  </si>
  <si>
    <t>OXFORD MIS|USUOX|US</t>
  </si>
  <si>
    <t>UPOLU POINT HI|USUPP|US</t>
  </si>
  <si>
    <t>QUEEN ALS|USUQE|US</t>
  </si>
  <si>
    <t>MUSCLE SHOALS|USUSH|US</t>
  </si>
  <si>
    <t>ST AUGUSTIN|USUST|US</t>
  </si>
  <si>
    <t>BLOUNTSVILLE - AL|USUTB|US</t>
  </si>
  <si>
    <t>UTOPIA CR ALS|USUTO|US</t>
  </si>
  <si>
    <t>KUPARUK ALS|USUUK|US</t>
  </si>
  <si>
    <t>UVALDE TEX|USUVA|US</t>
  </si>
  <si>
    <t>WARE MAS|USUWA|US</t>
  </si>
  <si>
    <t>NORCROSS - GA|USUXN|US</t>
  </si>
  <si>
    <t>SECAUCUS - NJ|USUYK|US</t>
  </si>
  <si>
    <t>SANTA FE SPRINGS-CA|USUYR|US</t>
  </si>
  <si>
    <t>TARBORO - NC|USUZD|US</t>
  </si>
  <si>
    <t>WEBSTER, NY|USUZJ|US</t>
  </si>
  <si>
    <t>VIRGINIA BEACH|USVAB|US</t>
  </si>
  <si>
    <t>CHEVAK ALS|USVAK|US</t>
  </si>
  <si>
    <t>VALDESE - NC|USVAL|US</t>
  </si>
  <si>
    <t>VANCOUVER - WA|USVAN|US</t>
  </si>
  <si>
    <t>VAN BUREN - ME|USVBN|US</t>
  </si>
  <si>
    <t>VANCEBORO - ME|USVBO|US</t>
  </si>
  <si>
    <t>VICTORIA TEX|USVCT|US</t>
  </si>
  <si>
    <t>VICTORVIL CAL|USVCV|US</t>
  </si>
  <si>
    <t>VACAVILLE - CA|USVCX|US</t>
  </si>
  <si>
    <t>VIDALIA|USVDI|US</t>
  </si>
  <si>
    <t>VALDEZ - AK|USVDZ|US</t>
  </si>
  <si>
    <t>VENETIE ALS|USVEE|US</t>
  </si>
  <si>
    <t>VERNAL UT|USVEL|US</t>
  </si>
  <si>
    <t>VERNON - AL|USVEN|US</t>
  </si>
  <si>
    <t>VAN HORN TEX|USVHN|US</t>
  </si>
  <si>
    <t>VICHY MO|USVIH|US</t>
  </si>
  <si>
    <t>TALLAHASS FLA|USTLH|US</t>
  </si>
  <si>
    <t>TATALINA ALS|USTLJ|US</t>
  </si>
  <si>
    <t>TULARE CAL|USTLR|US</t>
  </si>
  <si>
    <t>TULUKSAK ALS|USTLT|US</t>
  </si>
  <si>
    <t>TIFTON GA|USTMA|US</t>
  </si>
  <si>
    <t>MIAMI FLA|USTMB|US</t>
  </si>
  <si>
    <t>TIN CITY ALS|USTNC|US</t>
  </si>
  <si>
    <t>TUNUNAK ALS|USTNK|US</t>
  </si>
  <si>
    <t>TWENTYNIN CAL|USTNP|US</t>
  </si>
  <si>
    <t>NEWTON IOWA|USTNU|US</t>
  </si>
  <si>
    <t>TORRANCE CAL|USTOA|US</t>
  </si>
  <si>
    <t>TOCCOA GA|USTOC|US</t>
  </si>
  <si>
    <t>TOGIAK VI ALS|USTOG|US</t>
  </si>
  <si>
    <t>TROY ALA|USTOI|US</t>
  </si>
  <si>
    <t>TOLEDO - OH|USTOL|US</t>
  </si>
  <si>
    <t>TOPEKA KAN|USTOP|US</t>
  </si>
  <si>
    <t>TORRINGTO WYO|USTOR|US</t>
  </si>
  <si>
    <t>TOTOWA - NJ|USTOT|US</t>
  </si>
  <si>
    <t>TREMONT - PA|USTOX|US</t>
  </si>
  <si>
    <t>TAMPA - FL|USTPA|US</t>
  </si>
  <si>
    <t>TONOPAH NEV|USTPH|US</t>
  </si>
  <si>
    <t>TEMPLE TEX|USTPL|US</t>
  </si>
  <si>
    <t>TANALIAN ALS|USTPO|US</t>
  </si>
  <si>
    <t>TRONA CAL|USTRH|US</t>
  </si>
  <si>
    <t>BRISTOL VA|USTRI|US</t>
  </si>
  <si>
    <t>TERRELL TEX|USTRL|US</t>
  </si>
  <si>
    <t>THERMAL CAL|USTRM|US</t>
  </si>
  <si>
    <t>TREE POIN ALS|USTRP|US</t>
  </si>
  <si>
    <t>TROUT RIVER - NY|USTRR|US</t>
  </si>
  <si>
    <t>TREMONTON UT|USTRT|US</t>
  </si>
  <si>
    <t>TRENTON MO|USTRX|US</t>
  </si>
  <si>
    <t>TANACROSS ALS|USTSG|US</t>
  </si>
  <si>
    <t>TAOS NM|USTSM|US</t>
  </si>
  <si>
    <t>TEHACHAPI CAL|USTSP|US</t>
  </si>
  <si>
    <t>NEW YORK NY|USTSS|US</t>
  </si>
  <si>
    <t>TROUTDALE OR|USTTD|US</t>
  </si>
  <si>
    <t>TRENTON NJ|USTTN|US</t>
  </si>
  <si>
    <t>BRITTON SD|USTTO|US</t>
  </si>
  <si>
    <t>TULSA - OK|USTUL|US</t>
  </si>
  <si>
    <t>TUPELO - MS|USTUP|US</t>
  </si>
  <si>
    <t>TURNER - MT|USTUR|US</t>
  </si>
  <si>
    <t>TUCSON ARI|USTUS|US</t>
  </si>
  <si>
    <t>TRAVERSE MIC|USTVC|US</t>
  </si>
  <si>
    <t>THOMASVILLE - NC|USTVE|US</t>
  </si>
  <si>
    <t>THIEF RIV MIN|USTVF|US</t>
  </si>
  <si>
    <t>THOMASVILL GA|USTVI|US</t>
  </si>
  <si>
    <t>SOUTH LAK CAL|USTVL|US</t>
  </si>
  <si>
    <t>TWIN HILL ALS|USTWA|US</t>
  </si>
  <si>
    <t>PORT TOWNSEND|USTWD|US</t>
  </si>
  <si>
    <t>TAYLOR ALS|USTWE|US</t>
  </si>
  <si>
    <t>TWIN FALLS ID|USTWF|US</t>
  </si>
  <si>
    <t>CATALINA CAL|USTWH|US</t>
  </si>
  <si>
    <t>TOWSON - MD|USTWS|US</t>
  </si>
  <si>
    <t>TEXARKANA ARK|USTXK|US</t>
  </si>
  <si>
    <t>TEXAS CITY - TX|USTXT|US</t>
  </si>
  <si>
    <t>TYONEK ALS|USTYE|US</t>
  </si>
  <si>
    <t>TROY - MI|USTYM|US</t>
  </si>
  <si>
    <t>TYLER TEX|USTYR|US</t>
  </si>
  <si>
    <t>WARRENSBUR MO|USSZL|US</t>
  </si>
  <si>
    <t>SANTA PAU CAL|USSZP|US</t>
  </si>
  <si>
    <t>TALLAPOOSA|USTAA|US</t>
  </si>
  <si>
    <t>TRINIDAD COL|USTAD|US</t>
  </si>
  <si>
    <t>TANANA ALS|USTAL|US</t>
  </si>
  <si>
    <t>TUBA CITY ARI|USTBC|US</t>
  </si>
  <si>
    <t>FORT LEONA MO|USTBN|US</t>
  </si>
  <si>
    <t>STATESBORO - GA|USTBR|US</t>
  </si>
  <si>
    <t>TUCUMCARI NM|USTCC|US</t>
  </si>
  <si>
    <t>TACONITE HARBOUR -MN|USTCH|US</t>
  </si>
  <si>
    <t>TUSCALOOSA AL|USTCL|US</t>
  </si>
  <si>
    <t>SANTA CLARA - NM|USTCM|US</t>
  </si>
  <si>
    <t>TRUTH OR C NM|USTCS|US</t>
  </si>
  <si>
    <t>TOLEDO - WA|USTDO|US</t>
  </si>
  <si>
    <t>AMARILLO TEX|USTDW|US</t>
  </si>
  <si>
    <t>TETERBORO NJ|USTEB|US</t>
  </si>
  <si>
    <t>TECATE - CA|USTEC|US</t>
  </si>
  <si>
    <t>TATITLEK ALS|USTEK|US</t>
  </si>
  <si>
    <t>THEODORE - AL|USTEO|US</t>
  </si>
  <si>
    <t>TULLAHOMA TEN|USTHA|US</t>
  </si>
  <si>
    <t>THOMPSONFI MO|USTHM|US</t>
  </si>
  <si>
    <t>THERMOPOL WYO|USTHP|US</t>
  </si>
  <si>
    <t>YORK, PA|USTHV|US</t>
  </si>
  <si>
    <t>OKLAHOMA C OK|USTIK|US</t>
  </si>
  <si>
    <t>TACOMA - WA|USTIW|US</t>
  </si>
  <si>
    <t>TITUSVILL FLA|USTIX|US</t>
  </si>
  <si>
    <t>TALKEETNA ALS|USTKA|US</t>
  </si>
  <si>
    <t>TENAKEE S ALS|USTKE|US</t>
  </si>
  <si>
    <t>TRUCKEE CAL|USTKF|US</t>
  </si>
  <si>
    <t>TOK ALS|USTKJ|US</t>
  </si>
  <si>
    <t>TAKU LODG ALS|USTKL|US</t>
  </si>
  <si>
    <t>TELLER ALS|USTLA|US</t>
  </si>
  <si>
    <t>SILVER NM|USSVC|US</t>
  </si>
  <si>
    <t>SUSANVILL CAL|USSVE|US</t>
  </si>
  <si>
    <t>SUWANEE|USSVG|US</t>
  </si>
  <si>
    <t>STATESVILLE - NC|USSVH|US</t>
  </si>
  <si>
    <t>STEVENS ALS|USSVS|US</t>
  </si>
  <si>
    <t>SPARREVOH ALS|USSVW|US</t>
  </si>
  <si>
    <t>SEWARD ALS|USSWD|US</t>
  </si>
  <si>
    <t>NEWBURGH NY|USSWF|US</t>
  </si>
  <si>
    <t>SWEETGRASS - MT|USSWG|US</t>
  </si>
  <si>
    <t>STILLWATER OK|USSWO|US</t>
  </si>
  <si>
    <t>SWEETWATE TEX|USSWW|US</t>
  </si>
  <si>
    <t>SAN MATEO - CA|USSXF|US</t>
  </si>
  <si>
    <t>SHELDON ALS|USSXP|US</t>
  </si>
  <si>
    <t>SOLDOTNA ALS|USSXQ|US</t>
  </si>
  <si>
    <t>SIDNEY NY|USSXY|US</t>
  </si>
  <si>
    <t>SHEMYA ALS|USSYA|US</t>
  </si>
  <si>
    <t>SEAL BAY ALS|USSYB|US</t>
  </si>
  <si>
    <t>SHELBYVIL TEN|USSYI|US</t>
  </si>
  <si>
    <t>STANTON MIN|USSYN|US</t>
  </si>
  <si>
    <t>SAN YSIDRO - CA|USSYO|US</t>
  </si>
  <si>
    <t>SANDY POINT - ME|USSYP|US</t>
  </si>
  <si>
    <t>SYRACUSE - NY|USSYR|US</t>
  </si>
  <si>
    <t>SYLVESTER GA|USSYV|US</t>
  </si>
  <si>
    <t>SEYMOUR, CT|USSZK|US</t>
  </si>
  <si>
    <t>SOUTH HAVEN - MI|USSOH|US</t>
  </si>
  <si>
    <t>SOLOMON ALS|USSOL|US</t>
  </si>
  <si>
    <t>SOUTHERN NC|USSOP|US</t>
  </si>
  <si>
    <t>STOUGHTON - MA|USSOU|US</t>
  </si>
  <si>
    <t>SELDOVIA ALS|USSOV|US</t>
  </si>
  <si>
    <t>SHOW LOW ARI|USSOW|US</t>
  </si>
  <si>
    <t>SPARTANBURG SC|USSPA|US</t>
  </si>
  <si>
    <t>SAN PABLO BAY - CA|USSPB|US</t>
  </si>
  <si>
    <t>SUN PRAIRIE - WI|USSPE|US</t>
  </si>
  <si>
    <t>SPEARFISH SD|USSPF|US</t>
  </si>
  <si>
    <t>SPRINGFIE ILL|USSPI|US</t>
  </si>
  <si>
    <t>SAN PEDRO - CA|USSPQ|US</t>
  </si>
  <si>
    <t>SPENCER - MA|USSPR|US</t>
  </si>
  <si>
    <t>WICHITA TEX|USSPS|US</t>
  </si>
  <si>
    <t>SPENCER - IA|USSPW|US</t>
  </si>
  <si>
    <t>HOUSTON TEX|USSPX|US</t>
  </si>
  <si>
    <t>SPRINGDAL ARK|USSPZ|US</t>
  </si>
  <si>
    <t>STERLING ILL|USSQI|US</t>
  </si>
  <si>
    <t>SAN CAROS CAL|USSQL|US</t>
  </si>
  <si>
    <t>SEARCY ARK|USSRC|US</t>
  </si>
  <si>
    <t>SAN RAFAEL CA|USSRF|US</t>
  </si>
  <si>
    <t>SEARSPORT - ME|USSRP|US</t>
  </si>
  <si>
    <t>SARASOTA FL|USSRQ|US</t>
  </si>
  <si>
    <t>SANTA CRUZ - CA|USSRU|US</t>
  </si>
  <si>
    <t>STONY RIV ALS|USSRV|US</t>
  </si>
  <si>
    <t>SALISBURY NC|USSRW|US</t>
  </si>
  <si>
    <t>SUNBURY - OH|USSRZ|US</t>
  </si>
  <si>
    <t>SUMTER SC|USSSC|US</t>
  </si>
  <si>
    <t>SAN ANTON TEX|USSSF|US</t>
  </si>
  <si>
    <t>BRUNSWICK - GA|USSSI|US</t>
  </si>
  <si>
    <t>SAULT STE MARIE - MI|USSSM|US</t>
  </si>
  <si>
    <t>WHITE SULP WV|USSSU|US</t>
  </si>
  <si>
    <t>STUART ISLAND WA|USSSW|US</t>
  </si>
  <si>
    <t>ST ALBANS - VT|USSTA|US</t>
  </si>
  <si>
    <t>SAINT CLO MIN|USSTC|US</t>
  </si>
  <si>
    <t>STEVENS WIS|USSTE|US</t>
  </si>
  <si>
    <t>ST GEORGES ISLAND|USSTG|US</t>
  </si>
  <si>
    <t>ST HELENS - OR|USSTH|US</t>
  </si>
  <si>
    <t>ST JOSEPH MO|USSTJ|US</t>
  </si>
  <si>
    <t>STERLING COL|USSTK|US</t>
  </si>
  <si>
    <t>ST LOUIS - MO|USSTL|US</t>
  </si>
  <si>
    <t>ST PAUL - MN|USSTP|US</t>
  </si>
  <si>
    <t>SANTA ROS CAL|USSTS|US</t>
  </si>
  <si>
    <t>STUART FLA|USSUA|US</t>
  </si>
  <si>
    <t>SUISUN BAY - CA|USSUB|US</t>
  </si>
  <si>
    <t>SUNDANCE WYO|USSUC|US</t>
  </si>
  <si>
    <t>STROUD OK|USSUD|US</t>
  </si>
  <si>
    <t>STURGEON WIS|USSUE|US</t>
  </si>
  <si>
    <t>SUFFOLK - VA|USSUF|US</t>
  </si>
  <si>
    <t>PORT SULPHUR - LA|USSUL|US</t>
  </si>
  <si>
    <t>STONE MOUNTAIN - GA|USSUM|US</t>
  </si>
  <si>
    <t>HAILEY ID|USSUN|US</t>
  </si>
  <si>
    <t>SUN RIVER OR|USSUO|US</t>
  </si>
  <si>
    <t>SUDBURY|USSUR|US</t>
  </si>
  <si>
    <t>SPIRIT OF ST LOUIS APT/ST LONIS-MO|USSUS|US</t>
  </si>
  <si>
    <t>SUNNY POINT - NC|USSUT|US</t>
  </si>
  <si>
    <t>FAIRFIELD CAL|USSUU|US</t>
  </si>
  <si>
    <t>SUPERIOR WIS|USSUW|US</t>
  </si>
  <si>
    <t>SIOUX CI IOWA|USSUX|US</t>
  </si>
  <si>
    <t>SAVOONGA ALS|USSVA|US</t>
  </si>
  <si>
    <t>SMITHFIELD - RI|USSFZ|US</t>
  </si>
  <si>
    <t>SPRINGFIELD MO|USSGF|US</t>
  </si>
  <si>
    <t>SPRINGFIEL OH|USSGH|US</t>
  </si>
  <si>
    <t>HOUSTON TEX|USSGR|US</t>
  </si>
  <si>
    <t>STUTTGART ARK|USSGT|US</t>
  </si>
  <si>
    <t>SAINT GEOR UT|USSGU|US</t>
  </si>
  <si>
    <t>SAGINAW ALS|USSGW|US</t>
  </si>
  <si>
    <t>SKAGWAY - AK|USSGY|US</t>
  </si>
  <si>
    <t>STAUNTON VA|USSHD|US</t>
  </si>
  <si>
    <t>SHUNGNAK ALS|USSHG|US</t>
  </si>
  <si>
    <t>SHISHMARE ALS|USSHH|US</t>
  </si>
  <si>
    <t>SHELTON - WA|USSHN|US</t>
  </si>
  <si>
    <t>SHERIDAN WYO|USSHR|US</t>
  </si>
  <si>
    <t>SHREVEPORT LA|USSHV|US</t>
  </si>
  <si>
    <t>SHERWOOD - ND|USSHW|US</t>
  </si>
  <si>
    <t>SHAGELUK ALS|USSHX|US</t>
  </si>
  <si>
    <t>SILVER BAY - MN|USSIB|US</t>
  </si>
  <si>
    <t>SIKESTON MO|USSIK|US</t>
  </si>
  <si>
    <t>SITKA - AK|USSIT|US</t>
  </si>
  <si>
    <t>SULLIVAN IND|USSIV|US</t>
  </si>
  <si>
    <t>MONTAGUE CAL|USSIY|US</t>
  </si>
  <si>
    <t>SAN JOSE - CA|USSJC|US</t>
  </si>
  <si>
    <t>ST JOHN - ND|USSJN|US</t>
  </si>
  <si>
    <t>ST JOHN - ND|USSJO|US</t>
  </si>
  <si>
    <t>ST JOSEPH - MS|USSJS|US</t>
  </si>
  <si>
    <t>SAN ANGEL TEX|USSJT|US</t>
  </si>
  <si>
    <t>SITKINAK ALS|USSKJ|US</t>
  </si>
  <si>
    <t>SHAKTOOL ALS|USSKK|US</t>
  </si>
  <si>
    <t>SKWENTNA ALS|USSKW|US</t>
  </si>
  <si>
    <t>SANDUSKY OH|USSKY|US</t>
  </si>
  <si>
    <t>STORM LA IOWA|USSLB|US</t>
  </si>
  <si>
    <t>SALT LAKE CITY - UT|USSLC|US</t>
  </si>
  <si>
    <t>SALEM OR|USSLE|US</t>
  </si>
  <si>
    <t>SILOAM SP ARK|USSLG|US</t>
  </si>
  <si>
    <t>SAN LUIS - AZ|USSLI|US</t>
  </si>
  <si>
    <t>SARANAC LA NY|USSLK|US</t>
  </si>
  <si>
    <t>SALEM - MA|USSLM|US</t>
  </si>
  <si>
    <t>SALINA KAN|USSLN|US</t>
  </si>
  <si>
    <t>SALEM - IL|USSLO|US</t>
  </si>
  <si>
    <t>SLEETMUTE ALS|USSLQ|US</t>
  </si>
  <si>
    <t>SULPHUR TEX|USSLR|US</t>
  </si>
  <si>
    <t>SALIDA COL|USSLT|US</t>
  </si>
  <si>
    <t>SOMERSET KY|USSME|US</t>
  </si>
  <si>
    <t>SMITHFIELD - NC|USSMF|US</t>
  </si>
  <si>
    <t>ST MICHAE ALS|USSMK|US</t>
  </si>
  <si>
    <t>SALMON ID|USSMN|US</t>
  </si>
  <si>
    <t>SANTA MONICA - CA|USSMO|US</t>
  </si>
  <si>
    <t>SHEEP MOU ALS|USSMU|US</t>
  </si>
  <si>
    <t>SANTA MAR CAL|USSMX|US</t>
  </si>
  <si>
    <t>SANTA ANA, CA|USSNA|US</t>
  </si>
  <si>
    <t>SNYDER TEX|USSNK|US</t>
  </si>
  <si>
    <t>SHAWNEE OK|USSNL|US</t>
  </si>
  <si>
    <t>SAINT PAU ALS|USSNP|US</t>
  </si>
  <si>
    <t>SALINAS CAL|USSNS|US</t>
  </si>
  <si>
    <t>SANDERSVILLE - GA|USSNV|US</t>
  </si>
  <si>
    <t>SIDNEY - OH|USSNY|US</t>
  </si>
  <si>
    <t>SODUS POINT - NY|USSOD|US</t>
  </si>
  <si>
    <t>SOUTH BOSTONY - VA|USSOG|US</t>
  </si>
  <si>
    <t>SARATOGA WYO|USSAA|US</t>
  </si>
  <si>
    <t>SABINE - TX|USSAB|US</t>
  </si>
  <si>
    <t>SACRAMENTO - CA|USSAC|US</t>
  </si>
  <si>
    <t>SANTA FE NM|USSAF|US</t>
  </si>
  <si>
    <t>SAGWON ALS|USSAG|US</t>
  </si>
  <si>
    <t>SASKATOON - SA|USSAK|US</t>
  </si>
  <si>
    <t>SAN DIEGO - CA|USSAN|US</t>
  </si>
  <si>
    <t>SARLES - ND|USSAO|US</t>
  </si>
  <si>
    <t>SASABE - AZ|USSAQ|US</t>
  </si>
  <si>
    <t>SAN ANTONIO - TX|USSAT|US</t>
  </si>
  <si>
    <t>SAVANNAH - GA|USSAV|US</t>
  </si>
  <si>
    <t>SANTA BAR CAL|USSBA|US</t>
  </si>
  <si>
    <t>SOUTH BOSTON - MA|USSBC|US</t>
  </si>
  <si>
    <t>SHELBY, OH|USSBI|US</t>
  </si>
  <si>
    <t>SHEBOYGAN - WI|USSBM|US</t>
  </si>
  <si>
    <t>SOUTH BEN IND|USSBN|US</t>
  </si>
  <si>
    <t>SALINA UT|USSBO|US</t>
  </si>
  <si>
    <t>SAN LUIS CAL|USSBP|US</t>
  </si>
  <si>
    <t>SOUTH BOND-RAYMOND -WI|USSBR|US</t>
  </si>
  <si>
    <t>STEAMBOAT COL|USSBS|US</t>
  </si>
  <si>
    <t>SAN BERNA CAL|USSBT|US</t>
  </si>
  <si>
    <t>SHELBY MONT|USSBX|US</t>
  </si>
  <si>
    <t>SALISBURY - MD|USSBY|US</t>
  </si>
  <si>
    <t>SCRIBNER NEB|USSCB|US</t>
  </si>
  <si>
    <t>DEADHORSE ALS|USSCC|US</t>
  </si>
  <si>
    <t>STATE COLL PA|USSCE|US</t>
  </si>
  <si>
    <t>PHOENIX ARI|USSCF|US</t>
  </si>
  <si>
    <t>SCHENECTAD NY|USSCH|US</t>
  </si>
  <si>
    <t>STOCKTON - CA|USSCK|US</t>
  </si>
  <si>
    <t>SCAMMON B ALS|USSCM|US</t>
  </si>
  <si>
    <t>SCOBEY - MT|USSCO|US</t>
  </si>
  <si>
    <t>SCRANTON PA|USSCR|US</t>
  </si>
  <si>
    <t>SCOTTSVILLE - KY|USSCV|US</t>
  </si>
  <si>
    <t>SCHALLER - IA|USSCX|US</t>
  </si>
  <si>
    <t>SAN DIMAS - CA|USSDA|US</t>
  </si>
  <si>
    <t>LOUISVILLE KY|USSDF|US</t>
  </si>
  <si>
    <t>SAN DIEGO CAL|USSDM|US</t>
  </si>
  <si>
    <t>SAND POINT - AK|USSDP|US</t>
  </si>
  <si>
    <t>SWEDESBORD - NJ|USSDS|US</t>
  </si>
  <si>
    <t>SEDONA ARI|USSDX|US</t>
  </si>
  <si>
    <t>SIDNEY - MT|USSDY|US</t>
  </si>
  <si>
    <t>SEATTLE - WA|USSEA|US</t>
  </si>
  <si>
    <t>SEBRING FLA|USSEF|US</t>
  </si>
  <si>
    <t>SELINSGROV PA|USSEG|US</t>
  </si>
  <si>
    <t>SELBY - CA|USSEL|US</t>
  </si>
  <si>
    <t>SENATOBIA - MS|USSEN|US</t>
  </si>
  <si>
    <t>STEPHENVI TEX|USSEP|US</t>
  </si>
  <si>
    <t>SEYMOUR IND|USSER|US</t>
  </si>
  <si>
    <t>SELMA ALA|USSES|US</t>
  </si>
  <si>
    <t>SEWARD - AL|USSEW|US</t>
  </si>
  <si>
    <t>SANFORD FLA|USSFB|US</t>
  </si>
  <si>
    <t>STRAFFORD - MO|USSFF|US</t>
  </si>
  <si>
    <t>SANFORD ME|USSFM|US</t>
  </si>
  <si>
    <t>WOONSOCKET - RI|USSFN|US</t>
  </si>
  <si>
    <t>SAN FRANCISCO - CA|USSFO|US</t>
  </si>
  <si>
    <t>SAN FERNA CAL|USSFR|US</t>
  </si>
  <si>
    <t>SPRINGFIELD - MA|USSFY|US</t>
  </si>
  <si>
    <t>REIDSVILLE - NC|USRIV|US</t>
  </si>
  <si>
    <t>RIVERTON WYO|USRIW|US</t>
  </si>
  <si>
    <t>ROGERS|USRJM|US</t>
  </si>
  <si>
    <t>YREKA CAL|USRKC|US</t>
  </si>
  <si>
    <t>ROCKLAND - ME|USRKD|US</t>
  </si>
  <si>
    <t>ROCK HILL SC|USRKH|US</t>
  </si>
  <si>
    <t>ROCKPORT TEX|USRKP|US</t>
  </si>
  <si>
    <t>POTEAU OK|USRKR|US</t>
  </si>
  <si>
    <t>ROCK SPRI WYO|USRKS|US</t>
  </si>
  <si>
    <t>ROCKWOOD TEN|USRKW|US</t>
  </si>
  <si>
    <t>ROLLA MO|USRLA|US</t>
  </si>
  <si>
    <t>RICHLAND - WA|USRLD|US</t>
  </si>
  <si>
    <t>ROSELLE - IL|USRLL|US</t>
  </si>
  <si>
    <t>RIALTO - CA|USRLO|US</t>
  </si>
  <si>
    <t>BORNITE ALS|USRLU|US</t>
  </si>
  <si>
    <t>ROME NY|USRME|US</t>
  </si>
  <si>
    <t>ROME GA|USRMG|US</t>
  </si>
  <si>
    <t>RAMPART ALS|USRMP|US</t>
  </si>
  <si>
    <t>BIRMINGPORT - AL|USRMT|US</t>
  </si>
  <si>
    <t>MCMINNVIL TEN|USRNC|US</t>
  </si>
  <si>
    <t>RAYMOND - MO|USRND|US</t>
  </si>
  <si>
    <t>RANGELY COL|USRNG|US</t>
  </si>
  <si>
    <t>NEW RICHM WIS|USRNH|US</t>
  </si>
  <si>
    <t>RENO - NV|USRNO|US</t>
  </si>
  <si>
    <t>RENTON - WA|USRNT|US</t>
  </si>
  <si>
    <t>RENSSELAE IND|USRNZ|US</t>
  </si>
  <si>
    <t>ROANOKE - VA|USROA|US</t>
  </si>
  <si>
    <t>ROCHESTER - NY|USROC|US</t>
  </si>
  <si>
    <t>ROGERS ARK|USROG|US</t>
  </si>
  <si>
    <t>ROMEOVILLE - IL|USROI|US</t>
  </si>
  <si>
    <t>ROOSEVELT UT|USROL|US</t>
  </si>
  <si>
    <t>ROUND MOUNTAIN - NV|USROM|US</t>
  </si>
  <si>
    <t>ROOSVILLE - MT|USROO|US</t>
  </si>
  <si>
    <t>ROMULAS|USROU|US</t>
  </si>
  <si>
    <t>ROCKY MOUNT - VA|USROV|US</t>
  </si>
  <si>
    <t>ROSWELL NM|USROW|US</t>
  </si>
  <si>
    <t>ROSEAU - MN|USROX|US</t>
  </si>
  <si>
    <t>ROUNDUP MONT|USRPX|US</t>
  </si>
  <si>
    <t>MERRILL WIS|USRRL|US</t>
  </si>
  <si>
    <t>RUSSIAN ALS|USRSH|US</t>
  </si>
  <si>
    <t>RUSSELL KAN|USRSL|US</t>
  </si>
  <si>
    <t>RUSTON LA|USRSN|US</t>
  </si>
  <si>
    <t>ROCHESTER MIN|USRST|US</t>
  </si>
  <si>
    <t>FORT MYER FLA|USRSW|US</t>
  </si>
  <si>
    <t>ROTUNDA FLA|USRTD|US</t>
  </si>
  <si>
    <t>SPIRIT IOWA|USRTL|US</t>
  </si>
  <si>
    <t>RATON NM|USRTN|US</t>
  </si>
  <si>
    <t>COLTON CAL|USRTO|US</t>
  </si>
  <si>
    <t>RUIDOSO NM|USRUI|US</t>
  </si>
  <si>
    <t>RUTLAND VT|USRUT|US</t>
  </si>
  <si>
    <t>TULSA-RIVERSIDE APT|USRVS|US</t>
  </si>
  <si>
    <t>REDWOOD CITY - CA|USRWC|US</t>
  </si>
  <si>
    <t>REDWOOD MIN|USRWF|US</t>
  </si>
  <si>
    <t>ROCKY MOUNT|USRWI|US</t>
  </si>
  <si>
    <t>RAWLINS WYO|USRWL|US</t>
  </si>
  <si>
    <t>ROANOKE RA NC|USRZZ|US</t>
  </si>
  <si>
    <t>RIFLE COL|USRIL|US</t>
  </si>
  <si>
    <t>PULLMAN - WA|USPUW|US</t>
  </si>
  <si>
    <t>PROVINCETOWN - MA|USPVC|US</t>
  </si>
  <si>
    <t>PROVIDENCE - RI|USPVD|US</t>
  </si>
  <si>
    <t>PLACERVIL CAL|USPVF|US</t>
  </si>
  <si>
    <t>PROVO UT|USPVU|US</t>
  </si>
  <si>
    <t>PLAINVIEW TEX|USPVW|US</t>
  </si>
  <si>
    <t>PAINESVILL OH|USPVZ|US</t>
  </si>
  <si>
    <t>PLENTYWO MONT|USPWD|US</t>
  </si>
  <si>
    <t>CHICAGO ILL|USPWK|US</t>
  </si>
  <si>
    <t>PORTLAND - ME|USPWM|US</t>
  </si>
  <si>
    <t>PORT WALT ALS|USPWR|US</t>
  </si>
  <si>
    <t>BREMERTON - WA|USPWT|US</t>
  </si>
  <si>
    <t>POLACCA ARI|USPXL|US</t>
  </si>
  <si>
    <t>PERRY ISL ALS|USPYL|US</t>
  </si>
  <si>
    <t>PLYMOUTH - MA|USPYM|US</t>
  </si>
  <si>
    <t>MONTVALE NJ|USQMV|US</t>
  </si>
  <si>
    <t>QUINCY/ST. ALBANS -MA|USQUI|US</t>
  </si>
  <si>
    <t>SOUTH YARMOUTH - MA|USQUY|US</t>
  </si>
  <si>
    <t>WAUREGAN - CT|USQWR|US</t>
  </si>
  <si>
    <t>RACINE - WI|USRAC|US</t>
  </si>
  <si>
    <t>RAINIER - OR|USRAI|US</t>
  </si>
  <si>
    <t>RIVERSIDE CAL|USRAL|US</t>
  </si>
  <si>
    <t>RAPID CITY SD|USRAP|US</t>
  </si>
  <si>
    <t>RAHWAY - OH|USRAY|US</t>
  </si>
  <si>
    <t>ROSEBURG OR|USRBG|US</t>
  </si>
  <si>
    <t>RED BLUFF CAL|USRBL|US</t>
  </si>
  <si>
    <t>WALTERBORO SC|USRBW|US</t>
  </si>
  <si>
    <t>RUBY ALS|USRBY|US</t>
  </si>
  <si>
    <t>ROCHE HARBOR WA|USRCE|US</t>
  </si>
  <si>
    <t>RICEBORO - GA|USRCG|US</t>
  </si>
  <si>
    <t>RICHMOND - CA|USRCH|US</t>
  </si>
  <si>
    <t>ROCKDALE TEX|USRCK|US</t>
  </si>
  <si>
    <t>ROCHESTER IND|USRCR|US</t>
  </si>
  <si>
    <t>REED CITY MIC|USRCT|US</t>
  </si>
  <si>
    <t>ROGER CIRY - MI|USRCY|US</t>
  </si>
  <si>
    <t>REDDING CAL|USRDD|US</t>
  </si>
  <si>
    <t>READING PA|USRDG|US</t>
  </si>
  <si>
    <t>REDMOND OR|USRDM|US</t>
  </si>
  <si>
    <t>RED RIVER ND|USRDR|US</t>
  </si>
  <si>
    <t>RALEIGH/DURHAM NC|USRDU|US</t>
  </si>
  <si>
    <t>RED DEVIL ALS|USRDV|US</t>
  </si>
  <si>
    <t>REEDSVILLE PA|USRED|US</t>
  </si>
  <si>
    <t>REHOBOTH DEL|USREH|US</t>
  </si>
  <si>
    <t>ROME OR|USREO|US</t>
  </si>
  <si>
    <t>REEDVILLE - VA|USREV|US</t>
  </si>
  <si>
    <t>ROCK FORD|USRFD|US</t>
  </si>
  <si>
    <t>REFUGIO TEX|USRFG|US</t>
  </si>
  <si>
    <t>ANGUILLA MIS|USRFK|US</t>
  </si>
  <si>
    <t>RICHFORD - VT|USRFR|US</t>
  </si>
  <si>
    <t>RIO GRANDE CITY - TX|USRGC|US</t>
  </si>
  <si>
    <t>RIDGEWOOD - NY|USRGO|US</t>
  </si>
  <si>
    <t>RANGER TEX|USRGR|US</t>
  </si>
  <si>
    <t>RHINELAND WIS|USRHI|US</t>
  </si>
  <si>
    <t>SAN JOSE CAL|USRHV|US</t>
  </si>
  <si>
    <t>RICHMOND - VA|USRIC|US</t>
  </si>
  <si>
    <t>RICHMOND IND|USRID|US</t>
  </si>
  <si>
    <t>RICE LAKE WIS|USRIE|US</t>
  </si>
  <si>
    <t>RICHFIELD UT|USRIF|US</t>
  </si>
  <si>
    <t>POPLAR BLU MO|USPOF|US</t>
  </si>
  <si>
    <t>POCAHONT IOWA|USPOH|US</t>
  </si>
  <si>
    <t>PT NECHES - TX|USPON|US</t>
  </si>
  <si>
    <t>POLK INLET AK|USPOQ|US</t>
  </si>
  <si>
    <t>POUGHKEEPS - NY|USPOU|US</t>
  </si>
  <si>
    <t>POWELL WY|USPOY|US</t>
  </si>
  <si>
    <t>PAMPA TEX|USPPA|US</t>
  </si>
  <si>
    <t>PROSPECT ALS|USPPC|US</t>
  </si>
  <si>
    <t>PARSONS KAN|USPPF|US</t>
  </si>
  <si>
    <t>POMPANO FLA|USPPM|US</t>
  </si>
  <si>
    <t>PEACHTREE CITY|USPQH|US</t>
  </si>
  <si>
    <t>PRESEQUE ISLE - MI|USPQI|US</t>
  </si>
  <si>
    <t>PILOT STATION AK|USPQS|US</t>
  </si>
  <si>
    <t>PORTAL - ND|USPQT|US</t>
  </si>
  <si>
    <t>POOLER - GA|USPQZ|US</t>
  </si>
  <si>
    <t>PASO ROBL CAL|USPRB|US</t>
  </si>
  <si>
    <t>PRESCOTT ARI|USPRC|US</t>
  </si>
  <si>
    <t>PRESIDIO - TX|USPRE|US</t>
  </si>
  <si>
    <t>PROGRESSO - TX|USPRG|US</t>
  </si>
  <si>
    <t>PT ROYAL - SC|USPRJ|US</t>
  </si>
  <si>
    <t>PT OCEANIC - AK|USPRL|US</t>
  </si>
  <si>
    <t>PERRY IOWA|USPRO|US</t>
  </si>
  <si>
    <t>POINT ROBERTS - WA|USPRS|US</t>
  </si>
  <si>
    <t>POINT RET ALS|USPRT|US</t>
  </si>
  <si>
    <t>PARIS TEX|USPRX|US</t>
  </si>
  <si>
    <t>PORT BLAKELY - WA|USPRY|US</t>
  </si>
  <si>
    <t>PRINEVILLE - OR|USPRZ|US</t>
  </si>
  <si>
    <t>PRAIRIE DU SAC - WI|USPS3|US</t>
  </si>
  <si>
    <t>PHILIPSBURG PA|USPSB|US</t>
  </si>
  <si>
    <t>PASCO - WA|USPSC|US</t>
  </si>
  <si>
    <t>PASADENA - CA|USPSD|US</t>
  </si>
  <si>
    <t>PITTSFIELD - MA|USPSF|US</t>
  </si>
  <si>
    <t>PETERSBURG - AK|USPSG|US</t>
  </si>
  <si>
    <t>PORT ST JOE - FL|USPSJ|US</t>
  </si>
  <si>
    <t>DUBLIN VA|USPSK|US</t>
  </si>
  <si>
    <t>PORT SAN LUIS - CA|USPSL|US</t>
  </si>
  <si>
    <t>PORTSMOUTH - NH|USPSM|US</t>
  </si>
  <si>
    <t>PALESTINE TEX|USPSN|US</t>
  </si>
  <si>
    <t>PALACIOS TEX|USPSX|US</t>
  </si>
  <si>
    <t>PETERSBURG - VA|USPTB|US</t>
  </si>
  <si>
    <t>PORT ALIC ALS|USPTC|US</t>
  </si>
  <si>
    <t>PT HEIDEN - AK|USPTH|US</t>
  </si>
  <si>
    <t>PONTIAC MIC|USPTK|US</t>
  </si>
  <si>
    <t>PT ARMSTRONG - AK|USPTL|US</t>
  </si>
  <si>
    <t>MORGAN CITY-PATTERSON APT - LA|USPTN|US</t>
  </si>
  <si>
    <t>PLEASANT ALS|USPTR|US</t>
  </si>
  <si>
    <t>PITTSBURG KAN|USPTS|US</t>
  </si>
  <si>
    <t>PRATT KAN|USPTT|US</t>
  </si>
  <si>
    <t>PLATINUM ALS|USPTU|US</t>
  </si>
  <si>
    <t>PORTERVIL CAL|USPTV|US</t>
  </si>
  <si>
    <t>POTTSTOWN PA|USPTW|US</t>
  </si>
  <si>
    <t>PUEBLO COL|USPUB|US</t>
  </si>
  <si>
    <t>PRICE UT|USPUC|US</t>
  </si>
  <si>
    <t>PRATTSBURG - NY|USPUG|US</t>
  </si>
  <si>
    <t>PETALUMA|USPUM|US</t>
  </si>
  <si>
    <t>PUTNAM - CT|USPUN|US</t>
  </si>
  <si>
    <t>PRUDHOE ALS|USPUO|US</t>
  </si>
  <si>
    <t>PANAMA CITY - FL|USPFN|US</t>
  </si>
  <si>
    <t>PAGE ARI|USPGA|US</t>
  </si>
  <si>
    <t>PETERSBURG WV|USPGC|US</t>
  </si>
  <si>
    <t>PUNTA GOR FLA|USPGD|US</t>
  </si>
  <si>
    <t>PENDERGRASS|USPGG|US</t>
  </si>
  <si>
    <t>PASCAGOULA - MS|USPGL|US</t>
  </si>
  <si>
    <t>PIEGAN - MT|USPGN|US</t>
  </si>
  <si>
    <t>PARAGOULD ARK|USPGR|US</t>
  </si>
  <si>
    <t>GREENVILLE - NC|USPGV|US</t>
  </si>
  <si>
    <t>NEW PHILADELPHIA OH|USPHD|US</t>
  </si>
  <si>
    <t>HAMPTON-WILLIAMSBURG|USPHF|US</t>
  </si>
  <si>
    <t>PAHOKEE - FL|USPHK|US</t>
  </si>
  <si>
    <t>PHILADELPHIA - PA|USPHL|US</t>
  </si>
  <si>
    <t>PORT HURON - MI|USPHN|US</t>
  </si>
  <si>
    <t>POINT HOPE AK|USPHO|US</t>
  </si>
  <si>
    <t>PHILIP SD|USPHP|US</t>
  </si>
  <si>
    <t>PARIS TEN|USPHT|US</t>
  </si>
  <si>
    <t>PHOENIX - AZ|USPHX|US</t>
  </si>
  <si>
    <t>PEORIA - IL|USPIA|US</t>
  </si>
  <si>
    <t>PICACHO - AZ|USPIC|US</t>
  </si>
  <si>
    <t>ST PETERSBURG - FL|USPIE|US</t>
  </si>
  <si>
    <t>POCATELLO ID|USPIH|US</t>
  </si>
  <si>
    <t>FAIRBANKS ALS|USPII|US</t>
  </si>
  <si>
    <t>PINE MOUNT GA|USPIM|US</t>
  </si>
  <si>
    <t>PINECREEK - MN|USPIN|US</t>
  </si>
  <si>
    <t>PILOT POI ALS|USPIP|US</t>
  </si>
  <si>
    <t>PIERRE SD|USPIR|US</t>
  </si>
  <si>
    <t>PORT ISABEL/BROWNSVILL - TX|USPIS|US</t>
  </si>
  <si>
    <t>PITTSBURGH - PA|USPIT|US</t>
  </si>
  <si>
    <t>POINT LAY ALS|USPIZ|US</t>
  </si>
  <si>
    <t>PORTLAND, IN|USPJD|US</t>
  </si>
  <si>
    <t>PORTHILL - ID|USPJL|US</t>
  </si>
  <si>
    <t>NAPASKIAK AK|USPKA|US</t>
  </si>
  <si>
    <t>PARKERSBUR WV|USPKB|US</t>
  </si>
  <si>
    <t>PARK PAPI MIN|USPKD|US</t>
  </si>
  <si>
    <t>PARK FALL WIS|USPKF|US</t>
  </si>
  <si>
    <t>PLATTSBURG NY|USPLB|US</t>
  </si>
  <si>
    <t>PORT ALLEN - LA|USPLL|US</t>
  </si>
  <si>
    <t>PELL CITY ALA|USPLR|US</t>
  </si>
  <si>
    <t>PORT LUDLOW - WA|USPLU|US</t>
  </si>
  <si>
    <t>PORT LAVACA - TX|USPLV|US</t>
  </si>
  <si>
    <t>PLYMOUTH IND|USPLY|US</t>
  </si>
  <si>
    <t>PEMBINA - ND|USPMB|US</t>
  </si>
  <si>
    <t>PALMDALE CAL|USPMD|US</t>
  </si>
  <si>
    <t>PORTSMOUTH OH|USPMH|US</t>
  </si>
  <si>
    <t>PORT MOLL ALS|USPML|US</t>
  </si>
  <si>
    <t>PAIMIUT ALS|USPMU|US</t>
  </si>
  <si>
    <t>PALMER MAS|USPMX|US</t>
  </si>
  <si>
    <t>PONCA CITY OK|USPNC|US</t>
  </si>
  <si>
    <t>NORTH EAST APT/PHILADELPHIA|USPNE|US</t>
  </si>
  <si>
    <t>PRINCETON ME|USPNN|US</t>
  </si>
  <si>
    <t>PENSACOLA - FL|USPNS|US</t>
  </si>
  <si>
    <t>PANGUITCH UT|USPNU|US</t>
  </si>
  <si>
    <t>SHERMAN TEX|USPNX|US</t>
  </si>
  <si>
    <t>PT ARTHUR - TX|USPOA|US</t>
  </si>
  <si>
    <t>LA VERNE CAL|USPOC|US</t>
  </si>
  <si>
    <t>FORT POLK LA|USPOE|US</t>
  </si>
  <si>
    <t>COLUMBUS OH|USOSU|US</t>
  </si>
  <si>
    <t>OSWEGO - NY|USOSW|US</t>
  </si>
  <si>
    <t>KOSCIUSKO MIS|USOSX|US</t>
  </si>
  <si>
    <t>WORTHINGT MIN|USOTG|US</t>
  </si>
  <si>
    <t>NORTH BEND - OR|USOTH|US</t>
  </si>
  <si>
    <t>OTTUMWA IOWA|USOTM|US</t>
  </si>
  <si>
    <t>OAKTOWN IND|USOTN|US</t>
  </si>
  <si>
    <t>OTTO NM|USOTO|US</t>
  </si>
  <si>
    <t>ANACORTES - WA|USOTS|US</t>
  </si>
  <si>
    <t>KOTZEBUE ALS|USOTZ|US</t>
  </si>
  <si>
    <t>NORMAN OK|USOUN|US</t>
  </si>
  <si>
    <t>OROVILLE CAL|USOVE|US</t>
  </si>
  <si>
    <t>OROVILLE - WA|USOVW|US</t>
  </si>
  <si>
    <t>OWATONNA MIN|USOWA|US</t>
  </si>
  <si>
    <t>OWENSBORO - KY|USOWB|US</t>
  </si>
  <si>
    <t>NORWOOD MAS|USOWD|US</t>
  </si>
  <si>
    <t>NORRIDGEWO ME|USOWK|US</t>
  </si>
  <si>
    <t>OXFORD CON|USOXC|US</t>
  </si>
  <si>
    <t>OXFORD OH|USOXD|US</t>
  </si>
  <si>
    <t>VENTURA-OXNARD APT -CA|USOXR|US</t>
  </si>
  <si>
    <t>YOSEMITE CAL|USOYS|US</t>
  </si>
  <si>
    <t>OZONA TEX|USOZA|US</t>
  </si>
  <si>
    <t>OZARK ALA|USOZR|US</t>
  </si>
  <si>
    <t>PALM BEACH - FL|USPAB|US</t>
  </si>
  <si>
    <t>EVERETT - WA|USPAE|US</t>
  </si>
  <si>
    <t>PLAINFIELD|USPAF|US</t>
  </si>
  <si>
    <t>PADUCAH KY|USPAH|US</t>
  </si>
  <si>
    <t>HANAPEPE HA|USPAK|US</t>
  </si>
  <si>
    <t>PALO ALTO CAL|USPAO|US</t>
  </si>
  <si>
    <t>PALMER ALS|USPAQ|US</t>
  </si>
  <si>
    <t>PATERSON - NJ|USPAT|US</t>
  </si>
  <si>
    <t>PAULSBORO - NJ|USPAU|US</t>
  </si>
  <si>
    <t>PERTH AMBOY - NJ|USPAY|US</t>
  </si>
  <si>
    <t>BARROW ALS|USPBA|US</t>
  </si>
  <si>
    <t>PINE BLUF ARK|USPBF|US</t>
  </si>
  <si>
    <t>PITTSBURG - CA|USPBG|US</t>
  </si>
  <si>
    <t>WEST PALM BEACH - FL|USPBI|US</t>
  </si>
  <si>
    <t>PITSBURG - OH|USPBR|US</t>
  </si>
  <si>
    <t>PORTAGE CREEK - AK|USPCA|US</t>
  </si>
  <si>
    <t>PRAIRIE WIS|USPCD|US</t>
  </si>
  <si>
    <t>PAINTER ALS|USPCE|US</t>
  </si>
  <si>
    <t>PLANT CITY|USPCI|US</t>
  </si>
  <si>
    <t>PORCUPINE ALS|USPCK|US</t>
  </si>
  <si>
    <t>POINT COMFORT - TX|USPCR|US</t>
  </si>
  <si>
    <t>PRINCETON - NJ|USPCT|US</t>
  </si>
  <si>
    <t>PICAYUNE MIS|USPCU|US</t>
  </si>
  <si>
    <t>ATLANTA GA|USPDK|US</t>
  </si>
  <si>
    <t>PENDLETON - OR|USPDT|US</t>
  </si>
  <si>
    <t>PORTLAND - OR|USPDX|US</t>
  </si>
  <si>
    <t>PEARL HARBOUR - HONOLULU - HA|USPEA|US</t>
  </si>
  <si>
    <t>PELICAN - AK|USPEC|US</t>
  </si>
  <si>
    <t>PORT EVERGLADES - FL|USPEF|US</t>
  </si>
  <si>
    <t>PECOS CIT TEX|USPEQ|US</t>
  </si>
  <si>
    <t>PACIFIC CI OR|USPFC|US</t>
  </si>
  <si>
    <t>PORT FRED ALS|USPFD|US</t>
  </si>
  <si>
    <t>PLAINFIELD - CT|USPFE|US</t>
  </si>
  <si>
    <t>OMAHA - NE|USOMA|US</t>
  </si>
  <si>
    <t>NOME - AL|USOME|US</t>
  </si>
  <si>
    <t>OMAK - WA|USOMK|US</t>
  </si>
  <si>
    <t>WINONA MIN|USONA|US</t>
  </si>
  <si>
    <t>ONEONTA NY|USONH|US</t>
  </si>
  <si>
    <t>ONEILL NEB|USONL|US</t>
  </si>
  <si>
    <t>SOCORRO NM|USONM|US</t>
  </si>
  <si>
    <t>ONTARIO OR|USONO|US</t>
  </si>
  <si>
    <t>ONTARIO CAL|USONT|US</t>
  </si>
  <si>
    <t>OLNEY TEX|USONY|US</t>
  </si>
  <si>
    <t>OSKALOOS IOWA|USOOA|US</t>
  </si>
  <si>
    <t>TOKSOOK B ALS|USOOK|US</t>
  </si>
  <si>
    <t>MIAMI FLA|USOPF|US</t>
  </si>
  <si>
    <t>OPHEIM - MT|USOPH|US</t>
  </si>
  <si>
    <t>OPELOUSAS LA|USOPL|US</t>
  </si>
  <si>
    <t>ORADELL - NJ|USORA|US</t>
  </si>
  <si>
    <t>CHICAGO ILL|USORD|US</t>
  </si>
  <si>
    <t>NORFOLK - VA|USORF|US</t>
  </si>
  <si>
    <t>ORANGE - TX|USORG|US</t>
  </si>
  <si>
    <t>WORCESTER - MA|USORH|US</t>
  </si>
  <si>
    <t>PORT LION ALS|USORI|US</t>
  </si>
  <si>
    <t>ORLANDO - FL|USORL|US</t>
  </si>
  <si>
    <t>NORWALK CON|USORQ|US</t>
  </si>
  <si>
    <t>NORTHWAY ALS|USORT|US</t>
  </si>
  <si>
    <t>NOORVIK ALS|USORV|US</t>
  </si>
  <si>
    <t>OSAGE BEAC MO|USOSB|US</t>
  </si>
  <si>
    <t>OSCODA MIC|USOSC|US</t>
  </si>
  <si>
    <t>OSHKOSH WIS|USOSH|US</t>
  </si>
  <si>
    <t>NACOGDOCH TEX|USOCH|US</t>
  </si>
  <si>
    <t>OCEANSIDE CAL|USOCN|US</t>
  </si>
  <si>
    <t>WASHINGTON NC|USOCW|US</t>
  </si>
  <si>
    <t>OAK HARBOR - WA|USODW|US</t>
  </si>
  <si>
    <t>VINCENNES IND|USOEA|US</t>
  </si>
  <si>
    <t>OSCEOLA WIS|USOEO|US</t>
  </si>
  <si>
    <t>NORFOLK NEB|USOFK|US</t>
  </si>
  <si>
    <t>OGALLALA NEB|USOGA|US</t>
  </si>
  <si>
    <t>ORANGEBURG SC|USOGB|US</t>
  </si>
  <si>
    <t>OGDEN UT|USOGD|US</t>
  </si>
  <si>
    <t>KAHULUI - HA|USOGG|US</t>
  </si>
  <si>
    <t>OGDENSBURG - NY|USOGS|US</t>
  </si>
  <si>
    <t>NORTHEAST ALS|USOHC|US</t>
  </si>
  <si>
    <t>NORWICH NY|USOIC|US</t>
  </si>
  <si>
    <t>OIL CITY PA|USOIL|US</t>
  </si>
  <si>
    <t>OLATHE KAN|USOJC|US</t>
  </si>
  <si>
    <t>OKLAHOMA CITY - OK|USOKC|US</t>
  </si>
  <si>
    <t>KOKOMO IND|USOKK|US</t>
  </si>
  <si>
    <t>OKMULGEE OK|USOKM|US</t>
  </si>
  <si>
    <t>OSHKOSH NEB|USOKS|US</t>
  </si>
  <si>
    <t>OLD TOWN ME|USOLD|US</t>
  </si>
  <si>
    <t>OLEAN NY|USOLE|US</t>
  </si>
  <si>
    <t>WOLF POI MONT|USOLF|US</t>
  </si>
  <si>
    <t>OLD HARBO ALS|USOLH|US</t>
  </si>
  <si>
    <t>OLYMPIA - WA|USOLM|US</t>
  </si>
  <si>
    <t>NOGALES - AZ|USOLS|US</t>
  </si>
  <si>
    <t>COLUMBUS NEB|USOLU|US</t>
  </si>
  <si>
    <t>OLNEY ILL|USOLY|US</t>
  </si>
  <si>
    <t>FALLON NEV|USNFL|US</t>
  </si>
  <si>
    <t>NORTHGATE - ND|USNGT|US</t>
  </si>
  <si>
    <t>ALAMEDA - CA|USNGZ|US</t>
  </si>
  <si>
    <t>PATUXENT R MD|USNHK|US</t>
  </si>
  <si>
    <t>FOLEY ALA|USNHX|US</t>
  </si>
  <si>
    <t>BRUNSWICK ME|USNHZ|US</t>
  </si>
  <si>
    <t>NIGHTHAWK - WA|USNIH|US</t>
  </si>
  <si>
    <t>NAWILIWILI-HI|USNIJ|US</t>
  </si>
  <si>
    <t>NINILCHIK ALS|USNIN|US</t>
  </si>
  <si>
    <t>JACKSONVI FLA|USNIP|US</t>
  </si>
  <si>
    <t>BEEVILLE TEX|USNIR|US</t>
  </si>
  <si>
    <t>NEWARK - CA|USNKQ|US</t>
  </si>
  <si>
    <t>LEMOORE CAL|USNLC|US</t>
  </si>
  <si>
    <t>NILES - MI|USNLE|US</t>
  </si>
  <si>
    <t>NELSON LGN AK|USNLG|US</t>
  </si>
  <si>
    <t>NIGHTMUTE ALS|USNME|US</t>
  </si>
  <si>
    <t>PENNINGTON - NJ|USNNG|US</t>
  </si>
  <si>
    <t>NAKNEK ALS|USNNK|US</t>
  </si>
  <si>
    <t>NORMAL - IL|USNOM|US</t>
  </si>
  <si>
    <t>NOONAN - ND|USNOO|US</t>
  </si>
  <si>
    <t>NOVATO CAL|USNOT|US</t>
  </si>
  <si>
    <t>NOYES - MN|USNOY|US</t>
  </si>
  <si>
    <t>NEPHI UT|USNPH|US</t>
  </si>
  <si>
    <t>NEWPORT - OR|USNPO|US</t>
  </si>
  <si>
    <t>NEWPORT - RI|USNPT|US</t>
  </si>
  <si>
    <t>KINGSVILL TEX|USNQI|US</t>
  </si>
  <si>
    <t>MAYPORT FLA|USNRB|US</t>
  </si>
  <si>
    <t>CROWS LAN CAL|USNRC|US</t>
  </si>
  <si>
    <t>SHANGRI-LA OK|USNRI|US</t>
  </si>
  <si>
    <t>IMPERIAL CAL|USNRS|US</t>
  </si>
  <si>
    <t>NORTON - VT|USNRT|US</t>
  </si>
  <si>
    <t>MILTON FLA|USNSE|US</t>
  </si>
  <si>
    <t>NORTH SALT LAKE - UT|USNSL|US</t>
  </si>
  <si>
    <t>NORTH SMITHFIELD - R|USNSM|US</t>
  </si>
  <si>
    <t>PORT HUENEME - CA|USNTD|US</t>
  </si>
  <si>
    <t>OCEANA VA|USNTU|US</t>
  </si>
  <si>
    <t>NORTH TROY - VT|USNTY|US</t>
  </si>
  <si>
    <t>NUIQSUT ALS|USNUI|US</t>
  </si>
  <si>
    <t>NULATO ALS|USNUL|US</t>
  </si>
  <si>
    <t>PENSACOLA FLA|USNUN|US</t>
  </si>
  <si>
    <t>NUNAPITCH ALS|USNUP|US</t>
  </si>
  <si>
    <t>MOUNTAIN VIEW CA|USNUQ|US</t>
  </si>
  <si>
    <t>NEVADA MO|USNVD|US</t>
  </si>
  <si>
    <t>NEWPORT NH|USNWH|US</t>
  </si>
  <si>
    <t>NAWILIWILI (PORT ALLEN) - HA|USNWL|US</t>
  </si>
  <si>
    <t>WILLOW GRO PA|USNXX|US</t>
  </si>
  <si>
    <t>NEW YORK - NY|USNYC|US</t>
  </si>
  <si>
    <t>SOUTH WEY MAS|USNZW|US</t>
  </si>
  <si>
    <t>JACKSONVIL NC|USOAJ|US</t>
  </si>
  <si>
    <t>OAKLAND - CA|USOAK|US</t>
  </si>
  <si>
    <t>NORTHBROO ILL|USOBK|US</t>
  </si>
  <si>
    <t>OBISPO - CA|USOBO|US</t>
  </si>
  <si>
    <t>KOBUK ALS|USOBU|US</t>
  </si>
  <si>
    <t>OCEAN REE FLA|USOCA|US</t>
  </si>
  <si>
    <t>OCEAN CITY MD|USOCE|US</t>
  </si>
  <si>
    <t>OCALA|USOCF|US</t>
  </si>
  <si>
    <t>MATTOON ILL|USMTO|US</t>
  </si>
  <si>
    <t>MONTAUK NY|USMTP|US</t>
  </si>
  <si>
    <t>MARTINSVILLE - VA|USMTV|US</t>
  </si>
  <si>
    <t>MANITOWOC - WI|USMTW|US</t>
  </si>
  <si>
    <t>MATTHEWS - NC|USMUA|US</t>
  </si>
  <si>
    <t>KAMUELA HA|USMUE|US</t>
  </si>
  <si>
    <t>FORT INDIA PA|USMUI|US</t>
  </si>
  <si>
    <t>MOULTRIE GA|USMUL|US</t>
  </si>
  <si>
    <t>MOUNTAIN HOME ID|USMUO|US</t>
  </si>
  <si>
    <t>MUSCATIN IOWA|USMUT|US</t>
  </si>
  <si>
    <t>MOUNT UNIO PA|USMUU|US</t>
  </si>
  <si>
    <t>PHILADELPH PA|USMUV|US</t>
  </si>
  <si>
    <t>MONROEVIL ALA|USMVC|US</t>
  </si>
  <si>
    <t>MONTEVIDE MIN|USMVE|US</t>
  </si>
  <si>
    <t>MELLVILLE - RI|USMVI|US</t>
  </si>
  <si>
    <t>MOUNT VERNON - OH|USMVN|US</t>
  </si>
  <si>
    <t>MONTEVALLO - AL|USMVO|US</t>
  </si>
  <si>
    <t>MINERSVILLE - PA|USMVP|US</t>
  </si>
  <si>
    <t>MT VERNON WA|USMVW|US</t>
  </si>
  <si>
    <t>MARTHA'S MAS|USMVY|US</t>
  </si>
  <si>
    <t>MARION ILL|USMWA|US</t>
  </si>
  <si>
    <t>MOSES LAKE - WA|USMWH|US</t>
  </si>
  <si>
    <t>MINERAL W TEX|USMWL|US</t>
  </si>
  <si>
    <t>WINDOM MIN|USMWM|US</t>
  </si>
  <si>
    <t>MIDDLETOWN OH|USMWO|US</t>
  </si>
  <si>
    <t>MT WILSON CA|USMWS|US</t>
  </si>
  <si>
    <t>MANILA ARK|USMXA|US</t>
  </si>
  <si>
    <t>MONTICELLO UT|USMXC|US</t>
  </si>
  <si>
    <t>MARLBOROUGH|USMXG|US</t>
  </si>
  <si>
    <t>MONTICEL IOWA|USMXO|US</t>
  </si>
  <si>
    <t>MCCARTHY ALS|USMXY|US</t>
  </si>
  <si>
    <t>SAN DIEGO CAL|USMYF|US</t>
  </si>
  <si>
    <t>MYRTLE GROVE - LA|USMYG|US</t>
  </si>
  <si>
    <t>MAY CREEK ALS|USMYK|US</t>
  </si>
  <si>
    <t>MCCALL ID|USMYL|US</t>
  </si>
  <si>
    <t>MYRTLE BEA SC|USMYR|US</t>
  </si>
  <si>
    <t>MEKORYUK ALS|USMYU|US</t>
  </si>
  <si>
    <t>MARYSVILL CAL|USMYV|US</t>
  </si>
  <si>
    <t>MARANA ARI|USMZJ|US</t>
  </si>
  <si>
    <t>MARION - IN|USMZZ|US</t>
  </si>
  <si>
    <t>NACO - AZ|USNAC|US</t>
  </si>
  <si>
    <t>NEWNAN|USNAN|US</t>
  </si>
  <si>
    <t>BARBERS POINT HI|USNAX|US</t>
  </si>
  <si>
    <t>NORTH BILLERICA - MA|USNBA|US</t>
  </si>
  <si>
    <t>NEW ORLEAN LA|USNBG|US</t>
  </si>
  <si>
    <t>NORTH BERGEN - NJ|USNBN|US</t>
  </si>
  <si>
    <t>GLENVIEW ILL|USNBU|US</t>
  </si>
  <si>
    <t>MARIETTA GA|USNCQ|US</t>
  </si>
  <si>
    <t>ANACOSTIA DC|USNDV|US</t>
  </si>
  <si>
    <t>GLYNCO GA|USNEA|US</t>
  </si>
  <si>
    <t>NEAH BAY - WA|USNEB|US</t>
  </si>
  <si>
    <t>NECHE - ND|USNEC|US</t>
  </si>
  <si>
    <t>NEEDHAM - MA|USNEE|US</t>
  </si>
  <si>
    <t>LAKEHURST NJ|USNEL|US</t>
  </si>
  <si>
    <t>WHITEHOUSE - FL|USNEN|US</t>
  </si>
  <si>
    <t>DESTREHAN - LA|USNEW|US</t>
  </si>
  <si>
    <t>MT CLEMEN MIC|USNFB|US</t>
  </si>
  <si>
    <t>MANASSAS VA|USMNZ|US</t>
  </si>
  <si>
    <t>MOBILE - AL|USMOB|US</t>
  </si>
  <si>
    <t>MONTICELLO - KY|USMOC|US</t>
  </si>
  <si>
    <t>MODESTO CAL|USMOD|US</t>
  </si>
  <si>
    <t>MT PLEASANT MI|USMOP|US</t>
  </si>
  <si>
    <t>MORRISTOWN - TN|USMOR|US</t>
  </si>
  <si>
    <t>MOSES POI ALS|USMOS|US</t>
  </si>
  <si>
    <t>MINOT ND|USMOT|US</t>
  </si>
  <si>
    <t>MOUNTAIN VILLAGE AK|USMOU|US</t>
  </si>
  <si>
    <t>MORRIS MIN|USMOX|US</t>
  </si>
  <si>
    <t>MARINETTE - WI|USMOY|US</t>
  </si>
  <si>
    <t>MOUNTPLIER - OH|USMPI|US</t>
  </si>
  <si>
    <t>MORRILTON ARK|USMPJ|US</t>
  </si>
  <si>
    <t>MT POCONO PA|USMPO|US</t>
  </si>
  <si>
    <t>MCPHERSON KAN|USMPR|US</t>
  </si>
  <si>
    <t>MT PLEASANT TX|USMPS|US</t>
  </si>
  <si>
    <t>MILPITAS - CA|USMPT|US</t>
  </si>
  <si>
    <t>MONTPELIER VT|USMPV|US</t>
  </si>
  <si>
    <t>MT PLEAS IOWA|USMPZ|US</t>
  </si>
  <si>
    <t>MACOMB ILL|USMQB|US</t>
  </si>
  <si>
    <t>MOORPARK-CA|USMQK|US</t>
  </si>
  <si>
    <t>MARION|USMQM|US</t>
  </si>
  <si>
    <t>MILFORD - OH|USMQR|US</t>
  </si>
  <si>
    <t>MARQUETTE - MI|USMQT|US</t>
  </si>
  <si>
    <t>MOUNT OLIVE - NJ|USMQV|US</t>
  </si>
  <si>
    <t>MC RAE GA|USMQW|US</t>
  </si>
  <si>
    <t>SMYRNA, TN|USMQY|US</t>
  </si>
  <si>
    <t>MARTINSBUR WV|USMRB|US</t>
  </si>
  <si>
    <t>COLUMBIA - TN|USMRC|US</t>
  </si>
  <si>
    <t>MARFA TEX|USMRF|US</t>
  </si>
  <si>
    <t>MORGAN - MT|USMRG|US</t>
  </si>
  <si>
    <t>MOREHEAD CITY - NC|USMRH|US</t>
  </si>
  <si>
    <t>ANCHORAGE ALS|USMRI|US</t>
  </si>
  <si>
    <t>MARCO ISL FLA|USMRK|US</t>
  </si>
  <si>
    <t>MARYVILLE|USMRL|US</t>
  </si>
  <si>
    <t>MORGANTON - NC|USMRN|US</t>
  </si>
  <si>
    <t>MOREO - TX|USMRO|US</t>
  </si>
  <si>
    <t>MELROSE PARK - IL|USMRP|US</t>
  </si>
  <si>
    <t>MORRISTON - NY|USMRT|US</t>
  </si>
  <si>
    <t>MARYSVILLE - OH|USMRV|US</t>
  </si>
  <si>
    <t>MORROW - GA|USMRW|US</t>
  </si>
  <si>
    <t>MONTERRY - CA|USMRY|US</t>
  </si>
  <si>
    <t>MARTINEZ - CA|USMRZ|US</t>
  </si>
  <si>
    <t>MESA ARI|USMSC|US</t>
  </si>
  <si>
    <t>FLORENCE AL|USMSL|US</t>
  </si>
  <si>
    <t>MADISON WIS|USMSN|US</t>
  </si>
  <si>
    <t>MISSOULA MONT|USMSO|US</t>
  </si>
  <si>
    <t>MINNEAPOLIS - MN|USMSP|US</t>
  </si>
  <si>
    <t>MASSENA - NY|USMSS|US</t>
  </si>
  <si>
    <t>MANISTEE/MUSKEGON -MI|USMST|US</t>
  </si>
  <si>
    <t>MONTICELLO NY|USMSV|US</t>
  </si>
  <si>
    <t>NEW ORLEANS - LA|USMSY|US</t>
  </si>
  <si>
    <t>MT CLEMEN MIC|USMTC|US</t>
  </si>
  <si>
    <t>METALINE FALLS - WA|USMTF|US</t>
  </si>
  <si>
    <t>MARATHON FLA|USMTH|US</t>
  </si>
  <si>
    <t>MONTROSE COL|USMTJ|US</t>
  </si>
  <si>
    <t>METLAKATLA - AK|USMTM|US</t>
  </si>
  <si>
    <t>MARTIN MARIET/BALTIMORE - MD|USMTN|US</t>
  </si>
  <si>
    <t>MONTGOMERY - AL|USMGM|US</t>
  </si>
  <si>
    <t>MOULTRIE GA|USMGR|US</t>
  </si>
  <si>
    <t>MORGANTOWN WV|USMGW|US</t>
  </si>
  <si>
    <t>MITCHELL SD|USMHE|US</t>
  </si>
  <si>
    <t>MANHATTAN KAN|USMHK|US</t>
  </si>
  <si>
    <t>MARSHALL MO|USMHL|US</t>
  </si>
  <si>
    <t>MINCHUMIN ALS|USMHM|US</t>
  </si>
  <si>
    <t>MULLEN NEB|USMHN|US</t>
  </si>
  <si>
    <t>MOREHEAD - KY|USMHR|US</t>
  </si>
  <si>
    <t>MT SHASTA CA|USMHS|US</t>
  </si>
  <si>
    <t>MANCHESTER NH|USMHT|US</t>
  </si>
  <si>
    <t>MAHWAH - NJ|USMHW|US</t>
  </si>
  <si>
    <t>MIAMI - FL|USMIA|US</t>
  </si>
  <si>
    <t>MINOT ND|USMIB|US</t>
  </si>
  <si>
    <t>MINNEAPOL MIN|USMIC|US</t>
  </si>
  <si>
    <t>MIDDLEBORO - MA|USMID|US</t>
  </si>
  <si>
    <t>MUNCIE IND|USMIE|US</t>
  </si>
  <si>
    <t>MIRA LOMA - CA|USMIK|US</t>
  </si>
  <si>
    <t>MIAMI OK|USMIO|US</t>
  </si>
  <si>
    <t>OMAHA NEB|USMIQ|US</t>
  </si>
  <si>
    <t>SHAFTER CAL|USMIT|US</t>
  </si>
  <si>
    <t>MILLVILLE NJ|USMIV|US</t>
  </si>
  <si>
    <t>MARSHALL IOWA|USMIW|US</t>
  </si>
  <si>
    <t>JACKSON MIN|USMJQ|US</t>
  </si>
  <si>
    <t>TOMS RIVER - NJ|USMJX|US</t>
  </si>
  <si>
    <t>KANSAS CITY - MO|USMKC|US</t>
  </si>
  <si>
    <t>MILWAUKEE - WI|USMKE|US</t>
  </si>
  <si>
    <t>MUSKEGON - MI|USMKG|US</t>
  </si>
  <si>
    <t>HOOLEHUA HI|USMKK|US</t>
  </si>
  <si>
    <t>JACKSON TEN|USMKL|US</t>
  </si>
  <si>
    <t>MUSKOGEE OK|USMKO|US</t>
  </si>
  <si>
    <t>MANKATO MIN|USMKT|US</t>
  </si>
  <si>
    <t>MOUNT AIRY|USMKY|US</t>
  </si>
  <si>
    <t>MELBOURNE FLA|USMLB|US</t>
  </si>
  <si>
    <t>MC ALESTER OK|USMLC|US</t>
  </si>
  <si>
    <t>MALAD CITY ID|USMLD|US</t>
  </si>
  <si>
    <t>MILFORD UT|USMLF|US</t>
  </si>
  <si>
    <t>MOSS LANDING - CA|USMLG|US</t>
  </si>
  <si>
    <t>MOLINE ILL|USMLI|US</t>
  </si>
  <si>
    <t>MILLEDGEVI GA|USMLJ|US</t>
  </si>
  <si>
    <t>MALTA MONT|USMLK|US</t>
  </si>
  <si>
    <t>MARSHALL ALS|USMLL|US</t>
  </si>
  <si>
    <t>MILES CI MONT|USMLS|US</t>
  </si>
  <si>
    <t>MILLINOCKE ME|USMLT|US</t>
  </si>
  <si>
    <t>MONROE LA|USMLU|US</t>
  </si>
  <si>
    <t>MANLEY HO ALS|USMLY|US</t>
  </si>
  <si>
    <t>MENOMONEE FALLS|USMMF|US</t>
  </si>
  <si>
    <t>MAMMOTH L CAL|USMMH|US</t>
  </si>
  <si>
    <t>ATHENS TEN|USMMI|US</t>
  </si>
  <si>
    <t>MARSHALL MIN|USMML|US</t>
  </si>
  <si>
    <t>AUSTIN TEX|USMMR|US</t>
  </si>
  <si>
    <t>MARKS MIS|USMMS|US</t>
  </si>
  <si>
    <t>MORRISTOWN NJ|USMMU|US</t>
  </si>
  <si>
    <t>MANCHESTER - CT|USMNE|US</t>
  </si>
  <si>
    <t>MENOMINEE MIC|USMNM|US</t>
  </si>
  <si>
    <t>MARION OH|USMNN|US</t>
  </si>
  <si>
    <t>MINTO ALS|USMNT|US</t>
  </si>
  <si>
    <t>MATAGORDA TEX|USMGI|US</t>
  </si>
  <si>
    <t>MONTGOMERY, NY|USMGJ|US</t>
  </si>
  <si>
    <t>LAWRENCE KAN|USLWC|US</t>
  </si>
  <si>
    <t>LAWRENCE - MA|USLWE|US</t>
  </si>
  <si>
    <t>WELLS NEV|USLWL|US</t>
  </si>
  <si>
    <t>LAWRENCE MAS|USLWM|US</t>
  </si>
  <si>
    <t>LEWISTON ID|USLWS|US</t>
  </si>
  <si>
    <t>LEWISTOW MONT|USLWT|US</t>
  </si>
  <si>
    <t>LAWRENCEV ILL|USLWV|US</t>
  </si>
  <si>
    <t>LEWISVILLE - NC|USLWZ|US</t>
  </si>
  <si>
    <t>LEXINGTON - NC|USLXG|US</t>
  </si>
  <si>
    <t>LEXINGTON NEB|USLXN|US</t>
  </si>
  <si>
    <t>LEEDSBURG, VA|USLXU|US</t>
  </si>
  <si>
    <t>LEADVILLE COL|USLXV|US</t>
  </si>
  <si>
    <t>LYNCHBURG VA|USLYH|US</t>
  </si>
  <si>
    <t>LYNDEN - WA|USLYN|US</t>
  </si>
  <si>
    <t>LYONS KAN|USLYO|US</t>
  </si>
  <si>
    <t>ELY MIN|USLYU|US</t>
  </si>
  <si>
    <t>MADAWASKA - ME|USMAD|US</t>
  </si>
  <si>
    <t>MADERA CAL|USMAE|US</t>
  </si>
  <si>
    <t>MIDLAND TEX|USMAF|US</t>
  </si>
  <si>
    <t>MARCUS HOOK - PA|USMAH|US</t>
  </si>
  <si>
    <t>MAIDA - ND|USMAI|US</t>
  </si>
  <si>
    <t>MALDEN MO|USMAW|US</t>
  </si>
  <si>
    <t>MOBRIDGE SD|USMBG|US</t>
  </si>
  <si>
    <t>MANISTEE MIC|USMBL|US</t>
  </si>
  <si>
    <t>MIDLAND-BAY CITY-SAGINAW APT|USMBS|US</t>
  </si>
  <si>
    <t>MOBERLY MO|USMBY|US</t>
  </si>
  <si>
    <t>MCCOMB MIS|USMCB|US</t>
  </si>
  <si>
    <t>MACKINAC ISLAND - MI|USMCD|US</t>
  </si>
  <si>
    <t>MERCED CAL|USMCE|US</t>
  </si>
  <si>
    <t>TAMPA FLA|USMCF|US</t>
  </si>
  <si>
    <t>MCGRATH ALS|USMCG|US</t>
  </si>
  <si>
    <t>KANSAS CITY APT - MO|USMCI|US</t>
  </si>
  <si>
    <t>MCCOOK NEB|USMCK|US</t>
  </si>
  <si>
    <t>MCKINLEY ALS|USMCL|US</t>
  </si>
  <si>
    <t>MACON|USMCN|US</t>
  </si>
  <si>
    <t>ORLANDO FLA|USMCO|US</t>
  </si>
  <si>
    <t>MANCHESTER - WA|USMCR|US</t>
  </si>
  <si>
    <t>MASON CI IOWA|USMCW|US</t>
  </si>
  <si>
    <t>MOODY- AL|USMD7|US</t>
  </si>
  <si>
    <t>CARBONDAL ILL|USMDH|US</t>
  </si>
  <si>
    <t>MADRAS OR|USMDJ|US</t>
  </si>
  <si>
    <t>MADISON IND|USMDN|US</t>
  </si>
  <si>
    <t>MIDDLETON ALS|USMDO|US</t>
  </si>
  <si>
    <t>MEDFRA ALS|USMDR|US</t>
  </si>
  <si>
    <t>INTERNATIONAL/HARRISBURG|USMDT|US</t>
  </si>
  <si>
    <t>CHICAGO ILL|USMDW|US</t>
  </si>
  <si>
    <t>MERIDIAN MIS|USMEI|US</t>
  </si>
  <si>
    <t>MEADVILLE PA|USMEJ|US</t>
  </si>
  <si>
    <t>MERRILLVILLE - IN|USMEL|US</t>
  </si>
  <si>
    <t>MEMPHIS - TN|USMEM|US</t>
  </si>
  <si>
    <t>MANTEO NC|USMEO|US</t>
  </si>
  <si>
    <t>MINDEN NEV|USMEV|US</t>
  </si>
  <si>
    <t>MANSFIELD OH|USMFD|US</t>
  </si>
  <si>
    <t>MCALLEN TX|USMFE|US</t>
  </si>
  <si>
    <t>MARSHFIEL WIS|USMFI|US</t>
  </si>
  <si>
    <t>MEDFORD OR|USMFR|US</t>
  </si>
  <si>
    <t>MELFA VA|USMFV|US</t>
  </si>
  <si>
    <t>MICHIGAN IND|USMGC|US</t>
  </si>
  <si>
    <t>MARIETTA GA|USMGE|US</t>
  </si>
  <si>
    <t>LAKEVIEW OR|USLKV|US</t>
  </si>
  <si>
    <t>LYNDONVILL VT|USLLX|US</t>
  </si>
  <si>
    <t>MOUNT HOLL NJ|USLLY|US</t>
  </si>
  <si>
    <t>LAKE MINC ALS|USLMA|US</t>
  </si>
  <si>
    <t>LEOMINSTER - MA|USLMR|US</t>
  </si>
  <si>
    <t>LOUISVILL MIS|USLMS|US</t>
  </si>
  <si>
    <t>KLAMATH FA OR|USLMT|US</t>
  </si>
  <si>
    <t>LANDER WYO|USLND|US</t>
  </si>
  <si>
    <t>LONELY ALS|USLNI|US</t>
  </si>
  <si>
    <t>LINCOLN NEB|USLNK|US</t>
  </si>
  <si>
    <t>WILLOUGHBY OH|USLNN|US</t>
  </si>
  <si>
    <t>WISE VA|USLNP|US</t>
  </si>
  <si>
    <t>LONE ROCK WIS|USLNR|US</t>
  </si>
  <si>
    <t>LANCASTER|USLNS|US</t>
  </si>
  <si>
    <t>LANAI CITY HA|USLNY|US</t>
  </si>
  <si>
    <t>LONGVIEW - WA|USLOG|US</t>
  </si>
  <si>
    <t>LOVELOCK NEV|USLOL|US</t>
  </si>
  <si>
    <t>LORAIN - OH|USLOR|US</t>
  </si>
  <si>
    <t>LOCKPORT ILL|USLOT|US</t>
  </si>
  <si>
    <t>LOUISVILLE KY|USLOU|US</t>
  </si>
  <si>
    <t>LONDON KY|USLOZ|US</t>
  </si>
  <si>
    <t>LOMPOC CAL|USLPC|US</t>
  </si>
  <si>
    <t>LAPORTE IND|USLPO|US</t>
  </si>
  <si>
    <t>LOPEZ ISLAND WA|USLPS|US</t>
  </si>
  <si>
    <t>LIVERPOOL - NY|USLPX|US</t>
  </si>
  <si>
    <t>PICKENS SC|USLQK|US</t>
  </si>
  <si>
    <t>LAREDO - TX|USLRD|US</t>
  </si>
  <si>
    <t>JACKSONVI ARK|USLRF|US</t>
  </si>
  <si>
    <t>LEMARS IOWA|USLRJ|US</t>
  </si>
  <si>
    <t>LINCOLN R ALS|USLRK|US</t>
  </si>
  <si>
    <t>LA RUE - OH|USLRN|US</t>
  </si>
  <si>
    <t>LATHROP CAL|USLRO|US</t>
  </si>
  <si>
    <t>LAS CRUCES NM|USLRU|US</t>
  </si>
  <si>
    <t>LORDSBURG NM|USLSB|US</t>
  </si>
  <si>
    <t>LEXINGTON KY|USLSD|US</t>
  </si>
  <si>
    <t>LA CROSSE WIS|USLSE|US</t>
  </si>
  <si>
    <t>FORT BENNI GA|USLSF|US</t>
  </si>
  <si>
    <t>LUSK WYO|USLSK|US</t>
  </si>
  <si>
    <t>LOS BANOS CAL|USLSN|US</t>
  </si>
  <si>
    <t>LOST RIVE ALS|USLSR|US</t>
  </si>
  <si>
    <t>LATHROP W NEV|USLTH|US</t>
  </si>
  <si>
    <t>LITITZ|USLTI|US</t>
  </si>
  <si>
    <t>ALTUS OK|USLTS|US</t>
  </si>
  <si>
    <t>LEONARDTOW MD|USLTW|US</t>
  </si>
  <si>
    <t>LUKEVILLE - AZ|USLUD|US</t>
  </si>
  <si>
    <t>PHOENIX ARI|USLUF|US</t>
  </si>
  <si>
    <t>LOUISVILLE - KY|USLUI|US</t>
  </si>
  <si>
    <t>CINCINNATI OH|USLUK|US</t>
  </si>
  <si>
    <t>LAUREL MIS|USLUL|US</t>
  </si>
  <si>
    <t>LUMBERTON - NJ|USLUM|US</t>
  </si>
  <si>
    <t>KALAUPAPA HA|USLUP|US</t>
  </si>
  <si>
    <t>CAPE LISB ALS|USLUR|US</t>
  </si>
  <si>
    <t>LAURENS|USLUS|US</t>
  </si>
  <si>
    <t>LIVERMORE CAL|USLVK|US</t>
  </si>
  <si>
    <t>LAWRENCEVI VA|USLVL|US</t>
  </si>
  <si>
    <t>LIVINGST MONT|USLVM|US</t>
  </si>
  <si>
    <t>LAS VEGAS NM|USLVS|US</t>
  </si>
  <si>
    <t>LAWRENCEBURG - IN|USLVU|US</t>
  </si>
  <si>
    <t>LA VERGNE - TN|USLVV|US</t>
  </si>
  <si>
    <t>LEWISBURG - WV|USLWB|US</t>
  </si>
  <si>
    <t>KWIGILLIN ALS|USKWK|US</t>
  </si>
  <si>
    <t>QUINHAGAK ALS|USKWN|US</t>
  </si>
  <si>
    <t>WEST POIN ALS|USKWP|US</t>
  </si>
  <si>
    <t>KWETHLUK ALS|USKWT|US</t>
  </si>
  <si>
    <t>KASAAN ALS|USKXA|US</t>
  </si>
  <si>
    <t>KARLUK ALS|USKYK|US</t>
  </si>
  <si>
    <t>KEY LARGO FLA|USKYL|US</t>
  </si>
  <si>
    <t>KOYUKUK ALS|USKYU|US</t>
  </si>
  <si>
    <t>ZACHAR BA ALS|USKZB|US</t>
  </si>
  <si>
    <t>LAMAR COL|USLAA|US</t>
  </si>
  <si>
    <t>LAFAYETTE IND|USLAF|US</t>
  </si>
  <si>
    <t>LAKELAND|USLAL|US</t>
  </si>
  <si>
    <t>LOS ALAMOS NM|USLAM|US</t>
  </si>
  <si>
    <t>LANSING MIC|USLAN|US</t>
  </si>
  <si>
    <t>LARAMIE WYO|USLAR|US</t>
  </si>
  <si>
    <t>LAS VEGAS - NV|USLAS|US</t>
  </si>
  <si>
    <t>LAURIER - WA|USLAU|US</t>
  </si>
  <si>
    <t>LAWTON OK|USLAW|US</t>
  </si>
  <si>
    <t>LOS ANGELES - CA|USLAX|US</t>
  </si>
  <si>
    <t>LUBBOCK - TX|USLBB|US</t>
  </si>
  <si>
    <t>LATROBE PA|USLBE|US</t>
  </si>
  <si>
    <t>NORTH PLA NEB|USLBF|US</t>
  </si>
  <si>
    <t>LIBERAL KAN|USLBL|US</t>
  </si>
  <si>
    <t>LEBANON - TN|USLBN|US</t>
  </si>
  <si>
    <t>LUMBERTON NC|USLBT|US</t>
  </si>
  <si>
    <t>LEITCHFIELD - KY|USLCF|US</t>
  </si>
  <si>
    <t>LAKE CHARLES - LA|USLCH|US</t>
  </si>
  <si>
    <t>LACONIA NH|USLCI|US</t>
  </si>
  <si>
    <t>COLUMBUS OH|USLCK|US</t>
  </si>
  <si>
    <t>LINDEN|USLDJ|US</t>
  </si>
  <si>
    <t>LUDINGTON MIC|USLDM|US</t>
  </si>
  <si>
    <t>LEBANON NH|USLEB|US</t>
  </si>
  <si>
    <t>LEESBURG FLA|USLEE|US</t>
  </si>
  <si>
    <t>LEMMON - SD|USLEM|US</t>
  </si>
  <si>
    <t>LEWISTON ME|USLEW|US</t>
  </si>
  <si>
    <t>LEXINGTON - KY|USLEX|US</t>
  </si>
  <si>
    <t>HAMPTON VA|USLFI|US</t>
  </si>
  <si>
    <t>LUFKIN TEX|USLFK|US</t>
  </si>
  <si>
    <t>LOUISBURG NC|USLFN|US</t>
  </si>
  <si>
    <t>LAFAYETTE LA|USLFT|US</t>
  </si>
  <si>
    <t>LA GUARDIA APT/NEW YORK|USLGA|US</t>
  </si>
  <si>
    <t>LONG BEACH - CA|USLGB|US</t>
  </si>
  <si>
    <t>LA GRANGE GA|USLGC|US</t>
  </si>
  <si>
    <t>LA GRANDE OR|USLGD|US</t>
  </si>
  <si>
    <t>LOGAN UT|USLGU|US</t>
  </si>
  <si>
    <t>LONGVIEW - CA|USLGV|US</t>
  </si>
  <si>
    <t>LOGAN AIRPORT - MA|USLGZ|US</t>
  </si>
  <si>
    <t>LOCK HAVEN PA|USLHV|US</t>
  </si>
  <si>
    <t>LIMA, OH|USLIA|US</t>
  </si>
  <si>
    <t>LIMON COL|USLIC|US</t>
  </si>
  <si>
    <t>KAUAI ISLAND HI|USLIH|US</t>
  </si>
  <si>
    <t>LITTLEROCK-NORTH LTLROCK - AR|USLIT|US</t>
  </si>
  <si>
    <t>LIVENGOOD ALS|USLIV|US</t>
  </si>
  <si>
    <t>HINESVILLE GA|USLIY|US</t>
  </si>
  <si>
    <t>LIMESTONE - ME|USLIZ|US</t>
  </si>
  <si>
    <t>LAKE JACK TEX|USLJN|US</t>
  </si>
  <si>
    <t>LAKE CITY - MN|USLKE|US</t>
  </si>
  <si>
    <t>KULIK LAK ALS|USLKK|US</t>
  </si>
  <si>
    <t>LAKE PLACI NY|USLKP|US</t>
  </si>
  <si>
    <t>LAKESIDE TEX|USLKS|US</t>
  </si>
  <si>
    <t>KENMORE AIR HARBOR -WA|USKEH|US</t>
  </si>
  <si>
    <t>EKWOK ALS|USKEK|US</t>
  </si>
  <si>
    <t>KENT, WA|USKET|US</t>
  </si>
  <si>
    <t>FALSE PASS AK|USKFP|US</t>
  </si>
  <si>
    <t>NEW KOLIG ALS|USKGK|US</t>
  </si>
  <si>
    <t>GRAYLING ALS|USKGX|US</t>
  </si>
  <si>
    <t>GLACIER C ALS|USKGZ|US</t>
  </si>
  <si>
    <t>IVANOF BA ALS|USKIB|US</t>
  </si>
  <si>
    <t>KING CITY CAL|USKIC|US</t>
  </si>
  <si>
    <t>KOYUK ALS|USKKA|US</t>
  </si>
  <si>
    <t>KITOI BAY ALS|USKKB|US</t>
  </si>
  <si>
    <t>RANCHO CUCAMONGA, CA|USKKG|US</t>
  </si>
  <si>
    <t>KONGIGANA ALS|USKKH|US</t>
  </si>
  <si>
    <t>AKIACHAK ALS|USKKI|US</t>
  </si>
  <si>
    <t>KALAKAKET ALS|USKKK|US</t>
  </si>
  <si>
    <t>KARLUK LA ALS|USKKL|US</t>
  </si>
  <si>
    <t>KENTLAND IND|USKKT|US</t>
  </si>
  <si>
    <t>EKUK ALS|USKKU|US</t>
  </si>
  <si>
    <t>KALSKAG AK|USKLG|US</t>
  </si>
  <si>
    <t>LEVELOCK ALS|USKLL|US</t>
  </si>
  <si>
    <t>LARSEN BA ALS|USKLN|US</t>
  </si>
  <si>
    <t>KELP BAY ALS|USKLP|US</t>
  </si>
  <si>
    <t>KELSO - WA|USKLS|US</t>
  </si>
  <si>
    <t>KLAWOCK ALS|USKLW|US</t>
  </si>
  <si>
    <t>KALAMAZOO - MI|USKLZ|US</t>
  </si>
  <si>
    <t>MANOKOTAK ALS|USKMO|US</t>
  </si>
  <si>
    <t>MOSER BAY ALS|USKMY|US</t>
  </si>
  <si>
    <t>KANAB UT|USKNB|US</t>
  </si>
  <si>
    <t>KANNAPOLIS - NC|USKNP|US</t>
  </si>
  <si>
    <t>KENNETT MO|USKNT|US</t>
  </si>
  <si>
    <t>NEW STUYA ALS|USKNW|US</t>
  </si>
  <si>
    <t>KONA HA|USKOA|US</t>
  </si>
  <si>
    <t>KOTLIK ALS|USKOT|US</t>
  </si>
  <si>
    <t>OLGA BAY ALS|USKOY|US</t>
  </si>
  <si>
    <t>OUZINKIE ALS|USKOZ|US</t>
  </si>
  <si>
    <t>POINT BAK ALS|USKPB|US</t>
  </si>
  <si>
    <t>PORT CLAR ALS|USKPC|US</t>
  </si>
  <si>
    <t>PAULOFF H ALS|USKPH|US</t>
  </si>
  <si>
    <t>PARKS ALS|USKPK|US</t>
  </si>
  <si>
    <t>KIPNUK ALS|USKPN|US</t>
  </si>
  <si>
    <t>JACKPOT NEV|USKPT|US</t>
  </si>
  <si>
    <t>PERRYVILL ALS|USKPV|US</t>
  </si>
  <si>
    <t>PORT BAIL ALS|USKPY|US</t>
  </si>
  <si>
    <t>AKUTAN ALS|USKQA|US</t>
  </si>
  <si>
    <t>SAINT MAR ALS|USKSM|US</t>
  </si>
  <si>
    <t>SANDY RIV ALS|USKSR|US</t>
  </si>
  <si>
    <t>KENNESAW|USKSW|US</t>
  </si>
  <si>
    <t>THORNE BA ALS|USKTB|US</t>
  </si>
  <si>
    <t>TIKCHIK ALS|USKTH|US</t>
  </si>
  <si>
    <t>KETCHIKAN - AK|USKTN|US</t>
  </si>
  <si>
    <t>TELLER MI ALS|USKTS|US</t>
  </si>
  <si>
    <t>KASIGLUK ALS|USKUK|US</t>
  </si>
  <si>
    <t>KUTZTOWN - PA|USKUT|US</t>
  </si>
  <si>
    <t>UYAK ALS|USKUY|US</t>
  </si>
  <si>
    <t>KING COVE ALS|USKVC|US</t>
  </si>
  <si>
    <t>KIVALINA ALS|USKVL|US</t>
  </si>
  <si>
    <t>KENNEWICK|USKWC|US</t>
  </si>
  <si>
    <t>WATERFALL ALS|USKWF|US</t>
  </si>
  <si>
    <t>KAWAIHAE - HI|USKWH|US</t>
  </si>
  <si>
    <t>JANESVILL WIS|USJVL|US</t>
  </si>
  <si>
    <t>JACKSON MIC|USJXN|US</t>
  </si>
  <si>
    <t>KAKE ALS|USKAE|US</t>
  </si>
  <si>
    <t>KENMORE/SEATTLE - WA|USKAH|US</t>
  </si>
  <si>
    <t>KALTAG - AK|USKAL|US</t>
  </si>
  <si>
    <t>KALAMA - WA|USKAM|US</t>
  </si>
  <si>
    <t>KASITNA BAY - AK|USKAS|US</t>
  </si>
  <si>
    <t>KINGS BAY - GA|USKBA|US</t>
  </si>
  <si>
    <t>BIRCH CRE ALS|USKBC|US</t>
  </si>
  <si>
    <t>BELL ISLA ALS|USKBE|US</t>
  </si>
  <si>
    <t>COFFMAN C ALS|USKCC|US</t>
  </si>
  <si>
    <t>KANSAS CITY - KS|USKCK|US</t>
  </si>
  <si>
    <t>CHIGNIK ALS|USKCL|US</t>
  </si>
  <si>
    <t>CHERNOFSK ALS|USKCN|US</t>
  </si>
  <si>
    <t>COLORADO ALS|USKCR|US</t>
  </si>
  <si>
    <t>ENGLISH B ALS|USKEB|US</t>
  </si>
  <si>
    <t>JONESBORO ARK|USJBR|US</t>
  </si>
  <si>
    <t>JUNCTION CITY - KS|USJCC|US</t>
  </si>
  <si>
    <t>JUNCTION TEX|USJCT|US</t>
  </si>
  <si>
    <t>JOHNSON TEX|USJCY|US</t>
  </si>
  <si>
    <t>JOHN DAY OR|USJDA|US</t>
  </si>
  <si>
    <t>JORDAN MONT|USJDN|US</t>
  </si>
  <si>
    <t>DOWNEY CAL|USJDY|US</t>
  </si>
  <si>
    <t>JERSEY CITY - NJ|USJEC|US</t>
  </si>
  <si>
    <t>JEFFERSON MO|USJEF|US</t>
  </si>
  <si>
    <t>EMERYVILL CAL|USJEM|US</t>
  </si>
  <si>
    <t>JOHN F. KENNEDY APT/NEW YORK|USJFK|US</t>
  </si>
  <si>
    <t>JEFFERSON OH|USJFN|US</t>
  </si>
  <si>
    <t>GROVE CITY|USJGC|US</t>
  </si>
  <si>
    <t>ATLANTA GA|USJGL|US</t>
  </si>
  <si>
    <t>HOUSTON TEX|USJGQ|US</t>
  </si>
  <si>
    <t>GLENDALE CAL|USJGX|US</t>
  </si>
  <si>
    <t>GARDEN CIT NY|USJHC|US</t>
  </si>
  <si>
    <t>JAMESTOWN NY|USJHW|US</t>
  </si>
  <si>
    <t>CITY OF INDUSTRY - C|USJID|US</t>
  </si>
  <si>
    <t>JACKSONVILLE - TX|USJKV|US</t>
  </si>
  <si>
    <t>COOPER LO ALS|USJLA|US</t>
  </si>
  <si>
    <t>LONG BEAC CAL|USJLB|US</t>
  </si>
  <si>
    <t>ARLINGTON HEIGHTS|USJLH|US</t>
  </si>
  <si>
    <t>JOPLIN - MO|USJLN|US</t>
  </si>
  <si>
    <t>SAUSALITO - CA|USJMC|US</t>
  </si>
  <si>
    <t>JAMESTOWN ND|USJMS|US</t>
  </si>
  <si>
    <t>NEWPORT B CAL|USJNP|US</t>
  </si>
  <si>
    <t>JUNEAU - AK|USJNU|US</t>
  </si>
  <si>
    <t>JOBOS|USJOB|US</t>
  </si>
  <si>
    <t>JONESPORT - ME|USJON|US</t>
  </si>
  <si>
    <t>ORANGE CAL|USJOR|US</t>
  </si>
  <si>
    <t>JOLIET ILL|USJOT|US</t>
  </si>
  <si>
    <t>PATERSON NJ|USJPJ|US</t>
  </si>
  <si>
    <t>WASHINGTON DC|USJPN|US</t>
  </si>
  <si>
    <t>NEW YORK NY|USJRA|US</t>
  </si>
  <si>
    <t>NEW YORK NY|USJRB|US</t>
  </si>
  <si>
    <t>NEW YORK NY|USJRE|US</t>
  </si>
  <si>
    <t>STRATFORD CON|USJSD|US</t>
  </si>
  <si>
    <t>SAN RAFAEL CA|USJSG|US</t>
  </si>
  <si>
    <t>SAINT CLO MIN|USJSK|US</t>
  </si>
  <si>
    <t>JOHNSTOWN PA|USJST|US</t>
  </si>
  <si>
    <t>MANVILLE NJ|USJVI|US</t>
  </si>
  <si>
    <t>WICHITA - KS|USICT|US</t>
  </si>
  <si>
    <t>ICY BAY ALS|USICY|US</t>
  </si>
  <si>
    <t>IDAHO FALL ID|USIDA|US</t>
  </si>
  <si>
    <t>IDA GROV IOWA|USIDG|US</t>
  </si>
  <si>
    <t>INDIANA PA|USIDI|US</t>
  </si>
  <si>
    <t>INDEPENDE KAN|USIDP|US</t>
  </si>
  <si>
    <t>IOWA FAL IOWA|USIFA|US</t>
  </si>
  <si>
    <t>RANIER/INTERNATIONALFALLS - MN|USIFR|US</t>
  </si>
  <si>
    <t>IGIUGIG ALS|USIGG|US</t>
  </si>
  <si>
    <t>KINGMAN ARI|USIGM|US</t>
  </si>
  <si>
    <t>JACKSONVI ILL|USIJX|US</t>
  </si>
  <si>
    <t>WILKESBORO NC|USIKB|US</t>
  </si>
  <si>
    <t>KANKAKEE ILL|USIKK|US</t>
  </si>
  <si>
    <t>NIKOLSKI ALS|USIKO|US</t>
  </si>
  <si>
    <t>KILLEEN TEX|USILE|US</t>
  </si>
  <si>
    <t>WILMINGTON - DE|USILG|US</t>
  </si>
  <si>
    <t>ILIAMNA ALS|USILI|US</t>
  </si>
  <si>
    <t>WILLMAR MIN|USILL|US</t>
  </si>
  <si>
    <t>WILMINGTON - NC|USILM|US</t>
  </si>
  <si>
    <t>WILMINGTON OH|USILN|US</t>
  </si>
  <si>
    <t>IMPERIAL NEB|USIML|US</t>
  </si>
  <si>
    <t>IMMOKALEE FLA|USIMM|US</t>
  </si>
  <si>
    <t>IRON MOUN MIC|USIMT|US</t>
  </si>
  <si>
    <t>INDIANAPOLIS - IN|USIND|US</t>
  </si>
  <si>
    <t>WINK TEX|USINK|US</t>
  </si>
  <si>
    <t>INTERNATI MIN|USINL|US</t>
  </si>
  <si>
    <t>SHINER|USINR|US</t>
  </si>
  <si>
    <t>INDIAN SP NEV|USINS|US</t>
  </si>
  <si>
    <t>SALEM/WINSTON - NC|USINT|US</t>
  </si>
  <si>
    <t>WINSLOW ARI|USINW|US</t>
  </si>
  <si>
    <t>IOWA CIT IOWA|USIOW|US</t>
  </si>
  <si>
    <t>INDEPENDENCE - OH|USIPD|US</t>
  </si>
  <si>
    <t>EL CENTRO CAL|USIPL|US</t>
  </si>
  <si>
    <t>WILLIAMSPO PA|USIPT|US</t>
  </si>
  <si>
    <t>CIRCLE ALS|USIRC|US</t>
  </si>
  <si>
    <t>KIRKSVILLE MO|USIRK|US</t>
  </si>
  <si>
    <t>STURGIS MIC|USIRS|US</t>
  </si>
  <si>
    <t>ISABEL PA ALS|USISL|US</t>
  </si>
  <si>
    <t>KISSIMMEE|USISM|US</t>
  </si>
  <si>
    <t>WILLISTON ND|USISN|US</t>
  </si>
  <si>
    <t>KINSTON NC|USISO|US</t>
  </si>
  <si>
    <t>ISLIP NY|USISP|US</t>
  </si>
  <si>
    <t>MANISTIQU MIC|USISQ|US</t>
  </si>
  <si>
    <t>WISCASSET ME|USISS|US</t>
  </si>
  <si>
    <t>WISCONSIN WIS|USISW|US</t>
  </si>
  <si>
    <t>ITHACA NY|USITH|US</t>
  </si>
  <si>
    <t>SMITHTON - PA|USITN|US</t>
  </si>
  <si>
    <t>HILO - HA|USITO|US</t>
  </si>
  <si>
    <t>ITASCA - IL|USITS|US</t>
  </si>
  <si>
    <t>IVISHAK ALS|USIVH|US</t>
  </si>
  <si>
    <t>IRONWOOD MIC|USIWD|US</t>
  </si>
  <si>
    <t>INYOKERN CAL|USIYK|US</t>
  </si>
  <si>
    <t>JACKSON WYO|USJAC|US</t>
  </si>
  <si>
    <t>JACKMAN - ME|USJAM|US</t>
  </si>
  <si>
    <t>JACKSON MIS|USJAN|US</t>
  </si>
  <si>
    <t>ARCADIA CAL|USJAR|US</t>
  </si>
  <si>
    <t>JASPER TEX|USJAS|US</t>
  </si>
  <si>
    <t>JACKSONVILLE - FL|USJAX|US</t>
  </si>
  <si>
    <t>BERKELEY - CA|USJBK|US</t>
  </si>
  <si>
    <t>HATTERAS NC|USHNC|US</t>
  </si>
  <si>
    <t>TAHNETA P ALS|USHNE|US</t>
  </si>
  <si>
    <t>HOONAH - AK|USHNH|US</t>
  </si>
  <si>
    <t>HONOLULU - HA|USHNL|US</t>
  </si>
  <si>
    <t>HAINES - AK|USHNS|US</t>
  </si>
  <si>
    <t>HUNTING - IN|USHNT|US</t>
  </si>
  <si>
    <t>HANNA WYO|USHNX|US</t>
  </si>
  <si>
    <t>HOBBS - NM|USHOB|US</t>
  </si>
  <si>
    <t>HOLIKACHU ALS|USHOL|US</t>
  </si>
  <si>
    <t>HOMER - AK|USHOM|US</t>
  </si>
  <si>
    <t>HURON SD|USHON|US</t>
  </si>
  <si>
    <t>HOPKINSVILLE|USHOP|US</t>
  </si>
  <si>
    <t>HOT SPRIN ARK|USHOT|US</t>
  </si>
  <si>
    <t>HOUSTON - TX|USHOU|US</t>
  </si>
  <si>
    <t>HOOPER BA ALS|USHPB|US</t>
  </si>
  <si>
    <t>WESTCHESTER NY|USHPN|US</t>
  </si>
  <si>
    <t>HAMPTON IOWA|USHPT|US</t>
  </si>
  <si>
    <t>HOPEWELL - VA|USHPW|US</t>
  </si>
  <si>
    <t>BAYTOWN - HOUSTON -TX|USHPY|US</t>
  </si>
  <si>
    <t>HIGH POINT - NC|USHPZ|US</t>
  </si>
  <si>
    <t>HOQUIAM - WA|USHQM|US</t>
  </si>
  <si>
    <t>HARLINGEN TEX|USHRL|US</t>
  </si>
  <si>
    <t>HARRISON ARK|USHRO|US</t>
  </si>
  <si>
    <t>HARRISBUR ILL|USHSB|US</t>
  </si>
  <si>
    <t>HASTINGS NEB|USHSI|US</t>
  </si>
  <si>
    <t>HUSLIA ALS|USHSL|US</t>
  </si>
  <si>
    <t>HOT SPRING VA|USHSP|US</t>
  </si>
  <si>
    <t>HOMESTEAD FLA|USHST|US</t>
  </si>
  <si>
    <t>HUNTSVILL ALA|USHSV|US</t>
  </si>
  <si>
    <t>HAWTHORNE NEV|USHTH|US</t>
  </si>
  <si>
    <t>HOUGHTON MIC|USHTL|US</t>
  </si>
  <si>
    <t>EAST HAMPT NY|USHTO|US</t>
  </si>
  <si>
    <t>HUNTINGTON WV|USHTS|US</t>
  </si>
  <si>
    <t>HUNTSVILL TEX|USHTV|US</t>
  </si>
  <si>
    <t>HURON - OH|USHUB|US</t>
  </si>
  <si>
    <t>HURLOCK - MD|USHUC|US</t>
  </si>
  <si>
    <t>HUMBOLDT IOWA|USHUD|US</t>
  </si>
  <si>
    <t>TERRE HAU IND|USHUF|US</t>
  </si>
  <si>
    <t>HOULTON - ME|USHUL|US</t>
  </si>
  <si>
    <t>HOUMA LA|USHUM|US</t>
  </si>
  <si>
    <t>HUDSON - OH|USHUO|US</t>
  </si>
  <si>
    <t>HUGHES ALS|USHUS|US</t>
  </si>
  <si>
    <t>HANKSVILLE UT|USHVE|US</t>
  </si>
  <si>
    <t>NEW HAVEN - CT|USHVN|US</t>
  </si>
  <si>
    <t>HAVRE MONT|USHVR|US</t>
  </si>
  <si>
    <t>HARTSVILLE SC|USHVS|US</t>
  </si>
  <si>
    <t>HAYWARD|USHWD|US</t>
  </si>
  <si>
    <t>HAWK INLE ALS|USHWI|US</t>
  </si>
  <si>
    <t>HOLLYWOOD FLA|USHWO|US</t>
  </si>
  <si>
    <t>HYANNIS - MA|USHYA|US</t>
  </si>
  <si>
    <t>HYDABURG ALS|USHYG|US</t>
  </si>
  <si>
    <t>HOLLIS ALS|USHYL|US</t>
  </si>
  <si>
    <t>HAYWARD WIS|USHYR|US</t>
  </si>
  <si>
    <t>HAYS KAN|USHYS|US</t>
  </si>
  <si>
    <t>HAZLETON PA|USHZL|US</t>
  </si>
  <si>
    <t>DULLES INT APT/WASHINGTON|USIAD|US</t>
  </si>
  <si>
    <t>NIAGARA FA NY|USIAG|US</t>
  </si>
  <si>
    <t>HOUSTON TEX|USIAH|US</t>
  </si>
  <si>
    <t>KIANA ALS|USIAN|US</t>
  </si>
  <si>
    <t>CLARINDA IOWA|USICL|US</t>
  </si>
  <si>
    <t>GRANDVIEW MO|USGVW|US</t>
  </si>
  <si>
    <t>GREENWOOD MIS|USGWO|US</t>
  </si>
  <si>
    <t>GLENWOOD COL|USGWS|US</t>
  </si>
  <si>
    <t>GLENDALE WV|USGWV|US</t>
  </si>
  <si>
    <t>GREELEY COL|USGXY|US</t>
  </si>
  <si>
    <t>GOODYEAR ARI|USGYR|US</t>
  </si>
  <si>
    <t>GARYSBURG|USGYS|US</t>
  </si>
  <si>
    <t>GARY - IN|USGYY|US</t>
  </si>
  <si>
    <t>GRANITE CITY - IL|USGZI|US</t>
  </si>
  <si>
    <t>HAMILTON ALA|USHAB|US</t>
  </si>
  <si>
    <t>HAVASUPAI AZ|USHAE|US</t>
  </si>
  <si>
    <t>HALF MOON CAL|USHAF|US</t>
  </si>
  <si>
    <t>HAHNVILLE - LA|USHAH|US</t>
  </si>
  <si>
    <t>THREE RIV MIC|USHAI|US</t>
  </si>
  <si>
    <t>HAMILTON OH|USHAO|US</t>
  </si>
  <si>
    <t>HARRISBURG - PA|USHAR|US</t>
  </si>
  <si>
    <t>HAYCOCK ALS|USHAY|US</t>
  </si>
  <si>
    <t>HATTIESBU MIS|USHBG|US</t>
  </si>
  <si>
    <t>HOBART BAY AK|USHBH|US</t>
  </si>
  <si>
    <t>HOBOKEN - NJ|USHBK|US</t>
  </si>
  <si>
    <t>HEBRON|USHBN|US</t>
  </si>
  <si>
    <t>HANSBORO - ND|USHBO|US</t>
  </si>
  <si>
    <t>HOBART OK|USHBR|US</t>
  </si>
  <si>
    <t>HUMBOLDT BAY|USHBY|US</t>
  </si>
  <si>
    <t>BIG SPRIN TEX|USHCA|US</t>
  </si>
  <si>
    <t>HOLY CROS ALS|USHCR|US</t>
  </si>
  <si>
    <t>CHERAW - SC|USHCW|US</t>
  </si>
  <si>
    <t>HOLDREGE NEB|USHDE|US</t>
  </si>
  <si>
    <t>HAYDEN COL|USHDN|US</t>
  </si>
  <si>
    <t>HILDEBRAN - NC|USHDR|US</t>
  </si>
  <si>
    <t>HERENDEEN ALS|USHED|US</t>
  </si>
  <si>
    <t>HELENA ARK|USHEE|US</t>
  </si>
  <si>
    <t>HERMISTON OR|USHES|US</t>
  </si>
  <si>
    <t>NATCHEZ MIS|USHEZ|US</t>
  </si>
  <si>
    <t>HARTFORD CON|USHFD|US</t>
  </si>
  <si>
    <t>HOFFMAN NC|USHFF|US</t>
  </si>
  <si>
    <t>HAGERSTOWN - MD|USHGR|US</t>
  </si>
  <si>
    <t>JOLON CAL|USHGT|US</t>
  </si>
  <si>
    <t>HOGATZA ALS|USHGZ|US</t>
  </si>
  <si>
    <t>HILTON HEA SC|USHHH|US</t>
  </si>
  <si>
    <t>HAWTHORNE CAL|USHHR|US</t>
  </si>
  <si>
    <t>HIBBING MN|USHIB|US</t>
  </si>
  <si>
    <t>HIDALGO - TX|USHID|US</t>
  </si>
  <si>
    <t>WHITEFIELD NH|USHIE|US</t>
  </si>
  <si>
    <t>HONOLULU HA|USHIK|US</t>
  </si>
  <si>
    <t>HILLSBORO OR|USHIO|US</t>
  </si>
  <si>
    <t>HIGHGATE SPRINGS - VT|USHIS|US</t>
  </si>
  <si>
    <t>BLYTHEVIL ARK|USHKA|US</t>
  </si>
  <si>
    <t>HICKORY - NC|USHKY|US</t>
  </si>
  <si>
    <t>BATESVILL IND|USHLB|US</t>
  </si>
  <si>
    <t>HILL CITY KAN|USHLC|US</t>
  </si>
  <si>
    <t>WHEELING WV|USHLG|US</t>
  </si>
  <si>
    <t>HOLLISTER CAL|USHLI|US</t>
  </si>
  <si>
    <t>HOLLAND MIC|USHLM|US</t>
  </si>
  <si>
    <t>HELENA MONT|USHLN|US</t>
  </si>
  <si>
    <t>HOFFMAN ESTATES - IL|USHME|US</t>
  </si>
  <si>
    <t>ALAMOGORDO NM|USHMN|US</t>
  </si>
  <si>
    <t>HEMET CAL|USHMT|US</t>
  </si>
  <si>
    <t>HOMERVILLE - GA|USHMV|US</t>
  </si>
  <si>
    <t>HANNAH - AK|USHNA|US</t>
  </si>
  <si>
    <t>HUNTINGBU IND|USHNB|US</t>
  </si>
  <si>
    <t>GROTON-NEW LONDON APT|USGON|US</t>
  </si>
  <si>
    <t>GULFPORT - MS|USGPT|US</t>
  </si>
  <si>
    <t>GRAND RAP MIN|USGPZ|US</t>
  </si>
  <si>
    <t>GALION OH|USGQQ|US</t>
  </si>
  <si>
    <t>GRAND PORTAGE - MN|USGRA|US</t>
  </si>
  <si>
    <t>GREEN BAY - WI|USGRB|US</t>
  </si>
  <si>
    <t>GREENWOOD - SC|USGRD|US</t>
  </si>
  <si>
    <t>GREENVILL ILL|USGRE|US</t>
  </si>
  <si>
    <t>GRAND ISL NEB|USGRI|US</t>
  </si>
  <si>
    <t>GRAND MAR MIN|USGRM|US</t>
  </si>
  <si>
    <t>GRAND RAPIDS - MI|USGRR|US</t>
  </si>
  <si>
    <t>GREENSBURG - IN|USGRS|US</t>
  </si>
  <si>
    <t>GRAYS RIVER - WA|USGRV|US</t>
  </si>
  <si>
    <t>GREENWICH - NY|USGRW|US</t>
  </si>
  <si>
    <t>GRAMERCY - LA|USGRY|US</t>
  </si>
  <si>
    <t>GRIFFIN|USGRZ|US</t>
  </si>
  <si>
    <t>GOLDSBORO - NC|USGSB|US</t>
  </si>
  <si>
    <t>GOSHEN IND|USGSH|US</t>
  </si>
  <si>
    <t>GREENSBORO NC|USGSO|US</t>
  </si>
  <si>
    <t>GREENVILLE-GREER APT- SC|USGSP|US</t>
  </si>
  <si>
    <t>GUSTAVUS ALS|USGST|US</t>
  </si>
  <si>
    <t>GREAT FALLS - MT|USGTF|US</t>
  </si>
  <si>
    <t>COLUMBUS MIS|USGTR|US</t>
  </si>
  <si>
    <t>GETTYSBURG PA|USGTY|US</t>
  </si>
  <si>
    <t>GUNNISON COL|USGUC|US</t>
  </si>
  <si>
    <t>GULF SHOR ALA|USGUF|US</t>
  </si>
  <si>
    <t>MONTGOMER ALA|USGUN|US</t>
  </si>
  <si>
    <t>GALLUP NM|USGUP|US</t>
  </si>
  <si>
    <t>PERU IND|USGUS|US</t>
  </si>
  <si>
    <t>GUYMON OK|USGUY|US</t>
  </si>
  <si>
    <t>GORDONSVIL VA|USGVE|US</t>
  </si>
  <si>
    <t>GAINESVILLE|USGVL|US</t>
  </si>
  <si>
    <t>GROVEPORT - OH|USGVP|US</t>
  </si>
  <si>
    <t>GREENVILL TEX|USGVT|US</t>
  </si>
  <si>
    <t>GLENS FALL NY|USGFL|US</t>
  </si>
  <si>
    <t>GEORGETOWN - SC|USGGE|US</t>
  </si>
  <si>
    <t>LONGVIEW TX|USGGG|US</t>
  </si>
  <si>
    <t>GRAYS HARBOR CITY|USGHC|US</t>
  </si>
  <si>
    <t>CENTERVIL TEN|USGHM|US</t>
  </si>
  <si>
    <t>GRAND HAVEN - MI|USGHN|US</t>
  </si>
  <si>
    <t>GRAY'S HARBOUR/ABERDEEN - OR|USGHR|US</t>
  </si>
  <si>
    <t>GIBBSTOWN - NJ|USGIB|US</t>
  </si>
  <si>
    <t>WINTER HA FLA|USGIF|US</t>
  </si>
  <si>
    <t>GRAND JUN COL|USGJT|US</t>
  </si>
  <si>
    <t>GULKANA ALS|USGKN|US</t>
  </si>
  <si>
    <t>GLOUCESTER CITY - NJ|USGLC|US</t>
  </si>
  <si>
    <t>GOODLAND KAN|USGLD|US</t>
  </si>
  <si>
    <t>GAINESVIL TEX|USGLE|US</t>
  </si>
  <si>
    <t>GREENVILLE - MS|USGLH|US</t>
  </si>
  <si>
    <t>GLOUCESTER - MA|USGLO|US</t>
  </si>
  <si>
    <t>GLENNALLE ALS|USGLQ|US</t>
  </si>
  <si>
    <t>GALVESTON - TX|USGLS|US</t>
  </si>
  <si>
    <t>GOLOVIN ALS|USGLV|US</t>
  </si>
  <si>
    <t>GLASGOW KY|USGLW|US</t>
  </si>
  <si>
    <t>GRANITE M ALS|USGMT|US</t>
  </si>
  <si>
    <t>GOODING ID|USGNG|US</t>
  </si>
  <si>
    <t>GRANTS NM|USGNT|US</t>
  </si>
  <si>
    <t>GOODNEWS ALS|USGNU|US</t>
  </si>
  <si>
    <t>GAINESVIL FLA|USGNV|US</t>
  </si>
  <si>
    <t>GUTHRIE OK|USGOK|US</t>
  </si>
  <si>
    <t>GOLD BEACH OR|USGOL|US</t>
  </si>
  <si>
    <t>FARMINGDAL NY|USFRG|US</t>
  </si>
  <si>
    <t>FRENCH LI IND|USFRH|US</t>
  </si>
  <si>
    <t>FORT RILE KAN|USFRI|US</t>
  </si>
  <si>
    <t>FAIRMONT MIN|USFRM|US</t>
  </si>
  <si>
    <t>FORT RICH ALS|USFRN|US</t>
  </si>
  <si>
    <t>FRONTIER - WA|USFRO|US</t>
  </si>
  <si>
    <t>FRESH WATER BAY - AK|USFRP|US</t>
  </si>
  <si>
    <t>FRONT ROYAL - VA|USFRR|US</t>
  </si>
  <si>
    <t>FORTUNA - ND|USFRT|US</t>
  </si>
  <si>
    <t>FREDERICKSBURG|USFRW|US</t>
  </si>
  <si>
    <t>SIOUX FALL SD|USFSD|US</t>
  </si>
  <si>
    <t>FISHERS - IN|USFSH|US</t>
  </si>
  <si>
    <t>FORT SILL OK|USFSI|US</t>
  </si>
  <si>
    <t>FORT SCOT KAN|USFSK|US</t>
  </si>
  <si>
    <t>FORT SMIT ARK|USFSM|US</t>
  </si>
  <si>
    <t>FORT SHER ILL|USFSN|US</t>
  </si>
  <si>
    <t>FORT STOC TEX|USFST|US</t>
  </si>
  <si>
    <t>FORT SUMNE NM|USFSU|US</t>
  </si>
  <si>
    <t>FORT KNOX KY|USFTK|US</t>
  </si>
  <si>
    <t>FORTUNA ALS|USFTL|US</t>
  </si>
  <si>
    <t>FORT WORT TEX|USFTW|US</t>
  </si>
  <si>
    <t>ATLANTA GA|USFTY|US</t>
  </si>
  <si>
    <t>FULLERTON CAL|USFUL|US</t>
  </si>
  <si>
    <t>FORT WAYNE - IN|USFWA|US</t>
  </si>
  <si>
    <t>FORT WORT TEX|USFWH|US</t>
  </si>
  <si>
    <t>FAREWELL ALS|USFWL|US</t>
  </si>
  <si>
    <t>FORT WORTH - TX|USFWT|US</t>
  </si>
  <si>
    <t>FORT LAUD FLA|USFXE|US</t>
  </si>
  <si>
    <t>FLAXMAN I ALS|USFXM|US</t>
  </si>
  <si>
    <t>FOREST C IOWA|USFXY|US</t>
  </si>
  <si>
    <t>FAYETTEVI TEN|USFYM|US</t>
  </si>
  <si>
    <t>FORT YUKO ALS|USFYU|US</t>
  </si>
  <si>
    <t>FAYETTEVI ARK|USFYV|US</t>
  </si>
  <si>
    <t>GLOUCESTER|USG2C|US</t>
  </si>
  <si>
    <t>GABBS NEV|USGAB|US</t>
  </si>
  <si>
    <t>GADSDEN ALA|USGAD|US</t>
  </si>
  <si>
    <t>GAGE OK|USGAG|US</t>
  </si>
  <si>
    <t>GAITHERSBU MD|USGAI|US</t>
  </si>
  <si>
    <t>GAKONA ALS|USGAK|US</t>
  </si>
  <si>
    <t>GALENA ALS|USGAL|US</t>
  </si>
  <si>
    <t>GAMBELLALS|USGAM|US</t>
  </si>
  <si>
    <t>GREAT BEN KAN|USGBD|US</t>
  </si>
  <si>
    <t>GALESBURG ILL|USGBG|US</t>
  </si>
  <si>
    <t>GALBRAITH ALS|USGBH|US</t>
  </si>
  <si>
    <t>GREENSBORO - NC|USGBQ|US</t>
  </si>
  <si>
    <t>GREAT BAR MAS|USGBR|US</t>
  </si>
  <si>
    <t>GILLETTE WYO|USGCC|US</t>
  </si>
  <si>
    <t>GARDEN CI KAN|USGCK|US</t>
  </si>
  <si>
    <t>GRAND CAN ARI|USGCN|US</t>
  </si>
  <si>
    <t>GREENVILL TEN|USGCY|US</t>
  </si>
  <si>
    <t>GARDNER MAS|USGDM|US</t>
  </si>
  <si>
    <t>GARDINER - OR|USGDR|US</t>
  </si>
  <si>
    <t>GLENDIVE MONT|USGDV|US</t>
  </si>
  <si>
    <t>GLADWIN MIC|USGDW|US</t>
  </si>
  <si>
    <t>GEORGETOWN - TX|USGED|US</t>
  </si>
  <si>
    <t>SPOKANE - WA|USGEG|US</t>
  </si>
  <si>
    <t>GANES CRE ALS|USGEK|US</t>
  </si>
  <si>
    <t>GEORGETOWN - KY|USGEO|US</t>
  </si>
  <si>
    <t>GREYBULL WYO|USGEY|US</t>
  </si>
  <si>
    <t>GREENFIELD IND|USGFD|US</t>
  </si>
  <si>
    <t>GRAND FORK ND|USGFK|US</t>
  </si>
  <si>
    <t>FRESNO - CA|USFAT|US</t>
  </si>
  <si>
    <t>FAYETTEVIL NC|USFAY|US</t>
  </si>
  <si>
    <t>FORT BRAGG NC|USFBG|US</t>
  </si>
  <si>
    <t>FARIBAULT MIN|USFBL|US</t>
  </si>
  <si>
    <t>FORT BRID WYO|USFBR|US</t>
  </si>
  <si>
    <t>FAIRBURY NEB|USFBY|US</t>
  </si>
  <si>
    <t>KALISPEL MONT|USFCA|US</t>
  </si>
  <si>
    <t>MINNEAPOL MIN|USFCM|US</t>
  </si>
  <si>
    <t>FORT COVINGTON - NY|USFCO|US</t>
  </si>
  <si>
    <t>FRENCH CAMP - CA|USFCP|US</t>
  </si>
  <si>
    <t>FORREST C ARK|USFCY|US</t>
  </si>
  <si>
    <t>FREDERICKSBURG - VA|USFDB|US</t>
  </si>
  <si>
    <t>FREDERICK - MD|USFDK|US</t>
  </si>
  <si>
    <t>FREDERICK OK|USFDR|US</t>
  </si>
  <si>
    <t>FERNDALE - WA|USFDT|US</t>
  </si>
  <si>
    <t>FINDLAY OH|USFDY|US</t>
  </si>
  <si>
    <t>FERNANDINA BEACH - FL|USFEB|US</t>
  </si>
  <si>
    <t>FREEPORT ILL|USFEP|US</t>
  </si>
  <si>
    <t>FERRYSBURG - MI|USFER|US</t>
  </si>
  <si>
    <t>FREMONT NEB|USFET|US</t>
  </si>
  <si>
    <t>KILL DEVIL HILLS - NC|USFFA|US</t>
  </si>
  <si>
    <t>FORT FAIRFIELD - ME|USFFF|US</t>
  </si>
  <si>
    <t>FAIRFIEL IOWA|USFFL|US</t>
  </si>
  <si>
    <t>FERGUS FA MIN|USFFM|US</t>
  </si>
  <si>
    <t>DAYTON OH|USFFO|US</t>
  </si>
  <si>
    <t>FRANKFORT KY|USFFT|US</t>
  </si>
  <si>
    <t>SIERRA VISTA AZ|USFHU|US</t>
  </si>
  <si>
    <t>FISHERS IS NY|USFID|US</t>
  </si>
  <si>
    <t>FILLMORE UT|USFIL|US</t>
  </si>
  <si>
    <t>FIVE FING ALS|USFIV|US</t>
  </si>
  <si>
    <t>FRANKLIN PA|USFKL|US</t>
  </si>
  <si>
    <t>FRANKLIN VA|USFKN|US</t>
  </si>
  <si>
    <t>FORT KENT - ME|USFKT|US</t>
  </si>
  <si>
    <t>FOND DU L WIS|USFLD|US</t>
  </si>
  <si>
    <t>FLAGSTAFF ARI|USFLG|US</t>
  </si>
  <si>
    <t>FORT LAUDERDALE - FL|USFLL|US</t>
  </si>
  <si>
    <t>FLORENCE SC|USFLO|US</t>
  </si>
  <si>
    <t>FLAT ALS|USFLT|US</t>
  </si>
  <si>
    <t>FLUSHING APT/NEW YORK|USFLU|US</t>
  </si>
  <si>
    <t>FORT LEAV KAN|USFLV|US</t>
  </si>
  <si>
    <t>FIVE MILE ALS|USFMC|US</t>
  </si>
  <si>
    <t>FORT MEADE MD|USFME|US</t>
  </si>
  <si>
    <t>FALMOUTH MAS|USFMH|US</t>
  </si>
  <si>
    <t>FARMINGTON NM|USFMN|US</t>
  </si>
  <si>
    <t>FORT MAD IOWA|USFMS|US</t>
  </si>
  <si>
    <t>FORT MYERS - FL|USFMY|US</t>
  </si>
  <si>
    <t>FREMONT|USFNC|US</t>
  </si>
  <si>
    <t>FIN CREEK ALS|USFNK|US</t>
  </si>
  <si>
    <t>FORT COLLINS CO|USFNL|US</t>
  </si>
  <si>
    <t>FUNTER BA ALS|USFNR|US</t>
  </si>
  <si>
    <t>FLINT MIC|USFNT|US</t>
  </si>
  <si>
    <t>FORT BRAGG - CA|USFOB|US</t>
  </si>
  <si>
    <t>FORD DOD IOWA|USFOD|US</t>
  </si>
  <si>
    <t>WESTHAMPTO NY|USFOK|US</t>
  </si>
  <si>
    <t>FOREST PARK - GA|USFOP|US</t>
  </si>
  <si>
    <t>FOX ALS|USFOX|US</t>
  </si>
  <si>
    <t>FREEPORT - TX|USFPO|US</t>
  </si>
  <si>
    <t>FORT PIERCE - FL|USFPR|US</t>
  </si>
  <si>
    <t>FAIRPORT - OH|USFPT|US</t>
  </si>
  <si>
    <t>FRIDAY HARBOR - WA|USFRD|US</t>
  </si>
  <si>
    <t>WELLSVILLE NY|USELZ|US</t>
  </si>
  <si>
    <t>SAN FRANSISCO CA|USEMB|US</t>
  </si>
  <si>
    <t>EMMONAK ALS|USEMK|US</t>
  </si>
  <si>
    <t>KEMERER WYO|USEMM|US</t>
  </si>
  <si>
    <t>EMPORIA KAN|USEMP|US</t>
  </si>
  <si>
    <t>EL MONTE CAL|USEMT|US</t>
  </si>
  <si>
    <t>KENAI - AK|USENA|US</t>
  </si>
  <si>
    <t>ENFIELD - CT|USENF|US</t>
  </si>
  <si>
    <t>CENTRALIA ILL|USENL|US</t>
  </si>
  <si>
    <t>NENANA ALS|USENN|US</t>
  </si>
  <si>
    <t>KENOSHA - WI|USENW|US</t>
  </si>
  <si>
    <t>KEOKUK IOWA|USEOK|US</t>
  </si>
  <si>
    <t>NEOSHO MO|USEOS|US</t>
  </si>
  <si>
    <t>EDMONDS - WA|USEOW|US</t>
  </si>
  <si>
    <t>WEEPING W NEB|USEPG|US</t>
  </si>
  <si>
    <t>EPHRATA - WA|USEPH|US</t>
  </si>
  <si>
    <t>EASTPORT - ID|USEPI|US</t>
  </si>
  <si>
    <t>EASTPORT - ME|USEPM|US</t>
  </si>
  <si>
    <t>ERIE - PA|USERI|US</t>
  </si>
  <si>
    <t>ELDRED RO ALS|USERO|US</t>
  </si>
  <si>
    <t>ERROL NH|USERR|US</t>
  </si>
  <si>
    <t>KERRVILLE TEX|USERV|US</t>
  </si>
  <si>
    <t>ESCANABA - MI|USESC|US</t>
  </si>
  <si>
    <t>EASTSOUND - WA|USESD|US</t>
  </si>
  <si>
    <t>ESSEX - MD|USESE|US</t>
  </si>
  <si>
    <t>ALEXANDRIA - VA|USESF|US</t>
  </si>
  <si>
    <t>EASTON MD|USESN|US</t>
  </si>
  <si>
    <t>ESPANOLA NM|USESO|US</t>
  </si>
  <si>
    <t>EAST STROU PA|USESP|US</t>
  </si>
  <si>
    <t>ESTHERVI IOWA|USEST|US</t>
  </si>
  <si>
    <t>EASTON - WA|USESW|US</t>
  </si>
  <si>
    <t>WEST BEND WIS|USETB|US</t>
  </si>
  <si>
    <t>EASTLAND TEX|USETN|US</t>
  </si>
  <si>
    <t>ENTERPRIS ALA|USETS|US</t>
  </si>
  <si>
    <t>EUREKA NEV|USEUE|US</t>
  </si>
  <si>
    <t>EUFAULA ALA|USEUF|US</t>
  </si>
  <si>
    <t>EUGENE OR|USEUG|US</t>
  </si>
  <si>
    <t>EUREKA - MO|USEUK|US</t>
  </si>
  <si>
    <t>EVADALE TEX|USEVA|US</t>
  </si>
  <si>
    <t>ELLISVILLE - MS|USEVE|US</t>
  </si>
  <si>
    <t>EVELETH MIN|USEVM|US</t>
  </si>
  <si>
    <t>EVANSVILLE - IN|USEVV|US</t>
  </si>
  <si>
    <t>EVANSTON WYO|USEVW|US</t>
  </si>
  <si>
    <t>FALL RIVER-NEW BEDFORD APT|USEWB|US</t>
  </si>
  <si>
    <t>EWA BEACH - HI|USEWH|US</t>
  </si>
  <si>
    <t>NEWTON KAN|USEWK|US</t>
  </si>
  <si>
    <t>NEW BERN NC|USEWN|US</t>
  </si>
  <si>
    <t>NEWARK - NJ|USEWR|US</t>
  </si>
  <si>
    <t>EXCURSION ALS|USEXI|US</t>
  </si>
  <si>
    <t>YERINGTON NEV|USEYR|US</t>
  </si>
  <si>
    <t>KEY WEST - FL|USEYW|US</t>
  </si>
  <si>
    <t>ELIZABETH, NJ|USEZA|US</t>
  </si>
  <si>
    <t>FABENS - TX|USFAB|US</t>
  </si>
  <si>
    <t>FORT EUSTI VA|USFAF|US</t>
  </si>
  <si>
    <t>FAIRLESS HILLS, PA|USFAH|US</t>
  </si>
  <si>
    <t>FAIRBANKS - AK|USFAI|US</t>
  </si>
  <si>
    <t>ROMA - TX|USFAL|US</t>
  </si>
  <si>
    <t>FARMINGTON MO|USFAM|US</t>
  </si>
  <si>
    <t>FARGO ND|USFAR|US</t>
  </si>
  <si>
    <t>DANBURY CON|USDXR|US</t>
  </si>
  <si>
    <t>DOYLESTOWN PA|USDYL|US</t>
  </si>
  <si>
    <t>DAYTON - NJ|USDYT|US</t>
  </si>
  <si>
    <t>EAGLE ALS|USEAA|US</t>
  </si>
  <si>
    <t>EARLE - AR|USEAM|US</t>
  </si>
  <si>
    <t>WHEATLAND WYO|USEAN|US</t>
  </si>
  <si>
    <t>KEARNEY - NE|USEAR|US</t>
  </si>
  <si>
    <t>WENATCHEE - WA|USEAT|US</t>
  </si>
  <si>
    <t>EAU CLAIR WIS|USEAU|US</t>
  </si>
  <si>
    <t>WEBSTER IOWA|USEBS|US</t>
  </si>
  <si>
    <t>ELIZABETH NC|USECG|US</t>
  </si>
  <si>
    <t>EAST CHICAGO - IN|USECH|US</t>
  </si>
  <si>
    <t>NEWCASTLE WYO|USECS|US</t>
  </si>
  <si>
    <t>EDENTON NC|USEDE|US</t>
  </si>
  <si>
    <t>EDGEWOOD MD|USEDG|US</t>
  </si>
  <si>
    <t>EL DORADO KAN|USEDK|US</t>
  </si>
  <si>
    <t>EDINA/MINNEAPOLIS -MN|USEDM|US</t>
  </si>
  <si>
    <t>EDISON - NJ|USEDN|US</t>
  </si>
  <si>
    <t>EDEN PRAIRIE - MN|USEDP|US</t>
  </si>
  <si>
    <t>NEEDLES CAL|USEED|US</t>
  </si>
  <si>
    <t>EEK ALS|USEEK|US</t>
  </si>
  <si>
    <t>KEENE NH|USEEN|US</t>
  </si>
  <si>
    <t>HOUSTON TEX|USEFD|US</t>
  </si>
  <si>
    <t>SEFFNER - FL|USEFF|US</t>
  </si>
  <si>
    <t>EFFINGHAM, IL|USEFI|US</t>
  </si>
  <si>
    <t>NEWPORT VT|USEFK|US</t>
  </si>
  <si>
    <t>EAST FORK ALS|USEFO|US</t>
  </si>
  <si>
    <t>JEFFERSO IOWA|USEFW|US</t>
  </si>
  <si>
    <t>ELGIN SC|USEGE|US</t>
  </si>
  <si>
    <t>ELGIN - IL|USEGN|US</t>
  </si>
  <si>
    <t>EAGLE PASS - TX|USEGP|US</t>
  </si>
  <si>
    <t>EGEGIK ALS|USEGX|US</t>
  </si>
  <si>
    <t>CAPE NEWE ALS|USEHM|US</t>
  </si>
  <si>
    <t>EAST HARTFORD - CT|USEHT|US</t>
  </si>
  <si>
    <t>EUREKA - CA|USEKA|US</t>
  </si>
  <si>
    <t>ELKHART - IN|USEKI|US</t>
  </si>
  <si>
    <t>ELKINS WV|USEKN|US</t>
  </si>
  <si>
    <t>ELKO NEV|USEKO|US</t>
  </si>
  <si>
    <t>ELIZABETHTOWN,KY|USEKX|US</t>
  </si>
  <si>
    <t>EAGLE LAK TEX|USELA|US</t>
  </si>
  <si>
    <t>EL DORAD ARK|USELD|US</t>
  </si>
  <si>
    <t>ELIM ALS|USELI|US</t>
  </si>
  <si>
    <t>ELK CITY - OK|USELK|US</t>
  </si>
  <si>
    <t>ELMIRA NY|USELM|US</t>
  </si>
  <si>
    <t>ELLENSBURG - WA|USELN|US</t>
  </si>
  <si>
    <t>EL PASO - TX|USELP|US</t>
  </si>
  <si>
    <t>EL SEGUNDO - CA|USELS|US</t>
  </si>
  <si>
    <t>ELFIN COV ALS|USELV|US</t>
  </si>
  <si>
    <t>ELY NEV|USELY|US</t>
  </si>
  <si>
    <t>DUBOIS PA|USDUJ|US</t>
  </si>
  <si>
    <t>DUNSEITH - ND|USDUN|US</t>
  </si>
  <si>
    <t>DURHAM - NC|USDUR|US</t>
  </si>
  <si>
    <t>DUTCH HARBOR - AK|USDUT|US</t>
  </si>
  <si>
    <t>DANVILLE - IL |USDVI|US</t>
  </si>
  <si>
    <t>DEVILS LAK ND|USDVL|US</t>
  </si>
  <si>
    <t>DAVENPORT - IA|USDVN|US</t>
  </si>
  <si>
    <t>DAVANT - LA|USDVT|US</t>
  </si>
  <si>
    <t>DAVISVILLE - RI|USDVV|US</t>
  </si>
  <si>
    <t>DAYTON OH|USDWF|US</t>
  </si>
  <si>
    <t>HOUSTON TEX|USDWH|US</t>
  </si>
  <si>
    <t>DAHL CREE ALS|USDCK|US</t>
  </si>
  <si>
    <t>DECATUR IND|USDCR|US</t>
  </si>
  <si>
    <t>DECATUR ALA|USDCU|US</t>
  </si>
  <si>
    <t>DODGE CIT KAN|USDDC|US</t>
  </si>
  <si>
    <t>DECATUR - IL|USDEC|US</t>
  </si>
  <si>
    <t>DECORAH IOWA|USDEH|US</t>
  </si>
  <si>
    <t>DENVER - CO|USDEN|US</t>
  </si>
  <si>
    <t>DEARBORN MIC|USDEO|US</t>
  </si>
  <si>
    <t>DETROIT - MI|USDET|US</t>
  </si>
  <si>
    <t>DEFIANCE OH|USDFI|US</t>
  </si>
  <si>
    <t>DES PLAINES - IL|USDFS|US</t>
  </si>
  <si>
    <t>DALLAS-FORT WORTH INT APT|USDFW|US</t>
  </si>
  <si>
    <t>DULUTH - GA|USDGA|US</t>
  </si>
  <si>
    <t>DANGER BA ALS|USDGB|US</t>
  </si>
  <si>
    <t>DOUGLAS ARI|USDGL|US</t>
  </si>
  <si>
    <t>DAHLGREN VA|USDGN|US</t>
  </si>
  <si>
    <t>DOUGLAS WYO|USDGW|US</t>
  </si>
  <si>
    <t>DOTHAN ALA|USDHN|US</t>
  </si>
  <si>
    <t>DALHART TEX|USDHT|US</t>
  </si>
  <si>
    <t>DICKINSON ND|USDIK|US</t>
  </si>
  <si>
    <t>DIOMEDE I ALS|USDIO|US</t>
  </si>
  <si>
    <t>DUNKIRK NY|USDKK|US</t>
  </si>
  <si>
    <t>DALTON CACHA - AK|USDLC|US</t>
  </si>
  <si>
    <t>DILLINGHA ALS|USDLG|US</t>
  </si>
  <si>
    <t>DULUTH - MN|USDLH|US</t>
  </si>
  <si>
    <t>DAYVILLE - CT|USDLK|US</t>
  </si>
  <si>
    <t>DILLON - SC|USDLL|US</t>
  </si>
  <si>
    <t>DILLON MONT|USDLN|US</t>
  </si>
  <si>
    <t>THE DALLES OR|USDLS|US</t>
  </si>
  <si>
    <t>DEMING NM|USDMN|US</t>
  </si>
  <si>
    <t>SEDALIA MO|USDMO|US</t>
  </si>
  <si>
    <t>DALTON GA|USDNN|US</t>
  </si>
  <si>
    <t>DENISON IOWA|USDNS|US</t>
  </si>
  <si>
    <t>SANTA ANA CAL|USDNT|US</t>
  </si>
  <si>
    <t>DUNNVILLE - KY|USDNV|US</t>
  </si>
  <si>
    <t>DOVER-CHESWOLD -DE|USDOV|US</t>
  </si>
  <si>
    <t>CHICAGO ILL|USDPA|US</t>
  </si>
  <si>
    <t>DUGWAY UT|USDPG|US</t>
  </si>
  <si>
    <t>DEER PARK NY|USDPK|US</t>
  </si>
  <si>
    <t>DACULA - GA|USDQL|US</t>
  </si>
  <si>
    <t>MERCURY NEV|USDRA|US</t>
  </si>
  <si>
    <t>DRIFT RIV ALS|USDRF|US</t>
  </si>
  <si>
    <t>DEERING ALS|USDRG|US</t>
  </si>
  <si>
    <t>DE RIDDER LA|USDRI|US</t>
  </si>
  <si>
    <t>DURANGO COL|USDRO|US</t>
  </si>
  <si>
    <t>DEL RIO - TX|USDRT|US</t>
  </si>
  <si>
    <t>DRUMMOND MONT|USDRU|US</t>
  </si>
  <si>
    <t>DESTIN FLA|USDSI|US</t>
  </si>
  <si>
    <t>DES MOINES - IA|USDSM|US</t>
  </si>
  <si>
    <t>DANSVILLE NY|USDSV|US</t>
  </si>
  <si>
    <t>DELTA UT|USDTA|US</t>
  </si>
  <si>
    <t>DEATH VAL CAL|USDTH|US</t>
  </si>
  <si>
    <t>DETROIT L MIN|USDTL|US</t>
  </si>
  <si>
    <t>DETOUR - MI|USDTO|US</t>
  </si>
  <si>
    <t>DETROIT MIC|USDTT|US</t>
  </si>
  <si>
    <t>DETROIT MIC|USDTW|US</t>
  </si>
  <si>
    <t>DURANT OK|USDUA|US</t>
  </si>
  <si>
    <t>DUNCAN OK|USDUC|US</t>
  </si>
  <si>
    <t>DOUGLAS - AZ|USDUG|US</t>
  </si>
  <si>
    <t>COLUMBUS GA|USCSG|US</t>
  </si>
  <si>
    <t>SAN LUIS CAL|USCSL|US</t>
  </si>
  <si>
    <t>CLINTON OK|USCSM|US</t>
  </si>
  <si>
    <t>CARSON CI NEV|USCSN|US</t>
  </si>
  <si>
    <t>CAPE SPEN ALS|USCSP|US</t>
  </si>
  <si>
    <t>CRESTON IOWA|USCSQ|US</t>
  </si>
  <si>
    <t>CHESTER - NY|USCSR|US</t>
  </si>
  <si>
    <t>CROSSVILL TEN|USCSV|US</t>
  </si>
  <si>
    <t>CALVERTON NY|USCTO|US</t>
  </si>
  <si>
    <t>CORTLAND NY|USCTX|US</t>
  </si>
  <si>
    <t>CROSS CITY - FL|USCTY|US</t>
  </si>
  <si>
    <t>CLINTON NC|USCTZ|US</t>
  </si>
  <si>
    <t>CUT AND SHOOT - TX|USCUF|US</t>
  </si>
  <si>
    <t>CUSHING OK|USCUH|US</t>
  </si>
  <si>
    <t>CONOVER - NC|USCUN|US</t>
  </si>
  <si>
    <t>COLUMBUS - NM|USCUS|US</t>
  </si>
  <si>
    <t>CHATEAUGAY - NY|USCUX|US</t>
  </si>
  <si>
    <t>PITTSBURGH PA|USCVA|US</t>
  </si>
  <si>
    <t>CINCINNATI - OH|USCVG|US</t>
  </si>
  <si>
    <t>CAPE VINCENT - NY|USCVI|US</t>
  </si>
  <si>
    <t>CLOVIS NM|USCVN|US</t>
  </si>
  <si>
    <t>CORVALLIS-ALBANY APT-OR|USCVO|US</t>
  </si>
  <si>
    <t>CULVER CI CAL|USCVR|US</t>
  </si>
  <si>
    <t>CLOVIS NM|USCVS|US</t>
  </si>
  <si>
    <t>CENTRALWISCONSIN APT|USCWA|US</t>
  </si>
  <si>
    <t>CALLAWAY G GA|USCWG|US</t>
  </si>
  <si>
    <t>CLINTON IOWA|USCWI|US</t>
  </si>
  <si>
    <t>CHESWICK - PA|USCWK|US</t>
  </si>
  <si>
    <t>CHITINA ALS|USCXC|US</t>
  </si>
  <si>
    <t>COLDFOOT ALS|USCXF|US</t>
  </si>
  <si>
    <t>CALEXICO - CA|USCXL|US</t>
  </si>
  <si>
    <t>CONROE TEX|USCXO|US</t>
  </si>
  <si>
    <t>CRYSTAL LA PA|USCYE|US</t>
  </si>
  <si>
    <t>CHEFORNAK ALS|USCYF|US</t>
  </si>
  <si>
    <t>CHATHAM ALS|USCYM|US</t>
  </si>
  <si>
    <t>CHEYENNE WYO|USCYS|US</t>
  </si>
  <si>
    <t>COPPER CE ALS|USCZC|US</t>
  </si>
  <si>
    <t>CAPE ROMA ALS|USCZF|US</t>
  </si>
  <si>
    <t>CASCADE LO OR|USCZK|US</t>
  </si>
  <si>
    <t>CHISANA ALS|USCZN|US</t>
  </si>
  <si>
    <t>CHISTOCHI ALS|USCZO|US</t>
  </si>
  <si>
    <t>CAPE POLE ALS|USCZP|US</t>
  </si>
  <si>
    <t>CARRIZO S TEX|USCZT|US</t>
  </si>
  <si>
    <t>CAMPO CAL|USCZZ|US</t>
  </si>
  <si>
    <t>FORT BELVO VA|USDAA|US</t>
  </si>
  <si>
    <t>DAYTONA B FLA|USDAB|US</t>
  </si>
  <si>
    <t>DAGGETT CAL|USDAG|US</t>
  </si>
  <si>
    <t>DALLAS - TX|USDAL|US</t>
  </si>
  <si>
    <t>DANVILLE VA|USDAN|US</t>
  </si>
  <si>
    <t>DAVENPORT - CA|USDAV|US</t>
  </si>
  <si>
    <t>DAYTON - OH|USDAY|US</t>
  </si>
  <si>
    <t>DEL BONITA - MT|USDBA|US</t>
  </si>
  <si>
    <t>DUBLIN GA|USDBN|US</t>
  </si>
  <si>
    <t>DUBUQUE IOWA|USDBQ|US</t>
  </si>
  <si>
    <t>DUBOIS ID|USDBS|US</t>
  </si>
  <si>
    <t>DERBY LINE - VT|USDBY|US</t>
  </si>
  <si>
    <t>NATIONAL APT/WASHINGTON|USDCA|US</t>
  </si>
  <si>
    <t>CLAYMONT - DE|USCLA|US</t>
  </si>
  <si>
    <t>CLEARLAKE TEX|USCLC|US</t>
  </si>
  <si>
    <t>CARLSBAD CAL|USCLD|US</t>
  </si>
  <si>
    <t>CLEVELAND - OH|USCLE|US</t>
  </si>
  <si>
    <t>COALINGA CAL|USCLG|US</t>
  </si>
  <si>
    <t>CLINTONVI WIS|USCLI|US</t>
  </si>
  <si>
    <t>COLLEGE S TEX|USCLL|US</t>
  </si>
  <si>
    <t>PT ANGELES - WA|USCLM|US</t>
  </si>
  <si>
    <t>CLARKS PO ALS|USCLP|US</t>
  </si>
  <si>
    <t>CHALMETTE - LA|USCLQ|US</t>
  </si>
  <si>
    <t>CALIPATRI CAL|USCLR|US</t>
  </si>
  <si>
    <t>CHEHALIS - WA|USCLS|US</t>
  </si>
  <si>
    <t>CHARLOTTE - NC|USCLT|US</t>
  </si>
  <si>
    <t>COLUMBUS - IN|USCLU|US</t>
  </si>
  <si>
    <t>CLEARWATER FL|USCLW|US</t>
  </si>
  <si>
    <t>CLAYTON - NY|USCLY|US</t>
  </si>
  <si>
    <t>COLUMBUS - OH|USCMH|US</t>
  </si>
  <si>
    <t>CHAMPAIGN ILL|USCMI|US</t>
  </si>
  <si>
    <t>CHAMBLEE - GA|USCMM|US</t>
  </si>
  <si>
    <t>HANCOCK MIC|USCMX|US</t>
  </si>
  <si>
    <t>SPARTA WIS|USCMY|US</t>
  </si>
  <si>
    <t>CANON CIT COL|USCNE|US</t>
  </si>
  <si>
    <t>CLAREMONT NH|USCNH|US</t>
  </si>
  <si>
    <t>CONCORDIA KAN|USCNK|US</t>
  </si>
  <si>
    <t>CARLSBAD NM|USCNM|US</t>
  </si>
  <si>
    <t>CHINO CAL|USCNO|US</t>
  </si>
  <si>
    <t>CANTON - MS|USCNP|US</t>
  </si>
  <si>
    <t>CANTON - MI|USCNT|US</t>
  </si>
  <si>
    <t>CHANUTE KAN|USCNU|US</t>
  </si>
  <si>
    <t>WACO TEX|USCNW|US</t>
  </si>
  <si>
    <t>MOAB UT|USCNY|US</t>
  </si>
  <si>
    <t>COLUMBIA CAL|USCOA|US</t>
  </si>
  <si>
    <t>COOS BAY - OR|USCOB|US</t>
  </si>
  <si>
    <t>CODY WYO|USCOD|US</t>
  </si>
  <si>
    <t>COEUR D'AL ID|USCOE|US</t>
  </si>
  <si>
    <t>COCOA FLA|USCOI|US</t>
  </si>
  <si>
    <t>COLEMAN TEX|USCOM|US</t>
  </si>
  <si>
    <t>CONCORD - NH|USCON|US</t>
  </si>
  <si>
    <t>COOPERSTOW NY|USCOP|US</t>
  </si>
  <si>
    <t>COLORADO COL|USCOS|US</t>
  </si>
  <si>
    <t>COTULLA TEX|USCOT|US</t>
  </si>
  <si>
    <t>COLUMBIA MO|USCOU|US</t>
  </si>
  <si>
    <t>COLUMBIA - WA|USCOV|US</t>
  </si>
  <si>
    <t>COLLEGE PARK - GA|USCPG|US</t>
  </si>
  <si>
    <t>COMPTON - CA|USCPM|US</t>
  </si>
  <si>
    <t>CARPINTERIA - CA|USCPT|US</t>
  </si>
  <si>
    <t>CAPE CANAVERAL - FL|USCPV|US</t>
  </si>
  <si>
    <t>CRANBURY - NJ|USCQE|US</t>
  </si>
  <si>
    <t>CARRABELLE - FL|USCRB|US</t>
  </si>
  <si>
    <t>CRISFIELD - MD|USCRI|US</t>
  </si>
  <si>
    <t>CROCKETT - CA|USCRM|US</t>
  </si>
  <si>
    <t>CORCORAN - CA|USCRO|US</t>
  </si>
  <si>
    <t>CORPUS CHRISTI - TX|USCRP|US</t>
  </si>
  <si>
    <t>CORSICANA TEX|USCRS|US</t>
  </si>
  <si>
    <t>CROSSETT - AR|USCRT|US</t>
  </si>
  <si>
    <t>CARSON - CA|USCRU|US</t>
  </si>
  <si>
    <t>CHARLESTON - WV|USCRW|US</t>
  </si>
  <si>
    <t>CORINTH, MS|USCRX|US</t>
  </si>
  <si>
    <t>CRESTED B COL|USCSE|US</t>
  </si>
  <si>
    <t>CARTERET - NJ|USCSF|US</t>
  </si>
  <si>
    <t>CANDLE ALS|USCDL|US</t>
  </si>
  <si>
    <t>CAMDEN SC|USCDN|US</t>
  </si>
  <si>
    <t>CHADRON NEB|USCDR|US</t>
  </si>
  <si>
    <t>CHILDRESS TEX|USCDS|US</t>
  </si>
  <si>
    <t>CORDOVA - AK|USCDV|US</t>
  </si>
  <si>
    <t>CALDWELL NJ|USCDW|US</t>
  </si>
  <si>
    <t>CONNEAUT - OH|USCDY|US</t>
  </si>
  <si>
    <t>CRESCENT CITY - CA|USCEC|US</t>
  </si>
  <si>
    <t>CHICOPEE MAS|USCEF|US</t>
  </si>
  <si>
    <t>CERRITOS - CA|USCEK|US</t>
  </si>
  <si>
    <t>CENTRAL ALS|USCEM|US</t>
  </si>
  <si>
    <t>CLEMSON SC|USCEU|US</t>
  </si>
  <si>
    <t>CONNERSVI IND|USCEV|US</t>
  </si>
  <si>
    <t>CRESTVIEW FLA|USCEW|US</t>
  </si>
  <si>
    <t>CHENA HOT ALS|USCEX|US</t>
  </si>
  <si>
    <t>MURRAY KY|USCEY|US</t>
  </si>
  <si>
    <t>CORTEZ COL|USCEZ|US</t>
  </si>
  <si>
    <t>BRYAN TEX|USCFD|US</t>
  </si>
  <si>
    <t>CLIFTON ARI|USCFT|US</t>
  </si>
  <si>
    <t>CLINTON - NJ|USCFU|US</t>
  </si>
  <si>
    <t>COFFEYVIL KAN|USCFV|US</t>
  </si>
  <si>
    <t>CRAIG ALS|USCGA|US</t>
  </si>
  <si>
    <t>CAMBRIDGE MD|USCGE|US</t>
  </si>
  <si>
    <t>CLEVELAND OH|USCGF|US</t>
  </si>
  <si>
    <t>CAPE GIRAR MO|USCGI|US</t>
  </si>
  <si>
    <t>COLLEGE PA MD|USCGS|US</t>
  </si>
  <si>
    <t>CHICAGO ILL|USCGX|US</t>
  </si>
  <si>
    <t>CASA GRAND AZ|USCGZ|US</t>
  </si>
  <si>
    <t>CHATTANOOGA - TN|USCHA|US</t>
  </si>
  <si>
    <t>CHANDLER ARI|USCHD|US</t>
  </si>
  <si>
    <t>CHICAGO - IL|USCHI|US</t>
  </si>
  <si>
    <t>CHICKASHA OK|USCHK|US</t>
  </si>
  <si>
    <t>CHALLIS ID|USCHL|US</t>
  </si>
  <si>
    <t>CHARLOTTES VA|USCHO|US</t>
  </si>
  <si>
    <t>CIRCLE HO ALS|USCHP|US</t>
  </si>
  <si>
    <t>CHARLESTON - SC|USCHS|US</t>
  </si>
  <si>
    <t>CHESTER - PA|USCHT|US</t>
  </si>
  <si>
    <t>CHERRY HILL, NJ|USCHX|US</t>
  </si>
  <si>
    <t>CHILOQUIN OR|USCHZ|US</t>
  </si>
  <si>
    <t>CATALINA CAL|USCIB|US</t>
  </si>
  <si>
    <t>CHICO CAL|USCIC|US</t>
  </si>
  <si>
    <t>CEDAR RAPIDS - IA|USCID|US</t>
  </si>
  <si>
    <t>CRAIG COL|USCIG|US</t>
  </si>
  <si>
    <t>CHALKYITS ALS|USCIK|US</t>
  </si>
  <si>
    <t>COUNCIL ALS|USCIL|US</t>
  </si>
  <si>
    <t>CARROLL IOWA|USCIN|US</t>
  </si>
  <si>
    <t>CAIRO ILL|USCIR|US</t>
  </si>
  <si>
    <t>CRAFTON I ALS|USCJI|US</t>
  </si>
  <si>
    <t>EL CAJON CAL|USCJN|US</t>
  </si>
  <si>
    <t>CHEROKEE OK|USCKA|US</t>
  </si>
  <si>
    <t>CLARKSBURG WV|USCKB|US</t>
  </si>
  <si>
    <t>CROOKED CREEK AK|USCKD|US</t>
  </si>
  <si>
    <t>CLEAR LAK CAL|USCKE|US</t>
  </si>
  <si>
    <t>CHEROKEE ARK|USCKK|US</t>
  </si>
  <si>
    <t>CLARKSDAL MIS|USCKM|US</t>
  </si>
  <si>
    <t>CROOKSTON MIN|USCKN|US</t>
  </si>
  <si>
    <t>CRANE ISLAND WA|USCKR|US</t>
  </si>
  <si>
    <t>CLARKSVILLE - TN|USCKV|US</t>
  </si>
  <si>
    <t>CHICKEN ALS|USCKX|US</t>
  </si>
  <si>
    <t>CAPE CHARLES CITY -VA|USCCC|US</t>
  </si>
  <si>
    <t>CALEDONIA|USCCD|US</t>
  </si>
  <si>
    <t>CONCORD|USCCR|US</t>
  </si>
  <si>
    <t>CALVERT CITY - KT|USCCT|US</t>
  </si>
  <si>
    <t>CHARLES IOWA|USCCY|US</t>
  </si>
  <si>
    <t>COLD BAY ALS|USCDB|US</t>
  </si>
  <si>
    <t>CEDAR CITY UT|USCDC|US</t>
  </si>
  <si>
    <t>CAMDEN - NJ|USCDE|US</t>
  </si>
  <si>
    <t>CAMDEN ARK|USCDH|US</t>
  </si>
  <si>
    <t>CEDAR KEY FLA|USCDK|US</t>
  </si>
  <si>
    <t>BUTLER PA|USBTP|US</t>
  </si>
  <si>
    <t>BATON ROUGE - LA|USBTR|US</t>
  </si>
  <si>
    <t>BETTLES ALS|USBTT|US</t>
  </si>
  <si>
    <t>BURLINGTON - VT|USBTV|US</t>
  </si>
  <si>
    <t>BEATTY NEV|USBTY|US</t>
  </si>
  <si>
    <t>BUFFALO - NY|USBUF|US</t>
  </si>
  <si>
    <t>BUTLER MO|USBUM|US</t>
  </si>
  <si>
    <t>BUENA PARK|USBUN|US</t>
  </si>
  <si>
    <t>BUCKSPORT/BELFAST -MA|USBUP|US</t>
  </si>
  <si>
    <t>LOS ANGELES-BURBANKAPT|USBUR|US</t>
  </si>
  <si>
    <t>BURAS - LA|USBUS|US</t>
  </si>
  <si>
    <t>BREINIGSVILLE - PA|USBVI|US</t>
  </si>
  <si>
    <t>BARTLESVIL OK|USBVO|US</t>
  </si>
  <si>
    <t>BELUGA AK|USBVU|US</t>
  </si>
  <si>
    <t>BATESVILL ARK|USBVX|US</t>
  </si>
  <si>
    <t>BEVERLY MAS|USBVY|US</t>
  </si>
  <si>
    <t>BRAWLEY - CA|USBWC|US</t>
  </si>
  <si>
    <t>BROWNWOOD TEX|USBWD|US</t>
  </si>
  <si>
    <t>BOWLING GR KY|USBWG|US</t>
  </si>
  <si>
    <t>BALTIMORE MD|USBWI|US</t>
  </si>
  <si>
    <t>BLACKWELL OK|USBWL|US</t>
  </si>
  <si>
    <t>BOWMAN ND|USBWM|US</t>
  </si>
  <si>
    <t>BOGALUSA LA|USBXA|US</t>
  </si>
  <si>
    <t>BUCKEYE ARI|USBXK|US</t>
  </si>
  <si>
    <t>BORREGO S CAL|USBXS|US</t>
  </si>
  <si>
    <t>BLAIRS, VA|USBXZ|US</t>
  </si>
  <si>
    <t>BOUNDARY - AK|USBYA|US</t>
  </si>
  <si>
    <t>BUFFALO WYO|USBYG|US</t>
  </si>
  <si>
    <t>BLYTHEVIL ARK|USBYH|US</t>
  </si>
  <si>
    <t>BURLEY ID|USBYI|US</t>
  </si>
  <si>
    <t>FORT IRWI CAL|USBYS|US</t>
  </si>
  <si>
    <t>BLAKELY ISLAND WA|USBYW|US</t>
  </si>
  <si>
    <t>BOZEMAN MONT|USBZN|US</t>
  </si>
  <si>
    <t>BRAZORIA TEX|USBZT|US</t>
  </si>
  <si>
    <t>CADILLAC MIC|USCAD|US</t>
  </si>
  <si>
    <t>COLUMBIA - SC|USCAE|US</t>
  </si>
  <si>
    <t>CASTLE ISLAND - CA|USCAI|US</t>
  </si>
  <si>
    <t>CLARK FORK - ID|USCAK|US</t>
  </si>
  <si>
    <t>CALAIS - ME|USCAL|US</t>
  </si>
  <si>
    <t>CAMBRIDGE - MD|USCAM|US</t>
  </si>
  <si>
    <t>CLAYTON NM|USCAO|US</t>
  </si>
  <si>
    <t>CAPITAN - CA|USCAP|US</t>
  </si>
  <si>
    <t>CARIBOU - ME|USCAR|US</t>
  </si>
  <si>
    <t>CUMBERLAND MD|USCBE|US</t>
  </si>
  <si>
    <t>COUNCIL BL IA|USCBF|US</t>
  </si>
  <si>
    <t>COLBY KAN|USCBK|US</t>
  </si>
  <si>
    <t>COLUMBUS MIS|USCBM|US</t>
  </si>
  <si>
    <t>CARBURY - ND|USCBY|US</t>
  </si>
  <si>
    <t>FORT CHAFFEE - AR|USCCA|US</t>
  </si>
  <si>
    <t>UPLAND CAL|USCCB|US</t>
  </si>
  <si>
    <t>BAKER OR|USBKE|US</t>
  </si>
  <si>
    <t>BRIGHTON-CO|USBKG|US</t>
  </si>
  <si>
    <t>KEKAHA HA|USBKH|US</t>
  </si>
  <si>
    <t>BERKLEY|USBKL|US</t>
  </si>
  <si>
    <t>BLACKSTONE VA|USBKT|US</t>
  </si>
  <si>
    <t>BECKLEY WV|USBKW|US</t>
  </si>
  <si>
    <t>BROOKINGS SD|USBKX|US</t>
  </si>
  <si>
    <t>BLAINE - WI|USBLA|US</t>
  </si>
  <si>
    <t>BOULDER C NEV|USBLD|US</t>
  </si>
  <si>
    <t>BLYTHE CAL|USBLH|US</t>
  </si>
  <si>
    <t>BELLINGHAM - WA|USBLI|US</t>
  </si>
  <si>
    <t>BELMAR NJ|USBLM|US</t>
  </si>
  <si>
    <t>BLUE CANY CAL|USBLU|US</t>
  </si>
  <si>
    <t>BELLEVILL ILL|USBLV|US</t>
  </si>
  <si>
    <t>WAIMANALO HA|USBLW|US</t>
  </si>
  <si>
    <t>BRIGHAM UT|USBMC|US</t>
  </si>
  <si>
    <t>BLOOMINGT IND|USBMG|US</t>
  </si>
  <si>
    <t>BLOOMINGT ILL|USBMI|US</t>
  </si>
  <si>
    <t>BERLIN NH|USBML|US</t>
  </si>
  <si>
    <t>BILLERICA - MA|USBMS|US</t>
  </si>
  <si>
    <t>BEAUMONT TEX|USBMT|US</t>
  </si>
  <si>
    <t>BIG MOUNT ALS|USBMX|US</t>
  </si>
  <si>
    <t>NASHVILLE - TN|USBNA|US</t>
  </si>
  <si>
    <t>BENICIA - CA|USBNC|US</t>
  </si>
  <si>
    <t>BARANOF ALS|USBNF|US</t>
  </si>
  <si>
    <t>BANNING CAL|USBNG|US</t>
  </si>
  <si>
    <t>HARTFORD CON|USBNH|US</t>
  </si>
  <si>
    <t>BARNWELL SC|USBNL|US</t>
  </si>
  <si>
    <t>BURNS OR|USBNO|US</t>
  </si>
  <si>
    <t>BOONE IOWA|USBNW|US</t>
  </si>
  <si>
    <t>WASHINGTON DC|USBOF|US</t>
  </si>
  <si>
    <t>BOISE ID|USBOI|US</t>
  </si>
  <si>
    <t>BROOKINGS OR|USBOK|US</t>
  </si>
  <si>
    <t>BOSTON - MA|USBOS|US</t>
  </si>
  <si>
    <t>BARTOW FLA|USBOW|US</t>
  </si>
  <si>
    <t>BROOKLYN/NEW YORK -NY|USBOY|US</t>
  </si>
  <si>
    <t>BETHPAGE NY|USBPA|US</t>
  </si>
  <si>
    <t>BEAUMONT - TX|USBPT|US</t>
  </si>
  <si>
    <t>BLACKWOOD - NJ|USBQW|US</t>
  </si>
  <si>
    <t>BRADWOOD - OR|USBRA|US</t>
  </si>
  <si>
    <t>BRAINERD MIN|USBRD|US</t>
  </si>
  <si>
    <t>WHITESBURG KY|USBRG|US</t>
  </si>
  <si>
    <t>BURLINGT IOWA|USBRL|US</t>
  </si>
  <si>
    <t>BROWNSVILLE - TX|USBRO|US</t>
  </si>
  <si>
    <t>BREWSTER - OH|USBRR|US</t>
  </si>
  <si>
    <t>BARROW - AK|USBRW|US</t>
  </si>
  <si>
    <t>BARDSTOWN KY|USBRY|US</t>
  </si>
  <si>
    <t>POHAKULOA HA|USBSF|US</t>
  </si>
  <si>
    <t>BLAIRSVILL PA|USBSI|US</t>
  </si>
  <si>
    <t>BARTLET|USBSP|US</t>
  </si>
  <si>
    <t>BISBEE ARI|USBSQ|US</t>
  </si>
  <si>
    <t>BOSWELL BY AK|USBSW|US</t>
  </si>
  <si>
    <t>BRAINTREE - MA|USBTC|US</t>
  </si>
  <si>
    <t>BOUNTIFUL UT|USBTF|US</t>
  </si>
  <si>
    <t>BATH - ME|USBTH|US</t>
  </si>
  <si>
    <t>BARTER IS ALS|USBTI|US</t>
  </si>
  <si>
    <t>BATTLE CREEK - MI|USBTL|US</t>
  </si>
  <si>
    <t>BUTTE - MT|USBTM|US</t>
  </si>
  <si>
    <t>BENNETTSVI SC|USBTN|US</t>
  </si>
  <si>
    <t>BRADY TEX|USBBD|US</t>
  </si>
  <si>
    <t>BRADENTON - FL|USBBI|US</t>
  </si>
  <si>
    <t>BROKEN BOW NE|USBBW|US</t>
  </si>
  <si>
    <t>BLUE BELL PA|USBBX|US</t>
  </si>
  <si>
    <t>BLACKSBURG - VA|USBCB|US</t>
  </si>
  <si>
    <t>BEAR CREEK AK|USBCC|US</t>
  </si>
  <si>
    <t>BRYCE UT|USBCE|US</t>
  </si>
  <si>
    <t>BOCAGRANDE - FL|USBCG|US</t>
  </si>
  <si>
    <t>BELLE CHAS LA|USBCS|US</t>
  </si>
  <si>
    <t>BOCA RATON - FL|USBCT|US</t>
  </si>
  <si>
    <t>BLANCHESTER - OH|USBCX|US</t>
  </si>
  <si>
    <t>BAUDETTE - MN|USBDE|US</t>
  </si>
  <si>
    <t>BRADFORD ILL|USBDF|US</t>
  </si>
  <si>
    <t>BLANDING UT|USBDG|US</t>
  </si>
  <si>
    <t>HARTFORD - CT|USBDL|US</t>
  </si>
  <si>
    <t>BRIDGEPORT - CO|USBDR|US</t>
  </si>
  <si>
    <t>BRIDGEWATER - ME|USBDT|US</t>
  </si>
  <si>
    <t>BROADUS MONT|USBDX|US</t>
  </si>
  <si>
    <t>BANDON OR|USBDY|US</t>
  </si>
  <si>
    <t>BEDFORD MAS|USBED|US</t>
  </si>
  <si>
    <t>BEECHER FALLS - VT|USBEF|US</t>
  </si>
  <si>
    <t>BENTON HA MI|USBEH|US</t>
  </si>
  <si>
    <t>BELFAST - ME|USBEL|US</t>
  </si>
  <si>
    <t>BERNALILLO - NM|USBEO|US</t>
  </si>
  <si>
    <t>BERWICK - ME|USBER|US</t>
  </si>
  <si>
    <t>BETHEL ALS|USBET|US</t>
  </si>
  <si>
    <t>BETHLEHEM - PA|USBEX|US</t>
  </si>
  <si>
    <t>BUFORD - GA|USBFA|US</t>
  </si>
  <si>
    <t>BLUE FOX B AK|USBFB|US</t>
  </si>
  <si>
    <t>BRADFORD PA|USBFD|US</t>
  </si>
  <si>
    <t>SCOTTSBLFF NE|USBFF|US</t>
  </si>
  <si>
    <t>BULLFROG B VT|USBFG|US</t>
  </si>
  <si>
    <t>SEATTLE WA|USBFI|US</t>
  </si>
  <si>
    <t>BAKERSFIED CA|USBFL|US</t>
  </si>
  <si>
    <t>MOREHEAD CITY/BEAUFORT - NC|USBFM|US</t>
  </si>
  <si>
    <t>BEAVER FAL PA|USBFP|US</t>
  </si>
  <si>
    <t>BEDFORD - IN|USBFR|US</t>
  </si>
  <si>
    <t>BEAUFORT SC|USBFT|US</t>
  </si>
  <si>
    <t>BORGER TEX|USBGD|US</t>
  </si>
  <si>
    <t>BAINBRIDGE GA|USBGE|US</t>
  </si>
  <si>
    <t>BINGHAMTON NY|USBGM|US</t>
  </si>
  <si>
    <t>BIG LAKE AK|USBGQ|US</t>
  </si>
  <si>
    <t>BANGOR - ME|USBGR|US</t>
  </si>
  <si>
    <t>BIG SPRIN TEX|USBGS|US</t>
  </si>
  <si>
    <t>BAGDAD ARI|USBGT|US</t>
  </si>
  <si>
    <t>BAR HARBOR - ME|USBHB|US</t>
  </si>
  <si>
    <t>BIRMINGHAM - AL|USBHM|US</t>
  </si>
  <si>
    <t>BLOCK ISLA RI|USBID|US</t>
  </si>
  <si>
    <t>BEATRICE NEB|USBIE|US</t>
  </si>
  <si>
    <t>BIG DELTA ALS|USBIG|US</t>
  </si>
  <si>
    <t>BISHOP CAL|USBIH|US</t>
  </si>
  <si>
    <t>BILLINGS MONT|USBIL|US</t>
  </si>
  <si>
    <t>BISMARCK ND|USBIS|US</t>
  </si>
  <si>
    <t>BILOXI MIS|USBIX|US</t>
  </si>
  <si>
    <t>BROOMFIEL COL|USBJC|US</t>
  </si>
  <si>
    <t>BEMIDJI MIN|USBJI|US</t>
  </si>
  <si>
    <t>WOOSTER OH|USBJJ|US</t>
  </si>
  <si>
    <t>BUCKLAND ALS|USBKC|US</t>
  </si>
  <si>
    <t>BRECKENRI TEX|USBKD|US</t>
  </si>
  <si>
    <t>CANTON - PA|USAQT|US</t>
  </si>
  <si>
    <t>ALYESKA ALS|USAQY|US</t>
  </si>
  <si>
    <t>NEW IBERIA LA|USARA|US</t>
  </si>
  <si>
    <t>ANN ARBOR - MI|USARB|US</t>
  </si>
  <si>
    <t>ARCTIC VI ALS|USARC|US</t>
  </si>
  <si>
    <t>WALNUT RI ARK|USARG|US</t>
  </si>
  <si>
    <t>ARLINGTON - TX|USARJ|US</t>
  </si>
  <si>
    <t>WATERTOWN NY|USART|US</t>
  </si>
  <si>
    <t>MINOCQUA WIS|USARV|US</t>
  </si>
  <si>
    <t>ASBURY PAR NJ|USARX|US</t>
  </si>
  <si>
    <t>ASPEN COL|USASE|US</t>
  </si>
  <si>
    <t>ASHTABULA - OH|USASF|US</t>
  </si>
  <si>
    <t>NASHUA - NH|USASH|US</t>
  </si>
  <si>
    <t>MARSHALL TEX|USASL|US</t>
  </si>
  <si>
    <t>TALLADEGA ALA|USASN|US</t>
  </si>
  <si>
    <t>AUSTIN NEV|USASQ|US</t>
  </si>
  <si>
    <t>ASTORIA - OR|USAST|US</t>
  </si>
  <si>
    <t>ASHLAND - WI|USASX|US</t>
  </si>
  <si>
    <t>ASHLEY ND|USASY|US</t>
  </si>
  <si>
    <t>ATQASUK ALS|USATK|US</t>
  </si>
  <si>
    <t>ATLANTA - GA|USATL|US</t>
  </si>
  <si>
    <t>ATHENS OH|USATO|US</t>
  </si>
  <si>
    <t>ATRECO - TX|USATR|US</t>
  </si>
  <si>
    <t>ARTESIA - NM|USATS|US</t>
  </si>
  <si>
    <t>ATMAUTLUA ALS|USATT|US</t>
  </si>
  <si>
    <t>ATTU ISLA ALS|USATU|US</t>
  </si>
  <si>
    <t>ALTAVISTA - VA|USATV|US</t>
  </si>
  <si>
    <t>APPLETON - WI|USATW|US</t>
  </si>
  <si>
    <t>WATERTOWN SD|USATY|US</t>
  </si>
  <si>
    <t>AUGUSTA ME|USAUG|US</t>
  </si>
  <si>
    <t>AUBURN - WA|USAUJ|US</t>
  </si>
  <si>
    <t>ALAKANUK ALS|USAUK|US</t>
  </si>
  <si>
    <t>AUSTIN MIN|USAUM|US</t>
  </si>
  <si>
    <t>AUBURN CAL|USAUN|US</t>
  </si>
  <si>
    <t>AUBURN ALA|USAUO|US</t>
  </si>
  <si>
    <t>AUSTIN TX|USAUS|US</t>
  </si>
  <si>
    <t>WAUSAU WIS|USAUW|US</t>
  </si>
  <si>
    <t>AVONDALE - LA|USAVD|US</t>
  </si>
  <si>
    <t>ASHEVILLE NC|USAVL|US</t>
  </si>
  <si>
    <t>AVON PARK - FL|USAVO|US</t>
  </si>
  <si>
    <t>WILKES-BAR PA|USAVP|US</t>
  </si>
  <si>
    <t>CATALINA CAL|USAVX|US</t>
  </si>
  <si>
    <t>W/MEMPHIS AR|USAWM|US</t>
  </si>
  <si>
    <t>ALEXANDRIA BAY - NY|USAXB|US</t>
  </si>
  <si>
    <t>ALGONA IOWA|USAXG|US</t>
  </si>
  <si>
    <t>ALEXANDRIA MN|USAXN|US</t>
  </si>
  <si>
    <t>WAPAKONETA OH|USAXV|US</t>
  </si>
  <si>
    <t>FORT DEVEN MA|USAYE|US</t>
  </si>
  <si>
    <t>WAYCROSS GA|USAYS|US</t>
  </si>
  <si>
    <t>AMITYVLLE NY|USAYZ|US</t>
  </si>
  <si>
    <t>KALAMAZOO MIC|USAZO|US</t>
  </si>
  <si>
    <t>WESTFIELD MAS|USBAF|US</t>
  </si>
  <si>
    <t>BALTIMORE - MD|USBAL|US</t>
  </si>
  <si>
    <t>BATTLE MT NV|USBAM|US</t>
  </si>
  <si>
    <t>BAKER ISL ALS|USBAR|US</t>
  </si>
  <si>
    <t>BURGAW - NC|USBAU|US</t>
  </si>
  <si>
    <t>BAYONNE - NJ|USBAY|US</t>
  </si>
  <si>
    <t>BENSON MIN|USBBB|US</t>
  </si>
  <si>
    <t>BAY CITY TEX|USBBC|US</t>
  </si>
  <si>
    <t>WALLA WALLA WA|USALW|US</t>
  </si>
  <si>
    <t>ALEXANDER ALA|USALX|US</t>
  </si>
  <si>
    <t>ALITAK ALS|USALZ|US</t>
  </si>
  <si>
    <t>AMARILLO - TX|USAMA|US</t>
  </si>
  <si>
    <t>AMBROSE - ND|USAMB|US</t>
  </si>
  <si>
    <t>ALMA MIC|USAMN|US</t>
  </si>
  <si>
    <t>AMES IOWA|USAMW|US</t>
  </si>
  <si>
    <t>ANAHEIM CAL|USANA|US</t>
  </si>
  <si>
    <t>ANNISTON ALA|USANB|US</t>
  </si>
  <si>
    <t>ANCHORAGE - AK|USANC|US</t>
  </si>
  <si>
    <t>ANDERSON - SC|USAND|US</t>
  </si>
  <si>
    <t>ANIAK ALS|USANI|US</t>
  </si>
  <si>
    <t>ANNETTE I ALS|USANN|US</t>
  </si>
  <si>
    <t>ANNAPOLIS - MD|USANP|US</t>
  </si>
  <si>
    <t>ANGOLA IND|USANQ|US</t>
  </si>
  <si>
    <t>ANTLER - ND|USANT|US</t>
  </si>
  <si>
    <t>ANDRADE - CA|USANU|US</t>
  </si>
  <si>
    <t>ANVIK ALS|USANV|US</t>
  </si>
  <si>
    <t>ANTHONY KAN|USANY|US</t>
  </si>
  <si>
    <t>LIMA OH|USAOH|US</t>
  </si>
  <si>
    <t>ALTOONA PA|USAOO|US</t>
  </si>
  <si>
    <t>AMOOK ALS|USAOS|US</t>
  </si>
  <si>
    <t>NAPA CAL|USAPC|US</t>
  </si>
  <si>
    <t>NAPLES FLA|USAPF|US</t>
  </si>
  <si>
    <t>ABERDEEN MD|USAPG|US</t>
  </si>
  <si>
    <t>BOWLING GR VA|USAPH|US</t>
  </si>
  <si>
    <t>ALPENA - MI|USAPN|US</t>
  </si>
  <si>
    <t>JASPER TEN|USAPT|US</t>
  </si>
  <si>
    <t>APPLE VAL CAL|USAPV|US</t>
  </si>
  <si>
    <t>ATHENS|USAHN|US</t>
  </si>
  <si>
    <t>AMCHITKA ALS|USAHT|US</t>
  </si>
  <si>
    <t>ALACHUA, FL|USAHU|US</t>
  </si>
  <si>
    <t>ALLIANCE NEB|USAIA|US</t>
  </si>
  <si>
    <t>ANDERSON IND|USAID|US</t>
  </si>
  <si>
    <t>AIKEN - SC|USAIK|US</t>
  </si>
  <si>
    <t>WAINWRIGHT AK|USAIN|US</t>
  </si>
  <si>
    <t>ATLANTIC IOWA|USAIO|US</t>
  </si>
  <si>
    <t>ALICEVILL ALA|USAIV|US</t>
  </si>
  <si>
    <t>ATLANTIC C NJ|USAIY|US</t>
  </si>
  <si>
    <t>KAISER LAK MO|USAIZ|US</t>
  </si>
  <si>
    <t>ATKA AK|USAKB|US</t>
  </si>
  <si>
    <t>AKRON/CANTON|USAKH|US</t>
  </si>
  <si>
    <t>AKIAK ALS|USAKI|US</t>
  </si>
  <si>
    <t>AKHIOK ALS|USAKK|US</t>
  </si>
  <si>
    <t>KING SALMN AK|USAKN|US</t>
  </si>
  <si>
    <t>AKRON COL|USAKO|US</t>
  </si>
  <si>
    <t>ANAKTUVUK ALS|USAKP|US</t>
  </si>
  <si>
    <t>ALBANY - NY|USALB|US</t>
  </si>
  <si>
    <t>ALCAN - AK|USALC|US</t>
  </si>
  <si>
    <t>ALPINE TEX|USALE|US</t>
  </si>
  <si>
    <t>ALGONAC - MI|USALG|US</t>
  </si>
  <si>
    <t>ALICE TEX|USALI|US</t>
  </si>
  <si>
    <t>ALAMOGORDO NM|USALM|US</t>
  </si>
  <si>
    <t>ALTON ILL|USALN|US</t>
  </si>
  <si>
    <t>WATERLOO IOWA|USALO|US</t>
  </si>
  <si>
    <t>ALBURG - VT|USALR|US</t>
  </si>
  <si>
    <t>ALAMOSA COL|USALS|US</t>
  </si>
  <si>
    <t>BLOOMFIELD - CT|USAAC|US</t>
  </si>
  <si>
    <t>APALACHICOLA - FL|USAAF|US</t>
  </si>
  <si>
    <t>ALABASTER|USABA|US</t>
  </si>
  <si>
    <t>PT HADLOCK - WA|USABC|US</t>
  </si>
  <si>
    <t>ALLENTOWN PA|USABE|US</t>
  </si>
  <si>
    <t>ABILENE TEX|USABI|US</t>
  </si>
  <si>
    <t>AMBLER ALS|USABL|US</t>
  </si>
  <si>
    <t>ALBUQUERQUE - NM|USABQ|US</t>
  </si>
  <si>
    <t>ABERDEEN - SD|USABR|US</t>
  </si>
  <si>
    <t>ALBANY-GA|USABY|US</t>
  </si>
  <si>
    <t>BELLAIRE MIC|USACB|US</t>
  </si>
  <si>
    <t>RAYMOND - WA|USACC|US</t>
  </si>
  <si>
    <t>SUMAS - WA|USACF|US</t>
  </si>
  <si>
    <t>SOUTH BEND - WA|USACJ|US</t>
  </si>
  <si>
    <t>NANTUCKET MAS|USACK|US</t>
  </si>
  <si>
    <t>WACO TEX|USACT|US</t>
  </si>
  <si>
    <t>ARCATA CAL|USACV|US</t>
  </si>
  <si>
    <t>ADRIAN MIC|USADG|US</t>
  </si>
  <si>
    <t>ADAK ISLAND - AK|USADK|US</t>
  </si>
  <si>
    <t>ARDMORE OK|USADM|US</t>
  </si>
  <si>
    <t>KODIAK - AK|USADQ|US</t>
  </si>
  <si>
    <t>ANDREWS SC|USADR|US</t>
  </si>
  <si>
    <t>CAMP SPRIN MD|USADW|US</t>
  </si>
  <si>
    <t>FLORA - IL|USAEA|US</t>
  </si>
  <si>
    <t>GAFFNEY - SC|USAEE|US</t>
  </si>
  <si>
    <t>ALBERT LEA MN|USAEL|US</t>
  </si>
  <si>
    <t>ALLAKAKET ALS|USAET|US</t>
  </si>
  <si>
    <t>COLORAD SPRNG|USAFF|US</t>
  </si>
  <si>
    <t>AFOGNAK - AK|USAFK|US</t>
  </si>
  <si>
    <t>JAFFREY NH|USAFN|US</t>
  </si>
  <si>
    <t>AFTON WYO|USAFO|US</t>
  </si>
  <si>
    <t>ANGOON ALS|USAGN|US</t>
  </si>
  <si>
    <t>MAGNOLIA ARK|USAGO|US</t>
  </si>
  <si>
    <t>AUGUSTA GA|USAGS|US</t>
  </si>
  <si>
    <t>HERLONG CAL|USAHC|US</t>
  </si>
  <si>
    <t>AMERY WIS|USAHH|US</t>
  </si>
  <si>
    <t>ARTIGAS|UYATI|UY</t>
  </si>
  <si>
    <t>BELLA UNION|UYBUV|UY</t>
  </si>
  <si>
    <t>COLONIA|UYCYR|UY</t>
  </si>
  <si>
    <t>DURAZNO|UYDZO|UY</t>
  </si>
  <si>
    <t>FRAY BENTOS|UYFZB|UY</t>
  </si>
  <si>
    <t>MELO|UYMLZ|UY</t>
  </si>
  <si>
    <t>MONTEVIDEO|UYMVD|UY</t>
  </si>
  <si>
    <t>NUEVA PALMIRA|UYNVP|UY</t>
  </si>
  <si>
    <t>PUNTA DEL ESTE|UYPDP|UY</t>
  </si>
  <si>
    <t>PAYSANDU|UYPDU|UY</t>
  </si>
  <si>
    <t>RIVERA|UYRVY|UY</t>
  </si>
  <si>
    <t>SALTO|UYSTY|UY</t>
  </si>
  <si>
    <t>TREINTA-Y-TRE|UYTYT|UY</t>
  </si>
  <si>
    <t>VICHADERO|UYVCH|UY</t>
  </si>
  <si>
    <t>OTHER|UYZZZ|UY</t>
  </si>
  <si>
    <t>BUKHARA|UZBHK|UZ</t>
  </si>
  <si>
    <t>FERGANA|UZFEG|UZ</t>
  </si>
  <si>
    <t>SAMARKAND|UZSKD|UZ</t>
  </si>
  <si>
    <t>TASHKENT|UZTAS|UZ</t>
  </si>
  <si>
    <t>URGENCH|UZUGC|UZ</t>
  </si>
  <si>
    <t>OTHER|UZZZZ|UZ</t>
  </si>
  <si>
    <t>VATICAN CITY|VAVAT|VA</t>
  </si>
  <si>
    <t>OTHER|VAZZZ|VA</t>
  </si>
  <si>
    <t>CANOUAN|VCCNA|VC</t>
  </si>
  <si>
    <t>CAMDEN PARK - ST. VINCENT|VCCRP|VC</t>
  </si>
  <si>
    <t>KINGSTOWN - ST VINCENT|VCKTN|VC</t>
  </si>
  <si>
    <t>MUSTIQUE ISLAND|VCMQS|VC</t>
  </si>
  <si>
    <t>ST VINCENT|VCSVD|VC</t>
  </si>
  <si>
    <t>UNION ISLAND|VCUNI|VC</t>
  </si>
  <si>
    <t>OTHER|VCZZZ|VC</t>
  </si>
  <si>
    <t>CUA|VECUU|VE</t>
  </si>
  <si>
    <t>SANTA ELENA|VESNV|VE</t>
  </si>
  <si>
    <t>SAN TOME|VESOM|VE</t>
  </si>
  <si>
    <t>SANTA BARBARA ED|VESTB|VE</t>
  </si>
  <si>
    <t>SANTO DOMINGO|VESTD|VE</t>
  </si>
  <si>
    <t>SAN SALVADOR|VESVV|VE</t>
  </si>
  <si>
    <t>SAN ANTONIO|VESVZ|VE</t>
  </si>
  <si>
    <t>TIAJUANA/MARACAIBO L|VETJV|VE</t>
  </si>
  <si>
    <t>TUMEREMO|VETMO|VE</t>
  </si>
  <si>
    <t>TUCUPITA|VETUV|VE</t>
  </si>
  <si>
    <t>URIMAN|VEURM|VE</t>
  </si>
  <si>
    <t>CARORA|VEVCR|VE</t>
  </si>
  <si>
    <t>VALLE DE PASC|VEVDP|VE</t>
  </si>
  <si>
    <t>VALENCIA|VEVLN|VE</t>
  </si>
  <si>
    <t>VALERA|VEVLV|VE</t>
  </si>
  <si>
    <t>WONKEN|VEWOK|VE</t>
  </si>
  <si>
    <t>OTHER|VEZZZ|VE</t>
  </si>
  <si>
    <t>CANAIMA|VECAJ|VE</t>
  </si>
  <si>
    <t>CARIPITO|VECAR|VE</t>
  </si>
  <si>
    <t>CIUDAD BOLIVAR|VECBL|VE</t>
  </si>
  <si>
    <t>CABIMAS/MARACAIBO L|VECBS|VE</t>
  </si>
  <si>
    <t>CARACAS-MAQUIETO|VECCS|VE</t>
  </si>
  <si>
    <t>CIUDAD GUAYAN|VECGU|VE</t>
  </si>
  <si>
    <t>CALABOZO|VECLZ|VE</t>
  </si>
  <si>
    <t>CUMAREBO|VECMR|VE</t>
  </si>
  <si>
    <t>CUMANA|VECUM|VE</t>
  </si>
  <si>
    <t>CARUPANO|VECUP|VE</t>
  </si>
  <si>
    <t>CASIGUA|VECUV|VE</t>
  </si>
  <si>
    <t>CAICARA DE OR|VECXA|VE</t>
  </si>
  <si>
    <t>CORO|VECZE|VE</t>
  </si>
  <si>
    <t>EL GUAMACHE|VEEGU|VE</t>
  </si>
  <si>
    <t>EL DORADO|VEEOR|VE</t>
  </si>
  <si>
    <t>ELORZA|VEEOZ|VE</t>
  </si>
  <si>
    <t>EL TABLAZO/MARACAIBOL|VEETV|VE</t>
  </si>
  <si>
    <t>GUASDUALITO|VEGDO|VE</t>
  </si>
  <si>
    <t>GUIRIA|VEGUI|VE</t>
  </si>
  <si>
    <t>GUANARE|VEGUQ|VE</t>
  </si>
  <si>
    <t>GUANTA/PUERTO DE LACRUZ|VEGUT|VE</t>
  </si>
  <si>
    <t>ICABARU|VEICA|VE</t>
  </si>
  <si>
    <t>KAVANAYEN|VEKAV|VE</t>
  </si>
  <si>
    <t>KAMARATA|VEKTV|VE</t>
  </si>
  <si>
    <t>LA GUAIRA|VELAG|VE</t>
  </si>
  <si>
    <t>LA CEIBA/MARACAIBO L|VELCV|VE</t>
  </si>
  <si>
    <t>LA FRIA|VELFR|VE</t>
  </si>
  <si>
    <t>LAGUNILLAS|VELGY|VE</t>
  </si>
  <si>
    <t>LAS MOROCHAS|VELMA|VE</t>
  </si>
  <si>
    <t>LAS PIEDRAS|VELSP|VE</t>
  </si>
  <si>
    <t>LA SALINA/MARACAIBOL|VELSV|VE</t>
  </si>
  <si>
    <t>LA VELA DE CORO|VELVL|VE</t>
  </si>
  <si>
    <t>MARACAIBO|VEMAR|VE</t>
  </si>
  <si>
    <t>PUERTO MIRANDA/MARACAIBO L.|VEMIV|VE</t>
  </si>
  <si>
    <t>MERIDA|VEMRD|VE</t>
  </si>
  <si>
    <t>MATANZAS|VEMTV|VE</t>
  </si>
  <si>
    <t>MATURIN|VEMUN|VE</t>
  </si>
  <si>
    <t>MARACAY|VEMYC|VE</t>
  </si>
  <si>
    <t>PUERTO CABELLO|VEPBL|VE</t>
  </si>
  <si>
    <t>PUNTA CARDON|VEPCN|VE</t>
  </si>
  <si>
    <t>PUERTO LA CRUZ|VEPCZ|VE</t>
  </si>
  <si>
    <t>PEDERNALES|VEPDZ|VE</t>
  </si>
  <si>
    <t>PUNTO FIJO|VEPFI|VE</t>
  </si>
  <si>
    <t>PUERTO DE HIERRO|VEPHO|VE</t>
  </si>
  <si>
    <t>PALUA|VEPLA|VE</t>
  </si>
  <si>
    <t>PAMPATAR|VEPMP|VE</t>
  </si>
  <si>
    <t>PORLAMAR|VEPMV|VE</t>
  </si>
  <si>
    <t>PUNTA DE PIEDRAS|VEPPD|VE</t>
  </si>
  <si>
    <t>PERAITEPUY|VEPPH|VE</t>
  </si>
  <si>
    <t>PUERTO PAEZ|VEPPZ|VE</t>
  </si>
  <si>
    <t>PUERTO SUCRE|VEPSU|VE</t>
  </si>
  <si>
    <t>PALMARITO|VEPTM|VE</t>
  </si>
  <si>
    <t>PUERTO AYACUCHO|VEPYH|VE</t>
  </si>
  <si>
    <t>PUERTO ORDAZ|VEPZO|VE</t>
  </si>
  <si>
    <t>SAN CRISTOBAL|VESCI|VE</t>
  </si>
  <si>
    <t>SAN FERNANDO|VESFD|VE</t>
  </si>
  <si>
    <t>SAN FELIX|VESFX|VE</t>
  </si>
  <si>
    <t>SAN LORENZO/MARACAIBO L|VESLV|VE</t>
  </si>
  <si>
    <t>SAN FELIPE|VESNF|VE</t>
  </si>
  <si>
    <t>ANACO|VEAAO|VE</t>
  </si>
  <si>
    <t>ACARIGUA|VEAGV|VE</t>
  </si>
  <si>
    <t>AMUAY|VEAMY|VE</t>
  </si>
  <si>
    <t>ARAYA|VEARA|VE</t>
  </si>
  <si>
    <t>BACHAQUERO/MARACAIBOL|VEBAV|VE</t>
  </si>
  <si>
    <t>BAJO GRANDE/MARACAIBO L|VEBJV|VE</t>
  </si>
  <si>
    <t>BARCELONA|VEBLA|VE</t>
  </si>
  <si>
    <t>BARINAS|VEBNS|VE</t>
  </si>
  <si>
    <t>BARQUISIMETO|VEBRM|VE</t>
  </si>
  <si>
    <t>BEEF ISLAND|VGEIS|VG</t>
  </si>
  <si>
    <t>ANEGADA|VGNGD|VG</t>
  </si>
  <si>
    <t>ROAD TOWNTORTOLA|VGRAD|VG</t>
  </si>
  <si>
    <t>TORTOLA|VGTOV|VG</t>
  </si>
  <si>
    <t>VIRGIN GORDA|VGVIJ|VG</t>
  </si>
  <si>
    <t>OTHER|VGZZZ|VG</t>
  </si>
  <si>
    <t>CHARLOTTE AMELIE|VICLT|VI</t>
  </si>
  <si>
    <t>CHRISTIANSTED - ST.CROIX|VICTD|VI</t>
  </si>
  <si>
    <t>FREDERIKSTED - ST. CROIX|VIFRD|VI</t>
  </si>
  <si>
    <t>ST JOHN|VISTJ|VI</t>
  </si>
  <si>
    <t>ST THOMAS|VISTT|VI</t>
  </si>
  <si>
    <t>ST CROIX-ALEX HAMILTON APT|VISTX|VI</t>
  </si>
  <si>
    <t>OTHER|VIZZZ|VI</t>
  </si>
  <si>
    <t>CHARLOTTE AMELIE,STTHOMAS|VICHA|VI</t>
  </si>
  <si>
    <t>ST JOHN,ST CROIX IS|VISJN|VI</t>
  </si>
  <si>
    <t>BENTHUY|VNBEN|VN</t>
  </si>
  <si>
    <t>CAT LAI|VNCLI|VN</t>
  </si>
  <si>
    <t>CAI LAN|VNCLN|VN</t>
  </si>
  <si>
    <t>CULAO|VNCLO|VN</t>
  </si>
  <si>
    <t>CAI MEP INTERNATIONAL TERMINAL|VNCMT|VN</t>
  </si>
  <si>
    <t>CAM PHA|VNCPH|VN</t>
  </si>
  <si>
    <t>CAMRANH|VNCRB|VN</t>
  </si>
  <si>
    <t>DA NANG|VNDAD|VN</t>
  </si>
  <si>
    <t>DALAT|VNDLI|VN</t>
  </si>
  <si>
    <t>HANOI|VNHAN|VN</t>
  </si>
  <si>
    <t>HONGAI|VNHON|VN</t>
  </si>
  <si>
    <t>HAIPHONG|VNHPH|VN</t>
  </si>
  <si>
    <t>HUE|VNHUI|VN</t>
  </si>
  <si>
    <t>NHATRANG|VNNHA|VN</t>
  </si>
  <si>
    <t>PHAN RANG|VNPHA|VN</t>
  </si>
  <si>
    <t>PHAN THIET|VNPHH|VN</t>
  </si>
  <si>
    <t>PHU MY|VNPHU|VN</t>
  </si>
  <si>
    <t>HO CHI MINH CITY|VNSGN|VN</t>
  </si>
  <si>
    <t>TUY HOA|VNTBB|VN</t>
  </si>
  <si>
    <t>DA-NANG|VNTOU|VN</t>
  </si>
  <si>
    <t>QUINHON|VNUIH|VN</t>
  </si>
  <si>
    <t>CAN THO|VNVCA|VN</t>
  </si>
  <si>
    <t>HO CHI MINH,VICT|VNVIC|VN</t>
  </si>
  <si>
    <t>QUINHON|VNVIH|VN</t>
  </si>
  <si>
    <t>VUNG TAU|VNVUT|VN</t>
  </si>
  <si>
    <t>QUANG NGAI|VNXNG|VN</t>
  </si>
  <si>
    <t>OTHER|VNZZZ|VN</t>
  </si>
  <si>
    <t>CRAIG COVE|VUCCV|VU</t>
  </si>
  <si>
    <t>DILLONS BAY|VUDLY|VU</t>
  </si>
  <si>
    <t>EMAE|VUEAE|VU</t>
  </si>
  <si>
    <t>EPI|VUEPI|VU</t>
  </si>
  <si>
    <t>BIG BAY|VUGBA|VU</t>
  </si>
  <si>
    <t>IPOTA|VUIPA|VU</t>
  </si>
  <si>
    <t>LAMEN BAY|VULNB|VU</t>
  </si>
  <si>
    <t>LONORORE|VULNE|VU</t>
  </si>
  <si>
    <t>LONGANA|VULOD|VU</t>
  </si>
  <si>
    <t>LAMAP|VULPM|VU</t>
  </si>
  <si>
    <t>MOTA LAVA|VUMTV|VU</t>
  </si>
  <si>
    <t>NORSUP|VUNUS|VU</t>
  </si>
  <si>
    <t>REDCLIFFE|VURCL|VU</t>
  </si>
  <si>
    <t>SANTO|VUSAN|VU</t>
  </si>
  <si>
    <t>SOLA|VUSLH|VU</t>
  </si>
  <si>
    <t>ESPIRITU SANT.|VUSON|VU</t>
  </si>
  <si>
    <t>TANNA|VUTAH|VU</t>
  </si>
  <si>
    <t>TONGOA|VUTGH|VU</t>
  </si>
  <si>
    <t>PORT VILA|VUVLI|VU</t>
  </si>
  <si>
    <t>VALESDIR|VUVLS|VU</t>
  </si>
  <si>
    <t>WALAHA|VUWLH|VU</t>
  </si>
  <si>
    <t>OTHER|VUZZZ|VU</t>
  </si>
  <si>
    <t>ANEITYUM|VUAUY|VU</t>
  </si>
  <si>
    <t>FUTUNA|WFFUT|WF</t>
  </si>
  <si>
    <t>WALLIS(UVEA)|WFWLS|WF</t>
  </si>
  <si>
    <t>OTHER|WFZZZ|WF</t>
  </si>
  <si>
    <t>ASAU|WSAAU|WS</t>
  </si>
  <si>
    <t>APIA|WSAPW|WS</t>
  </si>
  <si>
    <t>LALOMALAVA|WSLAV|WS</t>
  </si>
  <si>
    <t>MAOTA SAVAII|WSMXS|WS</t>
  </si>
  <si>
    <t>OTHER|WSZZZ|WS</t>
  </si>
  <si>
    <t>RAUDHA|YERXA|YE</t>
  </si>
  <si>
    <t>SANAA|YESAH|YE</t>
  </si>
  <si>
    <t>SALEEF PORT|YESAL|YE</t>
  </si>
  <si>
    <t>SOCOTRA|YESCT|YE</t>
  </si>
  <si>
    <t>SA DAH|YESYE|YE</t>
  </si>
  <si>
    <t>TAIZ|YETAI|YE</t>
  </si>
  <si>
    <t>MUKEIRAS|YEUKR|YE</t>
  </si>
  <si>
    <t>OTHER|YEZZZ|YE</t>
  </si>
  <si>
    <t>AL GHAYDAH|YEAAY|YE</t>
  </si>
  <si>
    <t>ADEN|YEADE|YE</t>
  </si>
  <si>
    <t>AHWAR|YEAHW|YE</t>
  </si>
  <si>
    <t>ALJOUF|YEAJO|YE</t>
  </si>
  <si>
    <t>ATAQ|YEAXK|YE</t>
  </si>
  <si>
    <t>BEIHAN|YEBHN|YE</t>
  </si>
  <si>
    <t>BOGOA|YEBOG|YE</t>
  </si>
  <si>
    <t>ALBUQ|YEBUK|YE</t>
  </si>
  <si>
    <t>BEIDAH|YEBYD|YE</t>
  </si>
  <si>
    <t>DATHINA|YEDAH|YE</t>
  </si>
  <si>
    <t>DHALA|YEDHL|YE</t>
  </si>
  <si>
    <t>DHAMAR|YEDMR|YE</t>
  </si>
  <si>
    <t>ABBSE|YEEAB|YE</t>
  </si>
  <si>
    <t>EL KATIEB|YEELK|YE</t>
  </si>
  <si>
    <t>SEIYUN|YEGXF|YE</t>
  </si>
  <si>
    <t>HARAD|YEHAR|YE</t>
  </si>
  <si>
    <t>HAURA|YEHAU|YE</t>
  </si>
  <si>
    <t>HODEIDAH|YEHOD|YE</t>
  </si>
  <si>
    <t>QISHAN|YEIHN|YE</t>
  </si>
  <si>
    <t>KAMARAN|YEKAM|YE</t>
  </si>
  <si>
    <t>KHOKHA|YEKHO|YE</t>
  </si>
  <si>
    <t>LODAR|YELDR|YE</t>
  </si>
  <si>
    <t>MAYFA'AH|YEMFY|YE</t>
  </si>
  <si>
    <t>AL MUKHALLA|YEMKX|YE</t>
  </si>
  <si>
    <t>MOKHA|YEMOK|YE</t>
  </si>
  <si>
    <t>MAREB|YEMYN|YE</t>
  </si>
  <si>
    <t>PERIM|YEPRM|YE</t>
  </si>
  <si>
    <t>RAS AL KALIB|YERAK|YE</t>
  </si>
  <si>
    <t>RIYAN|YERIY|YE</t>
  </si>
  <si>
    <t>DZAOUDZI|YTDZA|YT</t>
  </si>
  <si>
    <t>MAMOUDZOU|YTMAM|YT</t>
  </si>
  <si>
    <t>OTHER|YTZZZ|YT</t>
  </si>
  <si>
    <t>QUEENSTOWN|ZAUTW|ZA</t>
  </si>
  <si>
    <t>VREDENDAL|ZAVRE|ZA</t>
  </si>
  <si>
    <t>VRYBURG|ZAVRU|ZA</t>
  </si>
  <si>
    <t>VRYHEID|ZAVYD|ZA</t>
  </si>
  <si>
    <t>WELKOM|ZAWEL|ZA</t>
  </si>
  <si>
    <t>SECUNDA|ZAZEC|ZA</t>
  </si>
  <si>
    <t>OTHER|ZAZZZ|ZA</t>
  </si>
  <si>
    <t>ALGOA BAY|ZAAOB|ZA</t>
  </si>
  <si>
    <t>BLOEMFONTEIN|ZABFN|ZA</t>
  </si>
  <si>
    <t>CRADOCK|ZACDO|ZA</t>
  </si>
  <si>
    <t>CAPE TOWN|ZACPT|ZA</t>
  </si>
  <si>
    <t>DURBAN|ZADUR|ZA</t>
  </si>
  <si>
    <t>EAST LONDON|ZAELS|ZA</t>
  </si>
  <si>
    <t>EMPANGENI|ZAEMG|ZA</t>
  </si>
  <si>
    <t>GEORGE|ZAGRJ|ZA</t>
  </si>
  <si>
    <t>GERMISTON|ZAGRM|ZA</t>
  </si>
  <si>
    <t>BABELEGI|ZAHBL|ZA</t>
  </si>
  <si>
    <t>LANSERIA|ZAHLA|ZA</t>
  </si>
  <si>
    <t>HLUHLUWE|ZAHLW|ZA</t>
  </si>
  <si>
    <t>JOHANNESBURG|ZAJNB|ZA</t>
  </si>
  <si>
    <t>KOINGHAAS|ZAKIG|ZA</t>
  </si>
  <si>
    <t>KIMBERLEY|ZAKIM|ZA</t>
  </si>
  <si>
    <t>KLEINZEE|ZAKLZ|ZA</t>
  </si>
  <si>
    <t>KOMATIPOORT|ZAKOF|ZA</t>
  </si>
  <si>
    <t>LOUIS TRICHAR|ZALCD|ZA</t>
  </si>
  <si>
    <t>TZANEEN|ZALTA|ZA</t>
  </si>
  <si>
    <t>MMABATHO|ZAMBD|ZA</t>
  </si>
  <si>
    <t>MESSINA|ZAMEZ|ZA</t>
  </si>
  <si>
    <t>MAFIKENG|ZAMFK|ZA</t>
  </si>
  <si>
    <t>MARGATE|ZAMGH|ZA</t>
  </si>
  <si>
    <t>MOSSEL BAY|ZAMZY|ZA</t>
  </si>
  <si>
    <t>NEWCASTLE|ZANCS|ZA</t>
  </si>
  <si>
    <t>PORT OF NGQURA|ZANGQ|ZA</t>
  </si>
  <si>
    <t>NELSPRUIT|ZANLP|ZA</t>
  </si>
  <si>
    <t>PORT NOLLOTH|ZANOL|ZA</t>
  </si>
  <si>
    <t>SUN CITY|ZANTY|ZA</t>
  </si>
  <si>
    <t>OUDTSHOORN|ZAOUH|ZA</t>
  </si>
  <si>
    <t>PLETTENBERG BAY|ZAPBZ|ZA</t>
  </si>
  <si>
    <t>PHALABORWA|ZAPHW|ZA</t>
  </si>
  <si>
    <t>PORT ELIZABETH|ZAPLZ|ZA</t>
  </si>
  <si>
    <t>PRIESKA|ZAPRK|ZA</t>
  </si>
  <si>
    <t>PRETORIA|ZAPRY|ZA</t>
  </si>
  <si>
    <t>PIETERSBURG|ZAPTG|ZA</t>
  </si>
  <si>
    <t>PIETERMARITZBURG|ZAPZB|ZA</t>
  </si>
  <si>
    <t>RICHARDS BAY|ZARCB|ZA</t>
  </si>
  <si>
    <t>ROBERTSON|ZAROD|ZA</t>
  </si>
  <si>
    <t>SPRINGBOK|ZASBU|ZA</t>
  </si>
  <si>
    <t>SALDANHA BAY|ZASDB|ZA</t>
  </si>
  <si>
    <t>SISHEN|ZASIS|ZA</t>
  </si>
  <si>
    <t>SIMONSTOWN|ZASMN|ZA</t>
  </si>
  <si>
    <t>SKUKUZA|ZASZK|ZA</t>
  </si>
  <si>
    <t>UPINGTON|ZAUTN|ZA</t>
  </si>
  <si>
    <t>UMTATA|ZAUTT|ZA</t>
  </si>
  <si>
    <t>AGGENEYS|ZAAGZ|ZA</t>
  </si>
  <si>
    <t>ALEXANDER BAY|ZAALJ|ZA</t>
  </si>
  <si>
    <t>ZAMBEZI|ZMBBZ|ZM</t>
  </si>
  <si>
    <t>CHIPATA|ZMCIP|ZM</t>
  </si>
  <si>
    <t>KASAMA|ZMKAA|ZM</t>
  </si>
  <si>
    <t>KITWE|ZMKIW|ZM</t>
  </si>
  <si>
    <t>KALABO|ZMKLB|ZM</t>
  </si>
  <si>
    <t>KAOMA|ZMKMZ|ZM</t>
  </si>
  <si>
    <t>LUSAKA|ZMLUN|ZM</t>
  </si>
  <si>
    <t>LIVINGSTONE|ZMLVI|ZM</t>
  </si>
  <si>
    <t>LUKULU|ZMLXU|ZM</t>
  </si>
  <si>
    <t>MFUWE|ZMMFU|ZM</t>
  </si>
  <si>
    <t>MBALA|ZMMMQ|ZM</t>
  </si>
  <si>
    <t>MONGU|ZMMNR|ZM</t>
  </si>
  <si>
    <t>MANSA|ZMMNS|ZM</t>
  </si>
  <si>
    <t>NDOLA|ZMNLA|ZM</t>
  </si>
  <si>
    <t>SESHEKE|ZMSJQ|ZM</t>
  </si>
  <si>
    <t>SOLWEZI|ZMSLI|ZM</t>
  </si>
  <si>
    <t>SENANGA|ZMSXG|ZM</t>
  </si>
  <si>
    <t>NGOMA|ZMZGM|ZM</t>
  </si>
  <si>
    <t>KASABA BAY|ZMZKB|ZM</t>
  </si>
  <si>
    <t>KASOMPE|ZMZKP|ZM</t>
  </si>
  <si>
    <t>OTHER|ZMZZZ|ZM</t>
  </si>
  <si>
    <t>BUFFALO RANGE|ZWBFO|ZW</t>
  </si>
  <si>
    <t>BULAWAYO|ZWBUQ|ZW</t>
  </si>
  <si>
    <t>CHIPINGE|ZWCHJ|ZW</t>
  </si>
  <si>
    <t>GWERU|ZWGWE|ZW</t>
  </si>
  <si>
    <t>HARARE|ZWHRE|ZW</t>
  </si>
  <si>
    <t>HWANGE N PARK|ZWHWN|ZW</t>
  </si>
  <si>
    <t>KARIBA DAM|ZWKAB|ZW</t>
  </si>
  <si>
    <t>MASVINGO|ZWMVZ|ZW</t>
  </si>
  <si>
    <t>MUTARE|ZWUTA|ZW</t>
  </si>
  <si>
    <t>VICTORIA FALLS|ZWVFA|ZW</t>
  </si>
  <si>
    <t>HWANGE|ZWWKI|ZW</t>
  </si>
  <si>
    <t>OTHER|ZWZZZ|ZW</t>
  </si>
  <si>
    <t>SHANGHAI|CNSGH|CN</t>
  </si>
  <si>
    <t>ANTWERPEN|BE101000</t>
  </si>
  <si>
    <t>ZEEBRUGGE (BRUGGE)|BE343000</t>
  </si>
  <si>
    <t>HAMBURG|DE004851</t>
  </si>
  <si>
    <t>BREMEN|DE002325</t>
  </si>
  <si>
    <t>BREMERHAVEN|DE002452</t>
  </si>
  <si>
    <t>LE HAVRE|FR002270</t>
  </si>
  <si>
    <t>ROTTERDAM|NL000396</t>
  </si>
  <si>
    <t>BARCELONA|ES000811</t>
  </si>
  <si>
    <t>MADRID|ES002800</t>
  </si>
  <si>
    <t>GENT|BE312000</t>
  </si>
  <si>
    <t>GRACE-HOLLOGNE|BE532000</t>
  </si>
  <si>
    <t>Burgas|BG001007</t>
  </si>
  <si>
    <t>Tsarevo|BG001012</t>
  </si>
  <si>
    <t>Burgas|BG001013</t>
  </si>
  <si>
    <t>Devnya|BG002002</t>
  </si>
  <si>
    <t>Varna|BG002005</t>
  </si>
  <si>
    <t>Topoli|BG002006</t>
  </si>
  <si>
    <t>Beloslav|BG002007</t>
  </si>
  <si>
    <t>Balchik|BG002010</t>
  </si>
  <si>
    <t>Krumovo|BG003002</t>
  </si>
  <si>
    <t>Ruse|BG004006</t>
  </si>
  <si>
    <t>Silistra|BG004014</t>
  </si>
  <si>
    <t>Svishtov|BG004300</t>
  </si>
  <si>
    <t>Sofia|BG005100</t>
  </si>
  <si>
    <t>Sofia|BG005107</t>
  </si>
  <si>
    <t>Gyueshevo|BG005702</t>
  </si>
  <si>
    <t>Zlatarevo|BG005703</t>
  </si>
  <si>
    <t>Logodazh|BG005706</t>
  </si>
  <si>
    <t>Oltomantsi|BG005707</t>
  </si>
  <si>
    <t>Dragoman|BG005803</t>
  </si>
  <si>
    <t>Kalotina|BG005804</t>
  </si>
  <si>
    <t>Strezimirovtsi|BG005809</t>
  </si>
  <si>
    <t>NICOSIA|CY000130</t>
  </si>
  <si>
    <t>NICOSIA|CY000151</t>
  </si>
  <si>
    <t>LARNACA|CY000410</t>
  </si>
  <si>
    <t>LARNACA|CY000412</t>
  </si>
  <si>
    <t>LARNACA|CY000440</t>
  </si>
  <si>
    <t>LARNACA|CY000451</t>
  </si>
  <si>
    <t>LIMASSOL|CY000510</t>
  </si>
  <si>
    <t>LIMASSOL|CY000514</t>
  </si>
  <si>
    <t>PAPHOS|CY000610</t>
  </si>
  <si>
    <t>PAPHOS|CY000640</t>
  </si>
  <si>
    <t>Cuxhaven|DE004501</t>
  </si>
  <si>
    <t>Emden|DE005004</t>
  </si>
  <si>
    <t>Papenburg|DE005008</t>
  </si>
  <si>
    <t>Stade|DE005203</t>
  </si>
  <si>
    <t>Brake|DE005301</t>
  </si>
  <si>
    <t>Wilhelmshaven|DE005310</t>
  </si>
  <si>
    <t>Flensburg|DE006133</t>
  </si>
  <si>
    <t>Brunsbüttel|DE006151</t>
  </si>
  <si>
    <t>Husum|DE006155</t>
  </si>
  <si>
    <t>Pinneberg|DE006156</t>
  </si>
  <si>
    <t>Itzehoe|DE006183</t>
  </si>
  <si>
    <t>Kiel|DE006203</t>
  </si>
  <si>
    <t>Borgstedt|DE006206</t>
  </si>
  <si>
    <t>Kiel|DE006231</t>
  </si>
  <si>
    <t>Heiligenhafen|DE006302</t>
  </si>
  <si>
    <t>Lübeck|DE006332</t>
  </si>
  <si>
    <t>Wismar|DE009103</t>
  </si>
  <si>
    <t>Rostock|DE009104</t>
  </si>
  <si>
    <t>Wolgast|DE009152</t>
  </si>
  <si>
    <t>Sassnitz|DE009154</t>
  </si>
  <si>
    <t>Stralsund|DE009180</t>
  </si>
  <si>
    <t>Tallinn|EE1110EE</t>
  </si>
  <si>
    <t>Tallinn|EE1111EE</t>
  </si>
  <si>
    <t>Tallinn|EE1113EE</t>
  </si>
  <si>
    <t>Maardu|EE1116EE</t>
  </si>
  <si>
    <t>Paldiski|EE1160EE</t>
  </si>
  <si>
    <t>Maardu|EE1210EE</t>
  </si>
  <si>
    <t>Maardu|EE1241EE</t>
  </si>
  <si>
    <t>Pärnu|EE3300EE</t>
  </si>
  <si>
    <t>Kuressaare|EE3310EE</t>
  </si>
  <si>
    <t>Sillamäe|EE5130EE</t>
  </si>
  <si>
    <t>Sillamäe|EE5131EE</t>
  </si>
  <si>
    <t>Narva|EE5500EE</t>
  </si>
  <si>
    <t>ALICANTE|ES000311</t>
  </si>
  <si>
    <t>TORREVIEJA (ALICANTE)|ES000321</t>
  </si>
  <si>
    <t>ALMERIA|ES000411</t>
  </si>
  <si>
    <t>ALMERÍA|ES000415</t>
  </si>
  <si>
    <t>PALMA DE MALLORCA|ES000701</t>
  </si>
  <si>
    <t>PALMA DE MALLORCA|ES000711</t>
  </si>
  <si>
    <t>PALMA DE MALLORCA|ES000717</t>
  </si>
  <si>
    <t>IBIZA|ES000721</t>
  </si>
  <si>
    <t>MAHON|ES000731</t>
  </si>
  <si>
    <t>CADIZ|ES001111</t>
  </si>
  <si>
    <t>ALGECIRAS (CADIZ)|ES001131</t>
  </si>
  <si>
    <t>LA LÍNEA DE LA CONCEPCIÓN (CÁDIZ)|ES001161</t>
  </si>
  <si>
    <t>LA LÍNEA DE LA CONCEPCIÓN (CÁDIZ)|ES001165</t>
  </si>
  <si>
    <t>CASTELLON DE LA PLANA|ES001211</t>
  </si>
  <si>
    <t>A CORUÑA|ES001511</t>
  </si>
  <si>
    <t>FERROL (A CORUÑA)|ES001521</t>
  </si>
  <si>
    <t>PALAMOS (GERONA)|ES001711</t>
  </si>
  <si>
    <t>MOTRIL (GRANADA)|ES001811</t>
  </si>
  <si>
    <t>PASAJES (GUIPUZCOA)|ES002011</t>
  </si>
  <si>
    <t>HUELVA|ES002111</t>
  </si>
  <si>
    <t>RIBADEO (LUGO)|ES002711</t>
  </si>
  <si>
    <t>MALAGA|ES002911</t>
  </si>
  <si>
    <t>CARTAGENA (MURCIA)|ES003011</t>
  </si>
  <si>
    <t>GIJÓN (ASTURIAS)|ES003311</t>
  </si>
  <si>
    <t>AVILÉS (ASTURIAS)|ES003331</t>
  </si>
  <si>
    <t>PUERTO DEL ROSARIO-FUERTEVENTURA|ES003541</t>
  </si>
  <si>
    <t>LANZAROTE-ARRECIFE|ES003561</t>
  </si>
  <si>
    <t>LAS PALMAS DE GRAN CANARIA|ES003591</t>
  </si>
  <si>
    <t>VIGO|ES003611</t>
  </si>
  <si>
    <t>MARIN (PONTEVEDRA)|ES003621</t>
  </si>
  <si>
    <t>VILAGARCIA DE AROUSA (PONTEVEDRA)|ES003631</t>
  </si>
  <si>
    <t>SANTA CRUZ DE LA PALMA|ES003861</t>
  </si>
  <si>
    <t>SANTA CRUZ DE TENERIFE|ES003891</t>
  </si>
  <si>
    <t>SANTANDER|ES003911</t>
  </si>
  <si>
    <t>SANTANDER|ES003955</t>
  </si>
  <si>
    <t>SEVILLA|ES004111</t>
  </si>
  <si>
    <t>TARRAGONA|ES004311</t>
  </si>
  <si>
    <t>TARRAGONA|ES004321</t>
  </si>
  <si>
    <t>VALENCIA|ES004611</t>
  </si>
  <si>
    <t>PUERTO SAGUNTO (VALENCIA)|ES004621</t>
  </si>
  <si>
    <t>GRAO DE GANDIA (VALENCIA)|ES004631</t>
  </si>
  <si>
    <t>SANTURTZI|ES004811</t>
  </si>
  <si>
    <t>Helsinki|FI001400</t>
  </si>
  <si>
    <t>Helsinki|FI001602</t>
  </si>
  <si>
    <t>Helsinki|FI001801</t>
  </si>
  <si>
    <t>Helsinki|FI001802</t>
  </si>
  <si>
    <t>Tornio|FI002006</t>
  </si>
  <si>
    <t>Helsinki|FI009801</t>
  </si>
  <si>
    <t>Hanko|FI109000</t>
  </si>
  <si>
    <t>Turku|FI201000</t>
  </si>
  <si>
    <t>Turku|FI201003</t>
  </si>
  <si>
    <t>Turku|FI203600</t>
  </si>
  <si>
    <t>Mariehamn|FI221001</t>
  </si>
  <si>
    <t>Eckerö|FI222700</t>
  </si>
  <si>
    <t>Lumparland|FI226300</t>
  </si>
  <si>
    <t>Rauma|FI261000</t>
  </si>
  <si>
    <t>Pori|FI288800</t>
  </si>
  <si>
    <t>Tampere|FI339000</t>
  </si>
  <si>
    <t>Kotka|FI482000</t>
  </si>
  <si>
    <t>Hamina|FI494600</t>
  </si>
  <si>
    <t>Vaasa|FI651700</t>
  </si>
  <si>
    <t>Kokkola|FI671000</t>
  </si>
  <si>
    <t>OULU|FI904000</t>
  </si>
  <si>
    <t>Tornio|FI954001</t>
  </si>
  <si>
    <t>AJACCIO|FR000040</t>
  </si>
  <si>
    <t>VILLE DI PIETRABUGNO|FR000380</t>
  </si>
  <si>
    <t>BAYONNE|FR000390</t>
  </si>
  <si>
    <t>CARBON BLANC|FR000610</t>
  </si>
  <si>
    <t>OUTREAU|FR000630</t>
  </si>
  <si>
    <t>BREST|FR000690</t>
  </si>
  <si>
    <t>CAEN|FR000720</t>
  </si>
  <si>
    <t>CALAIS|FR000740</t>
  </si>
  <si>
    <t>CANNES|FR000800</t>
  </si>
  <si>
    <t>Cherbourg-en-Cotentin|FR000950</t>
  </si>
  <si>
    <t>DONGES|FR001200</t>
  </si>
  <si>
    <t>59279 Loon-Plage|FR001260</t>
  </si>
  <si>
    <t>ENNERY|FR001280</t>
  </si>
  <si>
    <t>GONFREVILLE L'ORCHER|FR001560</t>
  </si>
  <si>
    <t>SAINT QUENTIN FALLAVIER|FR002030</t>
  </si>
  <si>
    <t>LA ROCHELLE|FR002090</t>
  </si>
  <si>
    <t>PLERIN|FR002310</t>
  </si>
  <si>
    <t>LORIENT|FR002600</t>
  </si>
  <si>
    <t>LYON-SAINT-EXUPERY AEROPORT|FR002650</t>
  </si>
  <si>
    <t>MARSEILLE|FR002730</t>
  </si>
  <si>
    <t>MONACO|FR002860</t>
  </si>
  <si>
    <t>SAINT-AIGNAN DE GRAND LIEU|FR003030</t>
  </si>
  <si>
    <t>NICE|FR003080</t>
  </si>
  <si>
    <t>GENNEVILLIERS|FR003410</t>
  </si>
  <si>
    <t>ROUEN|FR003500</t>
  </si>
  <si>
    <t>PORT DE BOUC|FR003620</t>
  </si>
  <si>
    <t>NOTRE DAME DE GRAVENCHON|FR003630</t>
  </si>
  <si>
    <t>PORT LA NOUVELLE|FR003650</t>
  </si>
  <si>
    <t>PORT SAINT LOUIS DU RHONE|FR003680</t>
  </si>
  <si>
    <t>PORT VENDRES|FR003690</t>
  </si>
  <si>
    <t>ROUEN|FR003920</t>
  </si>
  <si>
    <t>SAINT MALO|FR004060</t>
  </si>
  <si>
    <t>MONTOIR DE BRETAGNE|FR004080</t>
  </si>
  <si>
    <t>SETE|FR004250</t>
  </si>
  <si>
    <t>TOULON|FR004430</t>
  </si>
  <si>
    <t>PORTES LES VALENCE|FR004550</t>
  </si>
  <si>
    <t>LA ROCHE SUR YON|FR006240</t>
  </si>
  <si>
    <t>FORT DE FRANCE|FR006340</t>
  </si>
  <si>
    <t>REMIRE MONTJOLY|FR006370</t>
  </si>
  <si>
    <t>ST LAURENT DU MARONI|FR006390</t>
  </si>
  <si>
    <t>LE PORT|FR006420</t>
  </si>
  <si>
    <t>BAIE MAHAUT|FR006610</t>
  </si>
  <si>
    <t>St georges de l'oyapock|FR006750</t>
  </si>
  <si>
    <t>ROISSY|FR00677A</t>
  </si>
  <si>
    <t>LONGONI|FR006800</t>
  </si>
  <si>
    <t>PAMANDZI|FR006810</t>
  </si>
  <si>
    <t>DUNKERQUE LOON PLAGE|FR590002</t>
  </si>
  <si>
    <t>CALAIS|FR620001</t>
  </si>
  <si>
    <t>LE HAVRE HARFLEUR|FRD02300</t>
  </si>
  <si>
    <t>ATHINA - METAMORPHOSI|GR000102</t>
  </si>
  <si>
    <t>ASTAKOS|GR000232</t>
  </si>
  <si>
    <t>MESOLOGI|GR000234</t>
  </si>
  <si>
    <t>LAVRIO|GR000303</t>
  </si>
  <si>
    <t>NAFPLIO|GR000402</t>
  </si>
  <si>
    <t>PATRA|GR000701</t>
  </si>
  <si>
    <t>EGIO|GR000731</t>
  </si>
  <si>
    <t>ΑΝΤΙΚΥΡΑ|GR000831</t>
  </si>
  <si>
    <t>SXIMATARI VIOTIAS|GR000832</t>
  </si>
  <si>
    <t>ELEFSINA|GR001102</t>
  </si>
  <si>
    <t>RODOS|GR001202</t>
  </si>
  <si>
    <t>KALYMNOS|GR001232</t>
  </si>
  <si>
    <t>KARPATHOS|GR001233</t>
  </si>
  <si>
    <t>LAKKI LEROU|GR001234</t>
  </si>
  <si>
    <t>KOS|GR001235</t>
  </si>
  <si>
    <t>PATMOS|GR001236</t>
  </si>
  <si>
    <t>ALEXANDROYPOLIS|GR001302</t>
  </si>
  <si>
    <t>CHALKIDA|GR001402</t>
  </si>
  <si>
    <t>OREOI|GR001431</t>
  </si>
  <si>
    <t>ZAKYNTHOS|GR001631</t>
  </si>
  <si>
    <t>KYLLINI ILIAS|GR001732</t>
  </si>
  <si>
    <t>IRAKLIO|GR001902</t>
  </si>
  <si>
    <t>THESSALONIKI|GR002001</t>
  </si>
  <si>
    <t>THESSALONIKI|GR002005</t>
  </si>
  <si>
    <t>ΘΕΣΣΑΛΟΝΙΚΗ|GR002006</t>
  </si>
  <si>
    <t>ΣΤΑΥΡΟΣ|GR002051</t>
  </si>
  <si>
    <t>IGOUMENITSA|GR002102</t>
  </si>
  <si>
    <t>KAVALA|GR002302</t>
  </si>
  <si>
    <t>KASTORIA|GR002501</t>
  </si>
  <si>
    <t>KERKYRA|GR002602</t>
  </si>
  <si>
    <t>ARGOSTOLI|GR002731</t>
  </si>
  <si>
    <t>KORINTHOS|GR003002</t>
  </si>
  <si>
    <t>ERMOUPOLI|GR003102</t>
  </si>
  <si>
    <t>MILOS|GR003131</t>
  </si>
  <si>
    <t>PAROS|GR003132</t>
  </si>
  <si>
    <t>MYKONOS|GR003133</t>
  </si>
  <si>
    <t>NAXOS|GR003134</t>
  </si>
  <si>
    <t>THIRA|GR003135</t>
  </si>
  <si>
    <t>GYTHIO|GR003201</t>
  </si>
  <si>
    <t>ΝΕΑΠΟΛΗ ΛΑΚΩΝΙΑΣ|GR003232</t>
  </si>
  <si>
    <t>AGIOS NIKOLAOS|GR003431</t>
  </si>
  <si>
    <t>SHTEIA|GR003433</t>
  </si>
  <si>
    <t>MYTILINI|GR003502</t>
  </si>
  <si>
    <t>MYRINA LIMNOU|GR003532</t>
  </si>
  <si>
    <t>PLOMARI|GR003575</t>
  </si>
  <si>
    <t>LEFKADA|GR003631</t>
  </si>
  <si>
    <t>VOLOS|GR003702</t>
  </si>
  <si>
    <t>KALAMATA|GR003802</t>
  </si>
  <si>
    <t>XANTHI|GR003931</t>
  </si>
  <si>
    <t>PIRAEUS|GR004001</t>
  </si>
  <si>
    <t>PIRAEUS|GR004005</t>
  </si>
  <si>
    <t>PIRAEUS|GR004006</t>
  </si>
  <si>
    <t>ΠΕΙΡΑΙΑΣ|GR004007</t>
  </si>
  <si>
    <t>POROS|GR004031</t>
  </si>
  <si>
    <t>PREVEZA|GR004302</t>
  </si>
  <si>
    <t>RETHYMNO|GR004431</t>
  </si>
  <si>
    <t>SAMOS|GR004631</t>
  </si>
  <si>
    <t>ΣΤΥΛΙΔΑ|GR004902</t>
  </si>
  <si>
    <t>ITEA|GR005131</t>
  </si>
  <si>
    <t>ΙΕΡΙΣΣΟΣ|GR005233</t>
  </si>
  <si>
    <t>ΝΕΑ ΜΟΥΔΑΝΙΑ|GR005234</t>
  </si>
  <si>
    <t>SOUDA|GR005302</t>
  </si>
  <si>
    <t>CHIOS|GR005401</t>
  </si>
  <si>
    <t>RIJEKA|HR060178</t>
  </si>
  <si>
    <t>OMIŠALJ|HR060208</t>
  </si>
  <si>
    <t>MALI LOŠINJ|HR060216</t>
  </si>
  <si>
    <t>PULA|HR060267</t>
  </si>
  <si>
    <t>TRGET|HR060305</t>
  </si>
  <si>
    <t>SPLIT|HR080179</t>
  </si>
  <si>
    <t>ZADAR|HR080314</t>
  </si>
  <si>
    <t>PLOČE|HR080381</t>
  </si>
  <si>
    <t>DUBROVNIK|HR080438</t>
  </si>
  <si>
    <t>KORČULA|HR080446</t>
  </si>
  <si>
    <t>VELA LUKA|HR080454</t>
  </si>
  <si>
    <t>ŠIBENIK|HR080896</t>
  </si>
  <si>
    <t>N/A|IEARK100</t>
  </si>
  <si>
    <t>Kildare|IEATY604</t>
  </si>
  <si>
    <t>Ballycoolin, Dublin 16|IEBLM401</t>
  </si>
  <si>
    <t>Co. Donegal|IEBTP100</t>
  </si>
  <si>
    <t>N/A|IEBYT100</t>
  </si>
  <si>
    <t>Co. Cork|IECBP100</t>
  </si>
  <si>
    <t>CO LOUTH|IEDDK100</t>
  </si>
  <si>
    <t>N/A|IEDRO100</t>
  </si>
  <si>
    <t>DUBLIN|IEDUB100</t>
  </si>
  <si>
    <t>DUBLIN|IEDUB500</t>
  </si>
  <si>
    <t>N/A|IEFOV100</t>
  </si>
  <si>
    <t>Co. Donegal|IEGCP100</t>
  </si>
  <si>
    <t>N/A|IEGRN100</t>
  </si>
  <si>
    <t>Howth, Ireland|IEHWP100</t>
  </si>
  <si>
    <t>N/A|IEKBS100</t>
  </si>
  <si>
    <t>Limerick|IELMK100</t>
  </si>
  <si>
    <t>Co. Wexford.|IENRS100</t>
  </si>
  <si>
    <t>N/A|IEORK400</t>
  </si>
  <si>
    <t>Portarlington Co Offaly|IEPOR200</t>
  </si>
  <si>
    <t>CORK|IERIN100</t>
  </si>
  <si>
    <t>Co. Donegal|IERMP100</t>
  </si>
  <si>
    <t>Co. Wexford|IEROS100</t>
  </si>
  <si>
    <t>Co Wexford|IEROS200</t>
  </si>
  <si>
    <t>Co. Galway|IERSP100</t>
  </si>
  <si>
    <t>Sligo|IESLI100</t>
  </si>
  <si>
    <t>Co. Clare.|IESNN400</t>
  </si>
  <si>
    <t>N/A|IETIV100</t>
  </si>
  <si>
    <t>Waterford|IEWAT101</t>
  </si>
  <si>
    <t>Co. Cork.|IEWHI100</t>
  </si>
  <si>
    <t>Co. Wicklow.|IEWIC100</t>
  </si>
  <si>
    <t>Manfredonia (FG)|IT014101</t>
  </si>
  <si>
    <t>BRINDISI|IT015100</t>
  </si>
  <si>
    <t>Brindisi|IT015102</t>
  </si>
  <si>
    <t>Gallipoli (LE)|IT016101</t>
  </si>
  <si>
    <t>Otranto (LE)|IT016102</t>
  </si>
  <si>
    <t>TARANTO|IT017100</t>
  </si>
  <si>
    <t>BARI|IT018100</t>
  </si>
  <si>
    <t>Barletta (BA)|IT018102</t>
  </si>
  <si>
    <t>Molfetta (BA)|IT018104</t>
  </si>
  <si>
    <t>Monopoli (BA)|IT018105</t>
  </si>
  <si>
    <t>RIMINI|IT026100</t>
  </si>
  <si>
    <t>SASSARI|IT043100</t>
  </si>
  <si>
    <t>Porto Torres (SS)|IT043101</t>
  </si>
  <si>
    <t>Alghero (SS)|IT043102</t>
  </si>
  <si>
    <t>La Maddalena (SS)|IT043103</t>
  </si>
  <si>
    <t>Olbia (SS)|IT043104</t>
  </si>
  <si>
    <t>CAGLIARI|IT044100</t>
  </si>
  <si>
    <t>Oristano|IT044103</t>
  </si>
  <si>
    <t>Portovesme (CA)|IT044104</t>
  </si>
  <si>
    <t>Cagliari|IT044106</t>
  </si>
  <si>
    <t>Viareggio (LU)|IT054102</t>
  </si>
  <si>
    <t>Marina di Carrara (MS)|IT054104</t>
  </si>
  <si>
    <t>LIVORNO|IT055100</t>
  </si>
  <si>
    <t>Piombino (LI)|IT055101</t>
  </si>
  <si>
    <t>Portoferraio (LI)|IT055102</t>
  </si>
  <si>
    <t>Grosseto|IT055103</t>
  </si>
  <si>
    <t>SAVONA|IT066100</t>
  </si>
  <si>
    <t>Bergeggi (SV)|IT066101</t>
  </si>
  <si>
    <t>IMPERIA|IT067100</t>
  </si>
  <si>
    <t>LA SPEZIA|IT068100</t>
  </si>
  <si>
    <t>SALERNO|IT084100</t>
  </si>
  <si>
    <t>Crotone|IT085103</t>
  </si>
  <si>
    <t>Corigliano Calabro (CS)|IT085104</t>
  </si>
  <si>
    <t>GIOIA TAURO|IT086100</t>
  </si>
  <si>
    <t>REGGIO CALABRIA|IT087100</t>
  </si>
  <si>
    <t>PORTO EMPEDOCLE (AG)|IT096100</t>
  </si>
  <si>
    <t>Gela (CL)|IT096101</t>
  </si>
  <si>
    <t>Sciacca (AG)|IT096102</t>
  </si>
  <si>
    <t>Licata (AG)|IT096103</t>
  </si>
  <si>
    <t>TRAPANI|IT097100</t>
  </si>
  <si>
    <t>Marsala (TP)|IT097101</t>
  </si>
  <si>
    <t>Mazara del Vallo (TP)|IT097102</t>
  </si>
  <si>
    <t>MESSINA|IT098100</t>
  </si>
  <si>
    <t>Milazzo (ME)|IT098101</t>
  </si>
  <si>
    <t>Lipari (ME)|IT098103</t>
  </si>
  <si>
    <t>Sant'Agata di Militello (ME)|IT098104</t>
  </si>
  <si>
    <t>SIRACUSA|IT099100</t>
  </si>
  <si>
    <t>Augusta (SR)|IT099101</t>
  </si>
  <si>
    <t>Pozzallo (RG)|IT099102</t>
  </si>
  <si>
    <t>GAETA (LT)|IT105100</t>
  </si>
  <si>
    <t>Monfalcone (GO)|IT127101</t>
  </si>
  <si>
    <t>San Giorgio di Nogaro (UD)|IT128102</t>
  </si>
  <si>
    <t>Trieste|IT129102</t>
  </si>
  <si>
    <t>Trieste|IT129103</t>
  </si>
  <si>
    <t>Trieste|IT129104</t>
  </si>
  <si>
    <t>MARGHERA (VE)|IT137100</t>
  </si>
  <si>
    <t>Chioggia (VE)|IT137102</t>
  </si>
  <si>
    <t>Marghera (VE)|IT137103</t>
  </si>
  <si>
    <t>Venezia|IT137105</t>
  </si>
  <si>
    <t>Roccella Jonica|IT171100</t>
  </si>
  <si>
    <t>RAVENNA|IT221100</t>
  </si>
  <si>
    <t>Genova|IT261101</t>
  </si>
  <si>
    <t>Genova|IT262101</t>
  </si>
  <si>
    <t>Genova|IT262102</t>
  </si>
  <si>
    <t>TORTONA (AL)|IT263100</t>
  </si>
  <si>
    <t>NAPOLI|IT281100</t>
  </si>
  <si>
    <t>Napoli|IT281101</t>
  </si>
  <si>
    <t>Capri (NA)|IT282102</t>
  </si>
  <si>
    <t>Porto Baia (NA)|IT282104</t>
  </si>
  <si>
    <t>Torre Annunziata (NA)|IT282105</t>
  </si>
  <si>
    <t>CATANIA|IT291100</t>
  </si>
  <si>
    <t>Riposto (CT)|IT291102</t>
  </si>
  <si>
    <t>PALERMO|IT292100</t>
  </si>
  <si>
    <t>Termini Imerese (PA)|IT292102</t>
  </si>
  <si>
    <t>Lampedusa (AG)|IT293100</t>
  </si>
  <si>
    <t>Pantelleria (TP)|IT293101</t>
  </si>
  <si>
    <t>CIVITAVECCHIA (RM)|IT301100</t>
  </si>
  <si>
    <t>Termoli (CB)|IT303101</t>
  </si>
  <si>
    <t>PESCARA|IT304100</t>
  </si>
  <si>
    <t>Giulianova (TE)|IT304102</t>
  </si>
  <si>
    <t>Ortona a Mare (CH)|IT304103</t>
  </si>
  <si>
    <t>Vasto (CH)|IT304104</t>
  </si>
  <si>
    <t>ANCONA|IT305100</t>
  </si>
  <si>
    <t>Fano (PU)|IT305104</t>
  </si>
  <si>
    <t>ROMA|IT306100</t>
  </si>
  <si>
    <t>S. Palomba - Pomezia (RM)|IT306102</t>
  </si>
  <si>
    <t>FIUMICINO (RM)|IT307100</t>
  </si>
  <si>
    <t>CIVITANOVA MARCHE (MC)|IT308100</t>
  </si>
  <si>
    <t>San Benedetto del Tronto (AP)|IT308101</t>
  </si>
  <si>
    <t>Palanga|LTLA1000</t>
  </si>
  <si>
    <t>Palanga|LTLA1001</t>
  </si>
  <si>
    <t>Klaipėda|LTLU9000</t>
  </si>
  <si>
    <t>Klaipėda|LTLU9001</t>
  </si>
  <si>
    <t>Klaipėda|LTLUA000</t>
  </si>
  <si>
    <t>Klaipėda|LTLUA001</t>
  </si>
  <si>
    <t>Klaipėda|LTLUB000</t>
  </si>
  <si>
    <t>NIEDERANVEN|LU715000</t>
  </si>
  <si>
    <t>Rīga|LV000210</t>
  </si>
  <si>
    <t>Ritthem|NL000856</t>
  </si>
  <si>
    <t>GDYNIA|PL321010</t>
  </si>
  <si>
    <t>GDYNIA|PL321030</t>
  </si>
  <si>
    <t>GDYNIA|PL321070</t>
  </si>
  <si>
    <t>GDAŃSK|PL322030</t>
  </si>
  <si>
    <t>GDAŃSK|PL322080</t>
  </si>
  <si>
    <t>OLSZTYN|PL371010</t>
  </si>
  <si>
    <t>BRANIEWO|PL372020</t>
  </si>
  <si>
    <t>SZCZECIN|PL421030</t>
  </si>
  <si>
    <t>ŚWINOUJŚCIE|PL421080</t>
  </si>
  <si>
    <t>KOŁOBRZEG|PL422020</t>
  </si>
  <si>
    <t>Porto Santo|PT000025</t>
  </si>
  <si>
    <t>VILA DO PORTO|PT000030</t>
  </si>
  <si>
    <t>LISBOA|PT000040</t>
  </si>
  <si>
    <t>Funchal|PT000070</t>
  </si>
  <si>
    <t>Ponta Delgada|PT000080</t>
  </si>
  <si>
    <t>Angra do Heroísmo|PT000095</t>
  </si>
  <si>
    <t>Aveiro|PT000115</t>
  </si>
  <si>
    <t>Faro|PT000265</t>
  </si>
  <si>
    <t>Figueira da Foz|PT000275</t>
  </si>
  <si>
    <t>Horta|PT000295</t>
  </si>
  <si>
    <t>Matosinhos|PT000340</t>
  </si>
  <si>
    <t>Peniche|PT000455</t>
  </si>
  <si>
    <t>Portimão|PT000500</t>
  </si>
  <si>
    <t>FLORES|PT000574</t>
  </si>
  <si>
    <t>S. ROQUE DO PICO|PT000650</t>
  </si>
  <si>
    <t>Setúbal|PT000665</t>
  </si>
  <si>
    <t>Sines|PT000670</t>
  </si>
  <si>
    <t>VELAS|PT000745</t>
  </si>
  <si>
    <t>Viana do Castelo|PT000750</t>
  </si>
  <si>
    <t>TUNARI, JUD. ILFOV|ROBU1040</t>
  </si>
  <si>
    <t>BUCURESTI|ROBU1380</t>
  </si>
  <si>
    <t>GIURGIU|ROBU3910</t>
  </si>
  <si>
    <t>GIURGIU|ROBU3980</t>
  </si>
  <si>
    <t>SIBIU, jud. SIBIU|ROBV7910</t>
  </si>
  <si>
    <t>Jud.MURES|ROBV8820</t>
  </si>
  <si>
    <t>CLUJ NAPOCA jud.CLUJ|ROCJ1810</t>
  </si>
  <si>
    <t>HALMEU JUD.SATU MARE|ROCJ4310</t>
  </si>
  <si>
    <t>ORADEA|ROCJ6580</t>
  </si>
  <si>
    <t>SIGHETUL MARMATIEI, JUD. MARAMURES|ROCJ8000</t>
  </si>
  <si>
    <t>LOC. CALAFAT, JUD. DOLJ|ROCR1700</t>
  </si>
  <si>
    <t>LOC. BECHET, JUD. DOLJ|ROCR1720</t>
  </si>
  <si>
    <t>CRAIOVA, JUD. DOLJ|ROCR2110</t>
  </si>
  <si>
    <t>ZIMNICEA|ROCR5800</t>
  </si>
  <si>
    <t>JUD. MEHEDINTI|ROCR7200</t>
  </si>
  <si>
    <t>LOC. GURA VAII, JUD.MEHEDINTI|ROCR7270</t>
  </si>
  <si>
    <t>ORSOVA jud MEHEDINTI|ROCR7280</t>
  </si>
  <si>
    <t>DROBETA TR.SEVERIN, JUD.MEHEDINTI|ROCR9000</t>
  </si>
  <si>
    <t>TURNU MAGURELE, JUD.TELEORMAN|ROCR9100</t>
  </si>
  <si>
    <t>CALARASI|ROCT1710</t>
  </si>
  <si>
    <t>AGIGEA, JUD. CONSTANTA|ROCT1900</t>
  </si>
  <si>
    <t>CONSTANTA|ROCT1970</t>
  </si>
  <si>
    <t>Jud.CONSTANTA|ROCT5100</t>
  </si>
  <si>
    <t>MANGALIA jud.CONSTANTA|ROCT5400</t>
  </si>
  <si>
    <t>SULINA, JUD. TULCEA|ROCT8300</t>
  </si>
  <si>
    <t>BRAILA|ROGL0700</t>
  </si>
  <si>
    <t>BRAILA, jud.BRAILA|ROGL0710</t>
  </si>
  <si>
    <t>jud.GALATI|ROGL3610</t>
  </si>
  <si>
    <t>GALATI|ROGL3800</t>
  </si>
  <si>
    <t>GALATI jud.GALATI|ROGL3810</t>
  </si>
  <si>
    <t>GIURGIULESTI, JUD.GALATI|ROGL3850</t>
  </si>
  <si>
    <t>TULCEA|ROGL8900</t>
  </si>
  <si>
    <t>TULCEA|ROGL8920</t>
  </si>
  <si>
    <t>COM.DRANCENI,JUD.VASLUI|ROIS0100</t>
  </si>
  <si>
    <t>BACAU|ROIS0620</t>
  </si>
  <si>
    <t>JUD. BOTOSANI|ROIS1610</t>
  </si>
  <si>
    <t>COM.DORNESTI,JUD.SUCEAVA|ROIS2700</t>
  </si>
  <si>
    <t>IASI|ROIS4650</t>
  </si>
  <si>
    <t>IASI|ROIS4660</t>
  </si>
  <si>
    <t>COM.VICTORIA, JUD.IASI|ROIS4990</t>
  </si>
  <si>
    <t>SIRET, jud SUCEAVA|ROIS8200</t>
  </si>
  <si>
    <t>JUD. SUCEAVA|ROIS8250</t>
  </si>
  <si>
    <t>ARAD, JUD.ARAD|ROTM0230</t>
  </si>
  <si>
    <t>JIMBOLIA,JUD.TIMIS|ROTM5010</t>
  </si>
  <si>
    <t>LOC.MORAVITA,JUD.TIMIS|ROTM5510</t>
  </si>
  <si>
    <t>Jud.CARAS SEVERIN|ROTM6100</t>
  </si>
  <si>
    <t>JUD. TIMIS,|ROTM8730</t>
  </si>
  <si>
    <t>MALMÖ|SE000050</t>
  </si>
  <si>
    <t>STOCKHOLM-ARLANDA|SE003033</t>
  </si>
  <si>
    <t>NORRKÖPING|SE004134</t>
  </si>
  <si>
    <t>STOCKHOLM|SE303400</t>
  </si>
  <si>
    <t>GÖTEBORG|SE603303</t>
  </si>
  <si>
    <t>STRÖMSTAD|SE603342</t>
  </si>
  <si>
    <t>KOPER|SI006044</t>
  </si>
  <si>
    <t>PIRAN|SI006090</t>
  </si>
  <si>
    <t>Belfast|XI000142</t>
  </si>
  <si>
    <t>Larne|XI005220</t>
  </si>
  <si>
    <t>1/4 EURO Pallet</t>
  </si>
  <si>
    <t>1/8 EURO Pallet</t>
  </si>
  <si>
    <t>A wheeled pallet with raised rim (81 x 67 x 135)</t>
  </si>
  <si>
    <t>A Wheeled pallet with raised rim (81 x 72 x 135)</t>
  </si>
  <si>
    <t>Aerosol</t>
  </si>
  <si>
    <t>Ampoule, non-protected</t>
  </si>
  <si>
    <t>Ampoule, protected</t>
  </si>
  <si>
    <t>Atomizer</t>
  </si>
  <si>
    <t>Bag</t>
  </si>
  <si>
    <t>Bag, flexible container</t>
  </si>
  <si>
    <t>Bag, gunny</t>
  </si>
  <si>
    <t>Bag, jumbo</t>
  </si>
  <si>
    <t>Bag, large</t>
  </si>
  <si>
    <t>Bag, multiply</t>
  </si>
  <si>
    <t>Bag, paper</t>
  </si>
  <si>
    <t>Bag, paper, multi-wall</t>
  </si>
  <si>
    <t>Bag, paper, multi-wall, water resistant</t>
  </si>
  <si>
    <t>Bag, plastic</t>
  </si>
  <si>
    <t>Bag, plastics film</t>
  </si>
  <si>
    <t>Bag, polybag</t>
  </si>
  <si>
    <t>Bag, super bulk</t>
  </si>
  <si>
    <t>Bag, textile</t>
  </si>
  <si>
    <t>Bag, textile, sift proof</t>
  </si>
  <si>
    <t>Bag, textile, water resistant</t>
  </si>
  <si>
    <t>Bag, textile, without inner coat/liner</t>
  </si>
  <si>
    <t>Bag, tote</t>
  </si>
  <si>
    <t>Bag, woven plastic</t>
  </si>
  <si>
    <t>Bag, woven plastic, sift proof</t>
  </si>
  <si>
    <t>Bag, woven plastic, water resistant</t>
  </si>
  <si>
    <t>Bag, woven plastic, without inner coat/liner</t>
  </si>
  <si>
    <t>Bale, compressed</t>
  </si>
  <si>
    <t>Bale, non-compressed</t>
  </si>
  <si>
    <t>Ball</t>
  </si>
  <si>
    <t>Balloon, non-protected</t>
  </si>
  <si>
    <t>Balloon, protected</t>
  </si>
  <si>
    <t>Bar</t>
  </si>
  <si>
    <t>Barrel</t>
  </si>
  <si>
    <t>Barrel, wooden</t>
  </si>
  <si>
    <t>Barrel, wooden, bung type</t>
  </si>
  <si>
    <t>Barrel, wooden, removable head</t>
  </si>
  <si>
    <t>Bars, in bundle/bunch/truss</t>
  </si>
  <si>
    <t>Basin</t>
  </si>
  <si>
    <t>Basket</t>
  </si>
  <si>
    <t>Basket, with handle, cardboard</t>
  </si>
  <si>
    <t>Basket, with handle, plastic</t>
  </si>
  <si>
    <t>Basket, with handle, wooden</t>
  </si>
  <si>
    <t>Belt</t>
  </si>
  <si>
    <t>Bin</t>
  </si>
  <si>
    <t>Block</t>
  </si>
  <si>
    <t>Board</t>
  </si>
  <si>
    <t>Board, in bundle/bunch/truss</t>
  </si>
  <si>
    <t>Bobbin</t>
  </si>
  <si>
    <t>Bolt</t>
  </si>
  <si>
    <t>Bottle, gas</t>
  </si>
  <si>
    <t>Bottle, non-protected, bulbous</t>
  </si>
  <si>
    <t>Bottle, non-protected, cylindrical</t>
  </si>
  <si>
    <t>Bottle, protected bulbous</t>
  </si>
  <si>
    <t>Bottle, protected cylindrical</t>
  </si>
  <si>
    <t>Bottlecrate / bottlerack</t>
  </si>
  <si>
    <t>Box</t>
  </si>
  <si>
    <t>Box, aluminium</t>
  </si>
  <si>
    <t>Box, Commonwealth Handling Equipment Pool (CHEP), Eurobox</t>
  </si>
  <si>
    <t>Box, fibreboard</t>
  </si>
  <si>
    <t>Box, for liquids</t>
  </si>
  <si>
    <t>Box, natural wood</t>
  </si>
  <si>
    <t>Box, plastic</t>
  </si>
  <si>
    <t>Box, plastic, expanded</t>
  </si>
  <si>
    <t>Box, plastic, solid</t>
  </si>
  <si>
    <t>Box, plywood</t>
  </si>
  <si>
    <t>Box, reconstituted wood</t>
  </si>
  <si>
    <t>Box, steel</t>
  </si>
  <si>
    <t>Box, wooden, natural wood, ordinary</t>
  </si>
  <si>
    <t>Box, wooden, natural wood, with sift proof walls</t>
  </si>
  <si>
    <t>Bucket</t>
  </si>
  <si>
    <t>Bulk, gas (at 1031 mbar and 15°C)</t>
  </si>
  <si>
    <t>Bulk, liquefied gas (at abnormal temperature/pressure)</t>
  </si>
  <si>
    <t>Bulk, liquid</t>
  </si>
  <si>
    <t>Bulk, scrap metal</t>
  </si>
  <si>
    <t>Bulk, solid, fine particles (&amp;quot;powders&amp;quot;)</t>
  </si>
  <si>
    <t>Bulk, solid, granular particles (&amp;quot;grains&amp;quot;)</t>
  </si>
  <si>
    <t>Bulk, solid, large particles (&amp;quot;nodules&amp;quot;)</t>
  </si>
  <si>
    <t>Bunch</t>
  </si>
  <si>
    <t>Bundle</t>
  </si>
  <si>
    <t>Bundle, wooden</t>
  </si>
  <si>
    <t>Butt</t>
  </si>
  <si>
    <t>Cage</t>
  </si>
  <si>
    <t>Cage, Commonwealth Handling Equipment Pool (CHEP)</t>
  </si>
  <si>
    <t>Cage, roll</t>
  </si>
  <si>
    <t>Can, cylindrical</t>
  </si>
  <si>
    <t>Can, rectangular</t>
  </si>
  <si>
    <t>Can, with handle and spout</t>
  </si>
  <si>
    <t>Canister</t>
  </si>
  <si>
    <t>Canvas</t>
  </si>
  <si>
    <t>Capsule</t>
  </si>
  <si>
    <t>Carboy, non-protected</t>
  </si>
  <si>
    <t>Carboy, protected</t>
  </si>
  <si>
    <t>Card</t>
  </si>
  <si>
    <t>Cart, flatbed</t>
  </si>
  <si>
    <t>Carton</t>
  </si>
  <si>
    <t>Cartridge</t>
  </si>
  <si>
    <t>Case</t>
  </si>
  <si>
    <t>Case, car</t>
  </si>
  <si>
    <t>Case, isothermic</t>
  </si>
  <si>
    <t>Case, skeleton</t>
  </si>
  <si>
    <t>Case, steel</t>
  </si>
  <si>
    <t>Case, with pallet base</t>
  </si>
  <si>
    <t>Case, with pallet base, cardboard</t>
  </si>
  <si>
    <t>Case, with pallet base, metal</t>
  </si>
  <si>
    <t>Case, with pallet base, plastic</t>
  </si>
  <si>
    <t>Case, with pallet base, wooden</t>
  </si>
  <si>
    <t>Case, wooden</t>
  </si>
  <si>
    <t>Cask</t>
  </si>
  <si>
    <t>CHEP pallet 60 cm x 80 cm</t>
  </si>
  <si>
    <t>Chest</t>
  </si>
  <si>
    <t>Churn</t>
  </si>
  <si>
    <t>Clamshell</t>
  </si>
  <si>
    <t>Coffer</t>
  </si>
  <si>
    <t>Coffin</t>
  </si>
  <si>
    <t>Coil</t>
  </si>
  <si>
    <t>Composite packaging, glass receptacle</t>
  </si>
  <si>
    <t>Composite packaging, glass receptacle in aluminium crate</t>
  </si>
  <si>
    <t>Composite packaging, glass receptacle in aluminium drum</t>
  </si>
  <si>
    <t>Composite packaging, glass receptacle in expandable plastic pack</t>
  </si>
  <si>
    <t>Composite packaging, glass receptacle in fibre drum</t>
  </si>
  <si>
    <t>Composite packaging, glass receptacle in fibreboard box</t>
  </si>
  <si>
    <t>Composite packaging, glass receptacle in plywood drum</t>
  </si>
  <si>
    <t>Composite packaging, glass receptacle in solid plastic pack</t>
  </si>
  <si>
    <t>Composite packaging, glass receptacle in steel crate box</t>
  </si>
  <si>
    <t>Composite packaging, glass receptacle in steel drum</t>
  </si>
  <si>
    <t>Composite packaging, glass receptacle in wickerwork hamper</t>
  </si>
  <si>
    <t>Composite packaging, glass receptacle in wooden box</t>
  </si>
  <si>
    <t>Composite packaging, plastic receptacle</t>
  </si>
  <si>
    <t>Composite packaging, plastic receptacle in aluminium crate</t>
  </si>
  <si>
    <t>Composite packaging, plastic receptacle in aluminium drum</t>
  </si>
  <si>
    <t>Composite packaging, plastic receptacle in fibre drum</t>
  </si>
  <si>
    <t>Composite packaging, plastic receptacle in fibreboard box</t>
  </si>
  <si>
    <t>Composite packaging, plastic receptacle in plastic drum</t>
  </si>
  <si>
    <t>Composite packaging, plastic receptacle in plywood box</t>
  </si>
  <si>
    <t>Composite packaging, plastic receptacle in plywood drum</t>
  </si>
  <si>
    <t>Composite packaging, plastic receptacle in solid plastic box</t>
  </si>
  <si>
    <t>Composite packaging, plastic receptacle in steel crate box</t>
  </si>
  <si>
    <t>Composite packaging, plastic receptacle in steel drum</t>
  </si>
  <si>
    <t>Composite packaging, plastic receptacle in wooden box</t>
  </si>
  <si>
    <t>Cone</t>
  </si>
  <si>
    <t>Container, flexible</t>
  </si>
  <si>
    <t>Container, gallon</t>
  </si>
  <si>
    <t>Container, metal</t>
  </si>
  <si>
    <t>Container, not otherwise specified as transport equipment</t>
  </si>
  <si>
    <t>Container, outer</t>
  </si>
  <si>
    <t>Cover</t>
  </si>
  <si>
    <t>Crate</t>
  </si>
  <si>
    <t>Crate, beer</t>
  </si>
  <si>
    <t>Crate, bulk, cardboard</t>
  </si>
  <si>
    <t>Crate, bulk, plastic</t>
  </si>
  <si>
    <t>Crate, bulk, wooden</t>
  </si>
  <si>
    <t>Crate, framed</t>
  </si>
  <si>
    <t>Crate, fruit</t>
  </si>
  <si>
    <t>Crate, metal</t>
  </si>
  <si>
    <t>Crate, milk</t>
  </si>
  <si>
    <t>Crate, multiple layer, cardboard</t>
  </si>
  <si>
    <t>Crate, multiple layer, plastic</t>
  </si>
  <si>
    <t>Crate, multiple layer, wooden</t>
  </si>
  <si>
    <t>Crate, shallow</t>
  </si>
  <si>
    <t>Crate, wooden</t>
  </si>
  <si>
    <t>Creel</t>
  </si>
  <si>
    <t>Cup</t>
  </si>
  <si>
    <t>Cylinder</t>
  </si>
  <si>
    <t>Demijohn, non-protected</t>
  </si>
  <si>
    <t>Demijohn, protected</t>
  </si>
  <si>
    <t>Dispenser</t>
  </si>
  <si>
    <t>Drum</t>
  </si>
  <si>
    <t>Drum, aluminium</t>
  </si>
  <si>
    <t>Drum, aluminium, non-removable head</t>
  </si>
  <si>
    <t>Drum, aluminium, removable head</t>
  </si>
  <si>
    <t>Drum, fibre</t>
  </si>
  <si>
    <t>Drum, iron</t>
  </si>
  <si>
    <t>Drum, plastic</t>
  </si>
  <si>
    <t>Drum, plastic, non-removable head</t>
  </si>
  <si>
    <t>Drum, plastic, removable head</t>
  </si>
  <si>
    <t>Drum, plywood</t>
  </si>
  <si>
    <t>Drum, steel</t>
  </si>
  <si>
    <t>Drum, steel, non-removable head</t>
  </si>
  <si>
    <t>Drum, steel, removable head</t>
  </si>
  <si>
    <t>Drum, wooden</t>
  </si>
  <si>
    <t>Envelope</t>
  </si>
  <si>
    <t>Envelope, steel</t>
  </si>
  <si>
    <t>Filmpack</t>
  </si>
  <si>
    <t>Firkin</t>
  </si>
  <si>
    <t>Flask</t>
  </si>
  <si>
    <t>Flexibag</t>
  </si>
  <si>
    <t>Flexitank</t>
  </si>
  <si>
    <t>Foodtainer</t>
  </si>
  <si>
    <t>Footlocker</t>
  </si>
  <si>
    <t>Frame</t>
  </si>
  <si>
    <t>Girder</t>
  </si>
  <si>
    <t>Girders, in bundle/bunch/truss</t>
  </si>
  <si>
    <t>Hamper</t>
  </si>
  <si>
    <t>Hanger</t>
  </si>
  <si>
    <t>Hogshead</t>
  </si>
  <si>
    <t>Ingot</t>
  </si>
  <si>
    <t>Ingots, in bundle/bunch/truss</t>
  </si>
  <si>
    <t>Intermediate bulk container</t>
  </si>
  <si>
    <t>Intermediate bulk container, aluminium</t>
  </si>
  <si>
    <t>Intermediate bulk container, aluminium, liquid</t>
  </si>
  <si>
    <t>Intermediate bulk container, aluminium, pressurised &gt; 10 kpa</t>
  </si>
  <si>
    <t>Intermediate bulk container, composite</t>
  </si>
  <si>
    <t>Intermediate bulk container, composite, flexible plastic, liquids</t>
  </si>
  <si>
    <t>Intermediate bulk container, composite, flexible plastic, pressurised</t>
  </si>
  <si>
    <t>Intermediate bulk container, composite, flexible plastic, solids</t>
  </si>
  <si>
    <t>Intermediate bulk container, composite, rigid plastic, liquids</t>
  </si>
  <si>
    <t>Intermediate bulk container, composite, rigid plastic, pressurised</t>
  </si>
  <si>
    <t>Intermediate bulk container, composite, rigid plastic, solids</t>
  </si>
  <si>
    <t>Intermediate bulk container, fibreboard</t>
  </si>
  <si>
    <t>Intermediate bulk container, flexible</t>
  </si>
  <si>
    <t>Intermediate bulk container, metal</t>
  </si>
  <si>
    <t>Intermediate bulk container, metal, liquid</t>
  </si>
  <si>
    <t>Intermediate bulk container, metal, other than steel</t>
  </si>
  <si>
    <t>Intermediate bulk container, metal, pressure 10 kpa</t>
  </si>
  <si>
    <t>Intermediate bulk container, natural wood</t>
  </si>
  <si>
    <t>Intermediate bulk container, natural wood, with inner liner</t>
  </si>
  <si>
    <t>Intermediate bulk container, paper, multi-wall</t>
  </si>
  <si>
    <t>Intermediate bulk container, paper, multi-wall, water resistant</t>
  </si>
  <si>
    <t>Intermediate bulk container, plastic film</t>
  </si>
  <si>
    <t>Intermediate bulk container, plywood</t>
  </si>
  <si>
    <t>Intermediate bulk container, plywood, with inner liner</t>
  </si>
  <si>
    <t>Intermediate bulk container, reconstituted wood</t>
  </si>
  <si>
    <t>Intermediate bulk container, reconstituted wood, with inner liner</t>
  </si>
  <si>
    <t>Intermediate bulk container, rigid plastic</t>
  </si>
  <si>
    <t>Intermediate bulk container, rigid plastic, freestanding, liquids</t>
  </si>
  <si>
    <t>Intermediate bulk container, rigid plastic, freestanding, pressurised</t>
  </si>
  <si>
    <t>Intermediate bulk container, rigid plastic, freestanding, solids</t>
  </si>
  <si>
    <t>Intermediate bulk container, rigid plastic, with structural equipment, liquids</t>
  </si>
  <si>
    <t>Intermediate bulk container, rigid plastic, with structural equipment, pressurised</t>
  </si>
  <si>
    <t>Intermediate bulk container, rigid plastic, with structural equipment, solids</t>
  </si>
  <si>
    <t>Intermediate bulk container, steel</t>
  </si>
  <si>
    <t>Intermediate bulk container, steel, liquid</t>
  </si>
  <si>
    <t>Intermediate bulk container, steel, pressurised &gt; 10 kpa</t>
  </si>
  <si>
    <t>Intermediate bulk container, textile without coat/liner</t>
  </si>
  <si>
    <t>Intermediate bulk container, textile, coated</t>
  </si>
  <si>
    <t>Intermediate bulk container, textile, coated and liner</t>
  </si>
  <si>
    <t>Intermediate bulk container, textile, with liner</t>
  </si>
  <si>
    <t>Intermediate bulk container, woven plastic, coated</t>
  </si>
  <si>
    <t>Intermediate bulk container, woven plastic, coated and liner</t>
  </si>
  <si>
    <t>Intermediate bulk container, woven plastic, with liner</t>
  </si>
  <si>
    <t>Intermediate bulk container, woven plastic, without coat/liner</t>
  </si>
  <si>
    <t>Jar</t>
  </si>
  <si>
    <t>Jerrican, cylindrical</t>
  </si>
  <si>
    <t>Jerrican, plastic</t>
  </si>
  <si>
    <t>Jerrican, plastic, non-removable head</t>
  </si>
  <si>
    <t>Jerrican, plastic, removable head</t>
  </si>
  <si>
    <t>Jerrican, rectangular</t>
  </si>
  <si>
    <t>Jerrican, steel</t>
  </si>
  <si>
    <t>Jerrican, steel, non-removable head</t>
  </si>
  <si>
    <t>Jerrican, steel, removable head</t>
  </si>
  <si>
    <t>Jug</t>
  </si>
  <si>
    <t>Jutebag</t>
  </si>
  <si>
    <t>Keg</t>
  </si>
  <si>
    <t>Kit</t>
  </si>
  <si>
    <t>Large bag, pallet sized</t>
  </si>
  <si>
    <t>Liftvan</t>
  </si>
  <si>
    <t>Log</t>
  </si>
  <si>
    <t>Logs, in bundle/bunch/truss</t>
  </si>
  <si>
    <t>Lot</t>
  </si>
  <si>
    <t>LPR pallet 60 cm x 80 cm</t>
  </si>
  <si>
    <t>LPR pallet 80 cm x 120 cm</t>
  </si>
  <si>
    <t>Lug</t>
  </si>
  <si>
    <t>Luggage</t>
  </si>
  <si>
    <t>Mat</t>
  </si>
  <si>
    <t>Matchbox</t>
  </si>
  <si>
    <t>Mutually defined</t>
  </si>
  <si>
    <t>Nest</t>
  </si>
  <si>
    <t>Net</t>
  </si>
  <si>
    <t>Net, tube, plastic</t>
  </si>
  <si>
    <t>Net, tube, textile</t>
  </si>
  <si>
    <t>Not available</t>
  </si>
  <si>
    <t>Octabin</t>
  </si>
  <si>
    <t>Oneway pallet</t>
  </si>
  <si>
    <t>Oneway pallet ISO 0 - 1/2 EURO Pallet</t>
  </si>
  <si>
    <t>Oneway pallet ISO 1 - 1/1 EURO Pallet</t>
  </si>
  <si>
    <t>Oneway pallet ISO 2 - 2/1 EURO Pallet</t>
  </si>
  <si>
    <t>Package</t>
  </si>
  <si>
    <t>Package, cardboard, with bottle grip-holes</t>
  </si>
  <si>
    <t>Package, display, cardboard</t>
  </si>
  <si>
    <t>Package, display, metal</t>
  </si>
  <si>
    <t>Package, display, plastic</t>
  </si>
  <si>
    <t>Package, display, wooden</t>
  </si>
  <si>
    <t>Package, flow</t>
  </si>
  <si>
    <t>Package, paper wrapped</t>
  </si>
  <si>
    <t>Package, show</t>
  </si>
  <si>
    <t>Packet</t>
  </si>
  <si>
    <t>Pail</t>
  </si>
  <si>
    <t>Pallet</t>
  </si>
  <si>
    <t>Pallet 60 X 100 cm</t>
  </si>
  <si>
    <t>Pallet 80 X 100 cm</t>
  </si>
  <si>
    <t>Pallet ISO 0 - 1/2 EURO Pallet</t>
  </si>
  <si>
    <t>Pallet ISO 1 - 1/1 EURO Pallet</t>
  </si>
  <si>
    <t>Pallet ISO 2 – 2/1 EURO Pallet</t>
  </si>
  <si>
    <t>Pallet with exceptional dimensions</t>
  </si>
  <si>
    <t>Pallet, 100cm * 110cm</t>
  </si>
  <si>
    <t>Pallet, AS 4068-1993</t>
  </si>
  <si>
    <t>Pallet, box Combined open-ended box and pallet</t>
  </si>
  <si>
    <t>Pallet, CHEP 100 cm x 120 cm</t>
  </si>
  <si>
    <t>Pallet, CHEP 40 cm x 60 cm</t>
  </si>
  <si>
    <t>Pallet, CHEP 80 cm x 120 cm</t>
  </si>
  <si>
    <t>Pallet, ISO T11</t>
  </si>
  <si>
    <t>Pallet, modular, collars 80cm * 100cm</t>
  </si>
  <si>
    <t>Pallet, modular, collars 80cm * 120cm</t>
  </si>
  <si>
    <t>Pallet, modular, collars 80cm * 60cm</t>
  </si>
  <si>
    <t>Pallet, shrinkwrapped</t>
  </si>
  <si>
    <t>Pallet, triwall</t>
  </si>
  <si>
    <t>Pallet, wooden</t>
  </si>
  <si>
    <t>Pan</t>
  </si>
  <si>
    <t>Parcel</t>
  </si>
  <si>
    <t>Pen</t>
  </si>
  <si>
    <t>Piece</t>
  </si>
  <si>
    <t>Pipe</t>
  </si>
  <si>
    <t>Pipes, in bundle/bunch/truss</t>
  </si>
  <si>
    <t>Pitcher</t>
  </si>
  <si>
    <t>Plank</t>
  </si>
  <si>
    <t>Planks, in bundle/bunch/truss</t>
  </si>
  <si>
    <t>Plastic pallet SRS 60 cm x 80 cm</t>
  </si>
  <si>
    <t>Plastic pallet SRS 80 cm x 120 cm</t>
  </si>
  <si>
    <t>Plate</t>
  </si>
  <si>
    <t>Plates, in bundle/bunch/truss</t>
  </si>
  <si>
    <t>Platform, unspecified weight or dimension</t>
  </si>
  <si>
    <t>Pot</t>
  </si>
  <si>
    <t>Pouch</t>
  </si>
  <si>
    <t>Punnet</t>
  </si>
  <si>
    <t>Rack</t>
  </si>
  <si>
    <t>Rack, clothing hanger</t>
  </si>
  <si>
    <t>Receptacle, fibre</t>
  </si>
  <si>
    <t>Receptacle, glass</t>
  </si>
  <si>
    <t>Receptacle, metal</t>
  </si>
  <si>
    <t>Receptacle, paper</t>
  </si>
  <si>
    <t>Receptacle, plastic</t>
  </si>
  <si>
    <t>Receptacle, plastic wrapped</t>
  </si>
  <si>
    <t>Receptacle, wooden</t>
  </si>
  <si>
    <t>Rednet</t>
  </si>
  <si>
    <t>Reel</t>
  </si>
  <si>
    <t>Returnable pallet</t>
  </si>
  <si>
    <t>Ring</t>
  </si>
  <si>
    <t>Rod</t>
  </si>
  <si>
    <t>Rods, in bundle/bunch/truss</t>
  </si>
  <si>
    <t>Roll</t>
  </si>
  <si>
    <t>Sachet</t>
  </si>
  <si>
    <t>Sack</t>
  </si>
  <si>
    <t>Sack, multi-wall</t>
  </si>
  <si>
    <t>Sea-chest</t>
  </si>
  <si>
    <t>Set</t>
  </si>
  <si>
    <t>Sheet</t>
  </si>
  <si>
    <t>Sheet, plastic wrapping</t>
  </si>
  <si>
    <t>Sheetmetal</t>
  </si>
  <si>
    <t>Sheets, in bundle/bunch/truss</t>
  </si>
  <si>
    <t>Shrinkwrapped</t>
  </si>
  <si>
    <t>Skid</t>
  </si>
  <si>
    <t>Slab</t>
  </si>
  <si>
    <t>Sleeve</t>
  </si>
  <si>
    <t>Slipsheet</t>
  </si>
  <si>
    <t>Spindle</t>
  </si>
  <si>
    <t>Spool</t>
  </si>
  <si>
    <t>Suitcase</t>
  </si>
  <si>
    <t>Synthetic pallet ISO 1</t>
  </si>
  <si>
    <t>Synthetic pallet ISO 2</t>
  </si>
  <si>
    <t>Tablet</t>
  </si>
  <si>
    <t>Tank container, generic</t>
  </si>
  <si>
    <t>Tank, cylindrical</t>
  </si>
  <si>
    <t>Tank, rectangular</t>
  </si>
  <si>
    <t>Tea-chest</t>
  </si>
  <si>
    <t>Tierce</t>
  </si>
  <si>
    <t>Tin</t>
  </si>
  <si>
    <t>Tray</t>
  </si>
  <si>
    <t>Tray, containing horizontally stacked flat items</t>
  </si>
  <si>
    <t>Tray, one layer no cover, cardboard</t>
  </si>
  <si>
    <t>Tray, one layer no cover, plastic</t>
  </si>
  <si>
    <t>Tray, one layer no cover, polystyrene</t>
  </si>
  <si>
    <t>Tray, one layer no cover, wooden</t>
  </si>
  <si>
    <t>Tray, rigid, lidded stackable (CEN TS 14482:2002)</t>
  </si>
  <si>
    <t>Tray, two layers no cover, cardboard</t>
  </si>
  <si>
    <t>Tray, two layers no cover, plastic tray</t>
  </si>
  <si>
    <t>Tray, two layers no cover, wooden</t>
  </si>
  <si>
    <t>Trolley</t>
  </si>
  <si>
    <t>Trunk</t>
  </si>
  <si>
    <t>Truss</t>
  </si>
  <si>
    <t>Tub</t>
  </si>
  <si>
    <t>Tub, with lid</t>
  </si>
  <si>
    <t>Tube</t>
  </si>
  <si>
    <t>Tube, collapsible</t>
  </si>
  <si>
    <t>Tube, with nozzle</t>
  </si>
  <si>
    <t>Tubes, in bundle/bunch/truss</t>
  </si>
  <si>
    <t>Tun</t>
  </si>
  <si>
    <t>Two sided cage on wheels with fixing strap</t>
  </si>
  <si>
    <t>Tyre</t>
  </si>
  <si>
    <t>Uncaged</t>
  </si>
  <si>
    <t>Unit</t>
  </si>
  <si>
    <t>Unpacked or unpackaged</t>
  </si>
  <si>
    <t>Unpacked or unpackaged, multiple units</t>
  </si>
  <si>
    <t>Unpacked or unpackaged, single unit</t>
  </si>
  <si>
    <t>Vacuum-packed</t>
  </si>
  <si>
    <t>Vanpack</t>
  </si>
  <si>
    <t>Vat</t>
  </si>
  <si>
    <t>Vehicle</t>
  </si>
  <si>
    <t>Vial</t>
  </si>
  <si>
    <t>Wheeled pallet with raised rim ( 81 x 60 x 16)</t>
  </si>
  <si>
    <t>Wholesaler pallet</t>
  </si>
  <si>
    <t>Wickerbottle</t>
  </si>
  <si>
    <t>Wooden pallet 40 cm x 80 cm</t>
  </si>
  <si>
    <t>20GP-20尺标箱</t>
  </si>
  <si>
    <t>40GP/HC-40尺标箱/高箱</t>
  </si>
  <si>
    <t>20OT-20尺开顶箱</t>
  </si>
  <si>
    <t>20TK-20尺坦克箱</t>
  </si>
  <si>
    <t>30TK-30尺坦克箱</t>
  </si>
  <si>
    <t>40TK-40尺坦克箱</t>
  </si>
  <si>
    <t>20RF-20尺普通冷冻箱</t>
  </si>
  <si>
    <t>30RF-30尺普通冷冻箱</t>
  </si>
  <si>
    <t>40RF-40尺普通冷冻箱</t>
  </si>
  <si>
    <t>NC-非集装箱</t>
  </si>
  <si>
    <t>AD-安道尔</t>
  </si>
  <si>
    <t>AE-阿拉伯联合酋长国</t>
  </si>
  <si>
    <t>AF-阿富汗</t>
  </si>
  <si>
    <t>AG-安提瓜和巴布达</t>
  </si>
  <si>
    <t>AI-安圭拉岛</t>
  </si>
  <si>
    <t>AL-阿尔巴尼亚</t>
  </si>
  <si>
    <t>AM-亚美尼亚</t>
  </si>
  <si>
    <t>AO-安哥拉</t>
  </si>
  <si>
    <t>AQ-南极洲</t>
  </si>
  <si>
    <t>AR-阿根廷</t>
  </si>
  <si>
    <t>AS-美属萨摩亚</t>
  </si>
  <si>
    <t>AT-奥地利</t>
  </si>
  <si>
    <t>AU-澳大利亚</t>
  </si>
  <si>
    <t>AW-阿鲁巴岛</t>
  </si>
  <si>
    <t>AX-奥兰群岛</t>
  </si>
  <si>
    <t>AZ-阿塞拜疆</t>
  </si>
  <si>
    <t>BA-波斯尼亚和黑塞哥维那</t>
  </si>
  <si>
    <t>BB-巴巴多斯</t>
  </si>
  <si>
    <t>BD-孟加拉国</t>
  </si>
  <si>
    <t>BE-比利时</t>
  </si>
  <si>
    <t>BF-布基纳法索</t>
  </si>
  <si>
    <t>BG-保加利亚</t>
  </si>
  <si>
    <t>BH-巴林</t>
  </si>
  <si>
    <t>BI-布隆迪</t>
  </si>
  <si>
    <t>BJ-贝宁</t>
  </si>
  <si>
    <t>BL-圣巴托洛缪岛</t>
  </si>
  <si>
    <t>BM-百慕大</t>
  </si>
  <si>
    <t>BN-文莱达鲁萨兰国</t>
  </si>
  <si>
    <t>BO-玻利维亚</t>
  </si>
  <si>
    <t>BQ-博内尔，圣尤斯特歇斯和萨巴</t>
  </si>
  <si>
    <t>BR-巴西</t>
  </si>
  <si>
    <t>BS-巴哈马</t>
  </si>
  <si>
    <t>BT-不丹</t>
  </si>
  <si>
    <t>BW-博茨瓦纳</t>
  </si>
  <si>
    <t>BY-白俄罗斯</t>
  </si>
  <si>
    <t>BZ-伯利兹</t>
  </si>
  <si>
    <t>CA-加拿大</t>
  </si>
  <si>
    <t>CC-科科斯（基林）群岛</t>
  </si>
  <si>
    <t>CD-刚果民主共和国</t>
  </si>
  <si>
    <t>CF-中非共和国</t>
  </si>
  <si>
    <t>CG-刚果</t>
  </si>
  <si>
    <t>CH-瑞士</t>
  </si>
  <si>
    <t>CI-科特迪瓦</t>
  </si>
  <si>
    <t>CK-库克群岛</t>
  </si>
  <si>
    <t>CL-智利</t>
  </si>
  <si>
    <t>CM-喀麦隆</t>
  </si>
  <si>
    <t>CN-中国</t>
  </si>
  <si>
    <t>CO-哥伦比亚</t>
  </si>
  <si>
    <t>CR-哥斯达黎加</t>
  </si>
  <si>
    <t>CU-古巴</t>
  </si>
  <si>
    <t>CV-佛得角</t>
  </si>
  <si>
    <t>CW-库拉索</t>
  </si>
  <si>
    <t>CX-圣诞岛</t>
  </si>
  <si>
    <t>CY-塞浦路斯</t>
  </si>
  <si>
    <t>CZ-捷克共和国</t>
  </si>
  <si>
    <t>DE-德国</t>
  </si>
  <si>
    <t>DJ-吉布地</t>
  </si>
  <si>
    <t>DK-丹麦</t>
  </si>
  <si>
    <t>DM-多米尼加</t>
  </si>
  <si>
    <t>DO-多明尼加共和国</t>
  </si>
  <si>
    <t>DZ-阿尔及利亚</t>
  </si>
  <si>
    <t>EC-厄瓜多尔</t>
  </si>
  <si>
    <t>EE-爱沙尼亚</t>
  </si>
  <si>
    <t>EG-埃及</t>
  </si>
  <si>
    <t>EH-撒哈拉沙漠西部</t>
  </si>
  <si>
    <t>ER-厄立特里亚</t>
  </si>
  <si>
    <t>ES-西班牙</t>
  </si>
  <si>
    <t>ET-埃塞俄比亚</t>
  </si>
  <si>
    <t>FI-芬兰</t>
  </si>
  <si>
    <t>FJ-斐济</t>
  </si>
  <si>
    <t>FK-福克兰群岛（马尔维纳斯）</t>
  </si>
  <si>
    <t>FM-密克罗尼西亚联邦</t>
  </si>
  <si>
    <t>FO-法罗群岛</t>
  </si>
  <si>
    <t>FR-法国</t>
  </si>
  <si>
    <t>GA-加蓬</t>
  </si>
  <si>
    <t>GB-英国</t>
  </si>
  <si>
    <t>GD-格林纳达</t>
  </si>
  <si>
    <t>GE-佐治亚州</t>
  </si>
  <si>
    <t>GF-法属圭亚那</t>
  </si>
  <si>
    <t>GG-根西岛</t>
  </si>
  <si>
    <t>GH-加纳</t>
  </si>
  <si>
    <t>GI-直布罗陀</t>
  </si>
  <si>
    <t>GL-格陵兰</t>
  </si>
  <si>
    <t>GM-冈比亚</t>
  </si>
  <si>
    <t>GN-几内亚</t>
  </si>
  <si>
    <t>GP-瓜德罗普岛</t>
  </si>
  <si>
    <t>GQ-赤道几内亚</t>
  </si>
  <si>
    <t>GR-希腊</t>
  </si>
  <si>
    <t>GS-南乔治亚岛和南桑威奇群岛</t>
  </si>
  <si>
    <t>GT-危地马拉</t>
  </si>
  <si>
    <t>GU-关岛</t>
  </si>
  <si>
    <t>GW-几内亚比绍</t>
  </si>
  <si>
    <t>GY-圭亚那</t>
  </si>
  <si>
    <t>HK-中国香港</t>
  </si>
  <si>
    <t>HM-希尔德岛和麦当劳群岛</t>
  </si>
  <si>
    <t>HN-洪都拉斯</t>
  </si>
  <si>
    <t>HR-克罗地亚</t>
  </si>
  <si>
    <t>HT-海地</t>
  </si>
  <si>
    <t>HU-匈牙利</t>
  </si>
  <si>
    <t>ID-印度尼西亚</t>
  </si>
  <si>
    <t>IE-爱尔兰</t>
  </si>
  <si>
    <t>IL-以色列</t>
  </si>
  <si>
    <t>IM-马恩岛</t>
  </si>
  <si>
    <t>IN-印度</t>
  </si>
  <si>
    <t>IO-英属印度洋领地</t>
  </si>
  <si>
    <t>IQ-伊拉克</t>
  </si>
  <si>
    <t>IR-伊朗</t>
  </si>
  <si>
    <t>IS-冰岛</t>
  </si>
  <si>
    <t>IT-意大利</t>
  </si>
  <si>
    <t>JE-泽西岛</t>
  </si>
  <si>
    <t>JM-牙买加</t>
  </si>
  <si>
    <t>JO-约旦</t>
  </si>
  <si>
    <t>JP-日本</t>
  </si>
  <si>
    <t>KE-肯尼亚</t>
  </si>
  <si>
    <t>KG-吉尔吉斯斯坦</t>
  </si>
  <si>
    <t>KH-柬埔寨</t>
  </si>
  <si>
    <t>KI-基里巴斯</t>
  </si>
  <si>
    <t>KM-科摩罗</t>
  </si>
  <si>
    <t>KN-圣基茨和尼维斯</t>
  </si>
  <si>
    <t>KP-朝鲜</t>
  </si>
  <si>
    <t>KR-韩国</t>
  </si>
  <si>
    <t>KW-科威特</t>
  </si>
  <si>
    <t>KY-开曼群岛</t>
  </si>
  <si>
    <t>KZ-哈萨克斯坦</t>
  </si>
  <si>
    <t>LA-老挝人民民主共和国</t>
  </si>
  <si>
    <t>LB-黎巴嫩</t>
  </si>
  <si>
    <t>LC-圣卢西亚</t>
  </si>
  <si>
    <t>LI-列支敦士登</t>
  </si>
  <si>
    <t>LK-斯里兰卡</t>
  </si>
  <si>
    <t>LR-利比里亚</t>
  </si>
  <si>
    <t>LS-莱索托</t>
  </si>
  <si>
    <t>LT-立陶宛</t>
  </si>
  <si>
    <t>LU-卢森堡</t>
  </si>
  <si>
    <t>LV-拉脱维亚</t>
  </si>
  <si>
    <t>LY-利比亚</t>
  </si>
  <si>
    <t>MA-摩洛哥</t>
  </si>
  <si>
    <t>MC-摩纳哥</t>
  </si>
  <si>
    <t>MD-摩尔多瓦共和国</t>
  </si>
  <si>
    <t>ME-黑山共和国</t>
  </si>
  <si>
    <t>MF-圣马丁（法语部分）</t>
  </si>
  <si>
    <t>MG-马达加斯加</t>
  </si>
  <si>
    <t>MH-马绍尔群岛</t>
  </si>
  <si>
    <t>MK-马其顿，前南斯拉夫共和国</t>
  </si>
  <si>
    <t>ML-马里</t>
  </si>
  <si>
    <t>MM-缅甸</t>
  </si>
  <si>
    <t>MN-蒙古</t>
  </si>
  <si>
    <t>MO-澳门</t>
  </si>
  <si>
    <t>MP-北马里亚纳群岛</t>
  </si>
  <si>
    <t>MQ-马提尼克岛</t>
  </si>
  <si>
    <t>MR-毛里塔尼亚</t>
  </si>
  <si>
    <t>MS-蒙特塞拉特</t>
  </si>
  <si>
    <t>MT-马耳他</t>
  </si>
  <si>
    <t>MU-毛里求斯</t>
  </si>
  <si>
    <t>MV-马尔代夫</t>
  </si>
  <si>
    <t>MW-马拉维</t>
  </si>
  <si>
    <t>MX-墨西哥</t>
  </si>
  <si>
    <t>MY-马来西亚</t>
  </si>
  <si>
    <t>MZ-莫桑比克</t>
  </si>
  <si>
    <t>NA-纳米比亚</t>
  </si>
  <si>
    <t>NC-新喀里多尼亚</t>
  </si>
  <si>
    <t>NE-尼日尔</t>
  </si>
  <si>
    <t>NF-诺福克岛</t>
  </si>
  <si>
    <t>NG-奈及利亚</t>
  </si>
  <si>
    <t>NI-尼加拉瓜</t>
  </si>
  <si>
    <t>NL-荷兰</t>
  </si>
  <si>
    <t>NO-挪威</t>
  </si>
  <si>
    <t>NP-尼泊尔</t>
  </si>
  <si>
    <t>NR-瑙鲁</t>
  </si>
  <si>
    <t>NU-纽埃</t>
  </si>
  <si>
    <t>NZ-新西兰</t>
  </si>
  <si>
    <t>OM-阿曼</t>
  </si>
  <si>
    <t>PA-巴拿马</t>
  </si>
  <si>
    <t>PE-秘鲁</t>
  </si>
  <si>
    <t>PF-法属波利尼西亚</t>
  </si>
  <si>
    <t>PG-巴布亚新几内亚</t>
  </si>
  <si>
    <t>PH-菲律宾</t>
  </si>
  <si>
    <t>PK-巴基斯坦</t>
  </si>
  <si>
    <t>PL-波兰</t>
  </si>
  <si>
    <t>PM-圣皮埃尔和密克隆群岛</t>
  </si>
  <si>
    <t>PN-皮特凯恩</t>
  </si>
  <si>
    <t>PR-波多黎各</t>
  </si>
  <si>
    <t>PS-巴勒斯坦国</t>
  </si>
  <si>
    <t>PT-葡萄牙</t>
  </si>
  <si>
    <t>PW-帕劳</t>
  </si>
  <si>
    <t>PY-巴拉圭</t>
  </si>
  <si>
    <t>QA-卡塔尔</t>
  </si>
  <si>
    <t>RE-留尼汪</t>
  </si>
  <si>
    <t>RO-罗马尼亚</t>
  </si>
  <si>
    <t>RS-塞尔维亚</t>
  </si>
  <si>
    <t>RU-俄罗斯联邦</t>
  </si>
  <si>
    <t>RW-卢旺达</t>
  </si>
  <si>
    <t>SA-沙特阿拉伯</t>
  </si>
  <si>
    <t>SB-所罗门群岛</t>
  </si>
  <si>
    <t>SC-塞舌尔</t>
  </si>
  <si>
    <t>SD-苏丹</t>
  </si>
  <si>
    <t>SE-瑞典</t>
  </si>
  <si>
    <t>SG-新加坡</t>
  </si>
  <si>
    <t>SH-圣赫勒拿、阿森松岛和特里斯坦达库尼亚</t>
  </si>
  <si>
    <t>SI-斯洛文尼亚</t>
  </si>
  <si>
    <t>SJ-斯瓦尔巴和扬·马延</t>
  </si>
  <si>
    <t>SK-斯洛伐克</t>
  </si>
  <si>
    <t>SL-塞拉利昂</t>
  </si>
  <si>
    <t>SM-圣马力诺</t>
  </si>
  <si>
    <t>SN-塞内加尔</t>
  </si>
  <si>
    <t>SO-索马里</t>
  </si>
  <si>
    <t>SR-苏里南</t>
  </si>
  <si>
    <t>SS-南苏丹</t>
  </si>
  <si>
    <t>ST-圣多美和普林西比</t>
  </si>
  <si>
    <t>SV-萨尔瓦多</t>
  </si>
  <si>
    <t>SX-圣马丁（荷兰语部分）</t>
  </si>
  <si>
    <t>SY-阿拉伯叙利亚共和国</t>
  </si>
  <si>
    <t>SZ-斯威士兰</t>
  </si>
  <si>
    <t>TC-特克斯和凯科斯群岛</t>
  </si>
  <si>
    <t>TD-乍得</t>
  </si>
  <si>
    <t>TF-法属南部领地</t>
  </si>
  <si>
    <t>TG-多哥</t>
  </si>
  <si>
    <t>TH-泰国</t>
  </si>
  <si>
    <t>TJ-塔吉克斯坦</t>
  </si>
  <si>
    <t>TK-托克劳</t>
  </si>
  <si>
    <t>TL-东帝汶</t>
  </si>
  <si>
    <t>TM-土库曼斯坦</t>
  </si>
  <si>
    <t>TN-突尼斯</t>
  </si>
  <si>
    <t>TO-汤加</t>
  </si>
  <si>
    <t>TR-土耳其</t>
  </si>
  <si>
    <t>TT-特立尼达和多巴哥</t>
  </si>
  <si>
    <t>TV-图瓦卢</t>
  </si>
  <si>
    <t>TW-中国台湾省</t>
  </si>
  <si>
    <t>TZ-坦桑尼亚联合共和国</t>
  </si>
  <si>
    <t>UA-乌克兰</t>
  </si>
  <si>
    <t>UG-乌干达</t>
  </si>
  <si>
    <t>UM-美国本土外小岛屿</t>
  </si>
  <si>
    <t>US-美国</t>
  </si>
  <si>
    <t>UY-乌拉圭</t>
  </si>
  <si>
    <t>UZ-乌兹别克斯坦</t>
  </si>
  <si>
    <t>VA-罗马教廷（梵蒂冈城国）</t>
  </si>
  <si>
    <t>VC-圣文森特和格林纳丁斯</t>
  </si>
  <si>
    <t>VE-委内瑞拉</t>
  </si>
  <si>
    <t>VG-英属维尔京群岛</t>
  </si>
  <si>
    <t>VI-美国维尔京群岛</t>
  </si>
  <si>
    <t>VN-越南</t>
  </si>
  <si>
    <t>VU-瓦努阿图</t>
  </si>
  <si>
    <t>WF-瓦利斯和富图纳群岛</t>
  </si>
  <si>
    <t>WS-萨摩亚</t>
  </si>
  <si>
    <t>XZ-在国际水域中的装置</t>
  </si>
  <si>
    <t>YE-也门</t>
  </si>
  <si>
    <t>YT-马约特岛</t>
  </si>
  <si>
    <t>ZA-南非</t>
  </si>
  <si>
    <t>ZM-赞比亚</t>
  </si>
  <si>
    <t>ZW-津巴布韦</t>
  </si>
  <si>
    <t>海运</t>
  </si>
  <si>
    <t>非预付</t>
  </si>
  <si>
    <t>HLCUSHA250138924</t>
    <phoneticPr fontId="21" type="noConversion"/>
  </si>
  <si>
    <t xml:space="preserve">RAIL SPIKE 16x16x170 </t>
    <phoneticPr fontId="21" type="noConversion"/>
  </si>
  <si>
    <t>Art.Nr 0128051  
RAIL Spike 16x16x170
2000 st</t>
    <phoneticPr fontId="21" type="noConversion"/>
  </si>
  <si>
    <t>公司</t>
  </si>
  <si>
    <t>SUZHOU SUDELAN RAILWAY PARTS CO.,LTD.</t>
    <phoneticPr fontId="21" type="noConversion"/>
  </si>
  <si>
    <t>112#,XINJIANG ROAD,FUQIAO,TAICANG CITY JIANGSU PROVINCE,P.R.CHINA</t>
    <phoneticPr fontId="21" type="noConversion"/>
  </si>
  <si>
    <t>TAICANG</t>
    <phoneticPr fontId="21" type="noConversion"/>
  </si>
  <si>
    <t>112#</t>
    <phoneticPr fontId="21" type="noConversion"/>
  </si>
  <si>
    <t>EUROMEX PARTS AB</t>
    <phoneticPr fontId="21" type="noConversion"/>
  </si>
  <si>
    <t>GULAKRAVAGEN 10 271 73 KOPINGEBRO SWEDEN</t>
    <phoneticPr fontId="21" type="noConversion"/>
  </si>
  <si>
    <t>FANU1364940
HLBU3700785
GCXU2491230
CAIU6301739</t>
    <phoneticPr fontId="21" type="noConversion"/>
  </si>
  <si>
    <t>HLG8203106
HLG8202048
HLG8202049
HLG8203109</t>
    <phoneticPr fontId="21" type="noConversion"/>
  </si>
  <si>
    <t>20GP-20尺标箱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</si>
</sst>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name val="宋体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color indexed="8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sz val="10"/>
      <color rgb="FF4B5669"/>
      <name val="宋体"/>
      <family val="3"/>
      <charset val="134"/>
    </font>
    <font>
      <sz val="9"/>
      <color rgb="FF4B5669"/>
      <name val="Inter"/>
      <family val="1"/>
    </font>
    <font>
      <sz val="16"/>
      <color theme="0"/>
      <name val="微软雅黑"/>
      <family val="2"/>
      <charset val="134"/>
    </font>
    <font>
      <sz val="10"/>
      <name val="微软雅黑"/>
      <family val="2"/>
      <charset val="134"/>
    </font>
    <font>
      <sz val="16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8"/>
      <color rgb="FFFF0000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49" fontId="7" fillId="0" borderId="0" xfId="0" applyNumberFormat="1" applyFont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22" fontId="10" fillId="2" borderId="0" xfId="0" applyNumberFormat="1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2" fillId="4" borderId="4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4" fontId="0" fillId="0" borderId="4" xfId="0" applyNumberFormat="1" applyBorder="1" applyAlignment="1">
      <alignment vertical="center" wrapText="1"/>
    </xf>
    <xf numFmtId="0" fontId="16" fillId="4" borderId="4" xfId="0" applyFont="1" applyFill="1" applyBorder="1" applyAlignment="1">
      <alignment vertical="center" wrapText="1"/>
    </xf>
    <xf numFmtId="49" fontId="16" fillId="4" borderId="4" xfId="0" applyNumberFormat="1" applyFont="1" applyFill="1" applyBorder="1" applyAlignment="1">
      <alignment vertical="center" wrapText="1"/>
    </xf>
    <xf numFmtId="49" fontId="17" fillId="0" borderId="4" xfId="0" applyNumberFormat="1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4" xfId="0" applyFont="1" applyBorder="1" applyAlignment="1">
      <alignment horizontal="right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1AADF"/>
      <color rgb="FF000000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I12" sqref="I12"/>
    </sheetView>
  </sheetViews>
  <sheetFormatPr defaultColWidth="9" defaultRowHeight="14.25"/>
  <sheetData>
    <row r="1" spans="1:2">
      <c r="A1" t="s">
        <v>0</v>
      </c>
      <c r="B1" t="s">
        <v>1</v>
      </c>
    </row>
  </sheetData>
  <phoneticPr fontId="2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2"/>
  <sheetViews>
    <sheetView tabSelected="1" topLeftCell="G1" zoomScale="85" zoomScaleNormal="85" workbookViewId="0">
      <selection activeCell="P7" sqref="P7"/>
    </sheetView>
  </sheetViews>
  <sheetFormatPr defaultColWidth="9" defaultRowHeight="14.25"/>
  <cols>
    <col min="1" max="1" width="14" style="21" customWidth="1"/>
    <col min="2" max="3" width="18.625" style="21" customWidth="1"/>
    <col min="4" max="4" width="14.25" style="21" customWidth="1"/>
    <col min="5" max="5" width="14.875" style="21" customWidth="1"/>
    <col min="6" max="6" width="15.5" style="21" customWidth="1"/>
    <col min="7" max="7" width="21.125" style="21" customWidth="1"/>
    <col min="8" max="8" width="17.375" style="21" customWidth="1"/>
    <col min="9" max="9" width="18.625" style="21" customWidth="1"/>
    <col min="10" max="10" width="23.375" style="21" customWidth="1"/>
    <col min="11" max="11" width="19.875" style="21" customWidth="1"/>
    <col min="12" max="12" width="17.375" style="21" customWidth="1"/>
    <col min="13" max="13" width="17.125" style="21" customWidth="1"/>
    <col min="14" max="14" width="14.375" style="21" customWidth="1"/>
    <col min="15" max="15" width="12.75" style="21" customWidth="1"/>
    <col min="16" max="16" width="15.25" style="21" customWidth="1"/>
    <col min="17" max="17" width="9" style="21"/>
    <col min="18" max="18" width="12.125" style="21" bestFit="1" customWidth="1"/>
    <col min="19" max="19" width="16.375" style="21" customWidth="1"/>
    <col min="20" max="20" width="9" style="21"/>
    <col min="21" max="21" width="9.125" style="21" customWidth="1"/>
    <col min="22" max="22" width="10.75" style="21" customWidth="1"/>
    <col min="23" max="23" width="10.625" style="21" customWidth="1"/>
    <col min="24" max="24" width="11.625" style="21" customWidth="1"/>
    <col min="25" max="25" width="19.5" style="21" customWidth="1"/>
    <col min="26" max="26" width="17.25" style="21" customWidth="1"/>
    <col min="27" max="31" width="9" style="21"/>
    <col min="32" max="32" width="24.625" style="21" customWidth="1"/>
    <col min="33" max="33" width="16.125" style="21" customWidth="1"/>
    <col min="34" max="38" width="9" style="21"/>
    <col min="39" max="39" width="14.875" style="21" customWidth="1"/>
    <col min="40" max="40" width="16" style="21" customWidth="1"/>
    <col min="41" max="41" width="9" style="21"/>
    <col min="42" max="42" width="13.5" style="21" customWidth="1"/>
    <col min="43" max="45" width="9" style="21"/>
    <col min="46" max="46" width="14" style="21" customWidth="1"/>
    <col min="47" max="47" width="11.125" style="21" customWidth="1"/>
    <col min="48" max="16384" width="9" style="21"/>
  </cols>
  <sheetData>
    <row r="1" spans="1:51" s="19" customFormat="1" ht="48.95" customHeight="1">
      <c r="A1" s="33" t="s">
        <v>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</row>
    <row r="2" spans="1:51">
      <c r="A2" s="39" t="s">
        <v>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</row>
    <row r="3" spans="1:5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</row>
    <row r="4" spans="1:5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</row>
    <row r="5" spans="1:51" ht="29.1" customHeight="1">
      <c r="A5" s="35" t="s">
        <v>4</v>
      </c>
      <c r="B5" s="35"/>
      <c r="C5" s="35"/>
      <c r="D5" s="35"/>
      <c r="E5" s="35"/>
      <c r="F5" s="35"/>
      <c r="G5" s="35"/>
      <c r="H5" s="35"/>
      <c r="I5" s="36" t="s">
        <v>5</v>
      </c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7" t="s">
        <v>6</v>
      </c>
      <c r="Y5" s="37"/>
      <c r="Z5" s="37"/>
      <c r="AA5" s="37"/>
      <c r="AB5" s="37"/>
      <c r="AC5" s="37"/>
      <c r="AD5" s="37"/>
      <c r="AE5" s="38" t="s">
        <v>7</v>
      </c>
      <c r="AF5" s="38"/>
      <c r="AG5" s="38"/>
      <c r="AH5" s="38"/>
      <c r="AI5" s="38"/>
      <c r="AJ5" s="38"/>
      <c r="AK5" s="38"/>
      <c r="AL5" s="35" t="s">
        <v>8</v>
      </c>
      <c r="AM5" s="35"/>
      <c r="AN5" s="35"/>
      <c r="AO5" s="35"/>
      <c r="AP5" s="35"/>
      <c r="AQ5" s="35"/>
      <c r="AR5" s="35"/>
      <c r="AS5" s="35" t="s">
        <v>9</v>
      </c>
      <c r="AT5" s="35"/>
      <c r="AU5" s="35"/>
      <c r="AV5" s="35"/>
      <c r="AW5" s="35"/>
      <c r="AX5" s="35"/>
      <c r="AY5" s="35"/>
    </row>
    <row r="6" spans="1:51" s="20" customFormat="1" ht="26.1" customHeight="1">
      <c r="A6" s="22" t="s">
        <v>10</v>
      </c>
      <c r="B6" s="23" t="s">
        <v>11</v>
      </c>
      <c r="C6" s="22" t="s">
        <v>12</v>
      </c>
      <c r="D6" s="22" t="s">
        <v>13</v>
      </c>
      <c r="E6" s="24" t="s">
        <v>14</v>
      </c>
      <c r="F6" s="22" t="s">
        <v>15</v>
      </c>
      <c r="G6" s="22" t="s">
        <v>16</v>
      </c>
      <c r="H6" s="22" t="s">
        <v>17</v>
      </c>
      <c r="I6" s="22" t="s">
        <v>18</v>
      </c>
      <c r="J6" s="22" t="s">
        <v>19</v>
      </c>
      <c r="K6" s="22" t="s">
        <v>20</v>
      </c>
      <c r="L6" s="27" t="s">
        <v>21</v>
      </c>
      <c r="M6" s="28" t="s">
        <v>22</v>
      </c>
      <c r="N6" s="22" t="s">
        <v>23</v>
      </c>
      <c r="O6" s="27" t="s">
        <v>24</v>
      </c>
      <c r="P6" s="22" t="s">
        <v>25</v>
      </c>
      <c r="Q6" s="22" t="s">
        <v>26</v>
      </c>
      <c r="R6" s="22" t="s">
        <v>27</v>
      </c>
      <c r="S6" s="22" t="s">
        <v>28</v>
      </c>
      <c r="T6" s="22" t="s">
        <v>29</v>
      </c>
      <c r="U6" s="27" t="s">
        <v>30</v>
      </c>
      <c r="V6" s="24" t="s">
        <v>31</v>
      </c>
      <c r="W6" s="24" t="s">
        <v>32</v>
      </c>
      <c r="X6" s="22" t="s">
        <v>33</v>
      </c>
      <c r="Y6" s="27" t="s">
        <v>34</v>
      </c>
      <c r="Z6" s="27" t="s">
        <v>35</v>
      </c>
      <c r="AA6" s="27" t="s">
        <v>36</v>
      </c>
      <c r="AB6" s="27" t="s">
        <v>37</v>
      </c>
      <c r="AC6" s="27" t="s">
        <v>38</v>
      </c>
      <c r="AD6" s="22" t="s">
        <v>39</v>
      </c>
      <c r="AE6" s="22" t="s">
        <v>33</v>
      </c>
      <c r="AF6" s="27" t="s">
        <v>34</v>
      </c>
      <c r="AG6" s="27" t="s">
        <v>35</v>
      </c>
      <c r="AH6" s="27" t="s">
        <v>36</v>
      </c>
      <c r="AI6" s="27" t="s">
        <v>37</v>
      </c>
      <c r="AJ6" s="27" t="s">
        <v>38</v>
      </c>
      <c r="AK6" s="22" t="s">
        <v>39</v>
      </c>
      <c r="AL6" s="22" t="s">
        <v>33</v>
      </c>
      <c r="AM6" s="27" t="s">
        <v>34</v>
      </c>
      <c r="AN6" s="27" t="s">
        <v>35</v>
      </c>
      <c r="AO6" s="27" t="s">
        <v>36</v>
      </c>
      <c r="AP6" s="27" t="s">
        <v>37</v>
      </c>
      <c r="AQ6" s="27" t="s">
        <v>38</v>
      </c>
      <c r="AR6" s="22" t="s">
        <v>39</v>
      </c>
      <c r="AS6" s="22" t="s">
        <v>33</v>
      </c>
      <c r="AT6" s="27" t="s">
        <v>34</v>
      </c>
      <c r="AU6" s="27" t="s">
        <v>35</v>
      </c>
      <c r="AV6" s="27" t="s">
        <v>36</v>
      </c>
      <c r="AW6" s="27" t="s">
        <v>37</v>
      </c>
      <c r="AX6" s="27" t="s">
        <v>38</v>
      </c>
      <c r="AY6" s="22" t="s">
        <v>39</v>
      </c>
    </row>
    <row r="7" spans="1:51" ht="115.5">
      <c r="A7" s="25" t="s">
        <v>12662</v>
      </c>
      <c r="B7" s="25"/>
      <c r="C7" s="31"/>
      <c r="D7" s="26"/>
      <c r="E7" s="26"/>
      <c r="F7" s="25" t="s">
        <v>12663</v>
      </c>
      <c r="G7" s="25"/>
      <c r="H7" s="31" t="s">
        <v>12664</v>
      </c>
      <c r="I7" s="25"/>
      <c r="J7" s="31"/>
      <c r="K7" s="31"/>
      <c r="L7" s="31" t="s">
        <v>12674</v>
      </c>
      <c r="M7" s="31" t="s">
        <v>12675</v>
      </c>
      <c r="N7" s="31" t="s">
        <v>12676</v>
      </c>
      <c r="O7" s="25"/>
      <c r="P7" s="31" t="s">
        <v>12665</v>
      </c>
      <c r="Q7" s="29" t="s">
        <v>12666</v>
      </c>
      <c r="R7" s="25">
        <v>7318159001</v>
      </c>
      <c r="S7" s="30">
        <v>35</v>
      </c>
      <c r="T7" s="25" t="s">
        <v>12288</v>
      </c>
      <c r="U7" s="25">
        <v>24430</v>
      </c>
      <c r="V7" s="25"/>
      <c r="W7" s="25"/>
      <c r="X7" s="25" t="s">
        <v>12667</v>
      </c>
      <c r="Y7" s="30" t="s">
        <v>12668</v>
      </c>
      <c r="Z7" s="30" t="s">
        <v>12669</v>
      </c>
      <c r="AA7" s="31" t="s">
        <v>12671</v>
      </c>
      <c r="AB7" s="25" t="s">
        <v>12459</v>
      </c>
      <c r="AC7" s="31" t="s">
        <v>12670</v>
      </c>
      <c r="AD7" s="25">
        <v>215434</v>
      </c>
      <c r="AE7" s="25" t="s">
        <v>12667</v>
      </c>
      <c r="AF7" s="30" t="s">
        <v>12672</v>
      </c>
      <c r="AG7" s="30" t="s">
        <v>12673</v>
      </c>
      <c r="AH7" s="31"/>
      <c r="AI7" s="25" t="s">
        <v>12608</v>
      </c>
      <c r="AJ7" s="31"/>
      <c r="AK7" s="25"/>
      <c r="AL7" s="25" t="s">
        <v>12667</v>
      </c>
      <c r="AM7" s="30" t="s">
        <v>12672</v>
      </c>
      <c r="AN7" s="30" t="s">
        <v>12673</v>
      </c>
      <c r="AO7" s="31"/>
      <c r="AP7" s="25" t="s">
        <v>12608</v>
      </c>
      <c r="AQ7" s="31"/>
      <c r="AR7" s="25"/>
      <c r="AS7" s="25"/>
      <c r="AT7" s="30"/>
      <c r="AU7" s="30"/>
      <c r="AV7" s="31"/>
      <c r="AW7" s="25"/>
      <c r="AX7" s="31"/>
      <c r="AY7" s="25"/>
    </row>
    <row r="8" spans="1:51" ht="16.5">
      <c r="A8" s="25"/>
      <c r="B8" s="25"/>
      <c r="C8" s="31"/>
      <c r="D8" s="26"/>
      <c r="E8" s="26"/>
      <c r="F8" s="25"/>
      <c r="G8" s="25"/>
      <c r="H8" s="32"/>
      <c r="I8" s="25"/>
      <c r="J8" s="31"/>
      <c r="K8" s="31"/>
      <c r="L8" s="31"/>
      <c r="M8" s="31"/>
      <c r="N8" s="25"/>
      <c r="O8" s="25"/>
      <c r="P8" s="31"/>
      <c r="Q8" s="29"/>
      <c r="R8" s="25"/>
      <c r="S8" s="30"/>
      <c r="T8" s="25"/>
      <c r="U8" s="25"/>
      <c r="V8" s="25"/>
      <c r="W8" s="25"/>
      <c r="X8" s="25"/>
      <c r="Y8" s="30"/>
      <c r="Z8" s="30"/>
      <c r="AA8" s="31"/>
      <c r="AB8" s="25"/>
      <c r="AC8" s="31"/>
      <c r="AD8" s="25"/>
      <c r="AE8" s="25"/>
      <c r="AF8" s="30"/>
      <c r="AG8" s="30"/>
      <c r="AH8" s="31"/>
      <c r="AI8" s="25"/>
      <c r="AJ8" s="31"/>
      <c r="AK8" s="25"/>
      <c r="AL8" s="25"/>
      <c r="AM8" s="30"/>
      <c r="AN8" s="30"/>
      <c r="AO8" s="31"/>
      <c r="AP8" s="25"/>
      <c r="AQ8" s="31"/>
      <c r="AR8" s="25"/>
      <c r="AS8" s="25"/>
      <c r="AT8" s="30"/>
      <c r="AU8" s="30"/>
      <c r="AV8" s="31"/>
      <c r="AW8" s="25"/>
      <c r="AX8" s="31"/>
      <c r="AY8" s="25"/>
    </row>
    <row r="9" spans="1:51" ht="16.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9"/>
      <c r="R9" s="25"/>
      <c r="S9" s="30"/>
      <c r="T9" s="25"/>
      <c r="U9" s="25"/>
      <c r="V9" s="25"/>
      <c r="W9" s="25"/>
      <c r="X9" s="25"/>
      <c r="Y9" s="30"/>
      <c r="Z9" s="30"/>
      <c r="AA9" s="25"/>
      <c r="AB9" s="25"/>
      <c r="AC9" s="25"/>
      <c r="AD9" s="25"/>
      <c r="AE9" s="25"/>
      <c r="AF9" s="30"/>
      <c r="AG9" s="30"/>
      <c r="AH9" s="25"/>
      <c r="AI9" s="25"/>
      <c r="AJ9" s="25"/>
      <c r="AK9" s="25"/>
      <c r="AL9" s="25"/>
      <c r="AM9" s="30"/>
      <c r="AN9" s="30"/>
      <c r="AO9" s="25"/>
      <c r="AP9" s="25"/>
      <c r="AQ9" s="25"/>
      <c r="AR9" s="25"/>
      <c r="AS9" s="25"/>
      <c r="AT9" s="30"/>
      <c r="AU9" s="30"/>
      <c r="AV9" s="25"/>
      <c r="AW9" s="25"/>
      <c r="AX9" s="25"/>
      <c r="AY9" s="25"/>
    </row>
    <row r="10" spans="1:51" ht="16.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9"/>
      <c r="R10" s="25"/>
      <c r="S10" s="30"/>
      <c r="T10" s="25"/>
      <c r="U10" s="25"/>
      <c r="V10" s="25"/>
      <c r="W10" s="25"/>
      <c r="X10" s="25"/>
      <c r="Y10" s="30"/>
      <c r="Z10" s="30"/>
      <c r="AA10" s="25"/>
      <c r="AB10" s="25"/>
      <c r="AC10" s="25"/>
      <c r="AD10" s="25"/>
      <c r="AE10" s="25"/>
      <c r="AF10" s="30"/>
      <c r="AG10" s="30"/>
      <c r="AH10" s="25"/>
      <c r="AI10" s="25"/>
      <c r="AJ10" s="25"/>
      <c r="AK10" s="25"/>
      <c r="AL10" s="25"/>
      <c r="AM10" s="30"/>
      <c r="AN10" s="30"/>
      <c r="AO10" s="25"/>
      <c r="AP10" s="25"/>
      <c r="AQ10" s="25"/>
      <c r="AR10" s="25"/>
      <c r="AS10" s="25"/>
      <c r="AT10" s="30"/>
      <c r="AU10" s="30"/>
      <c r="AV10" s="25"/>
      <c r="AW10" s="25"/>
      <c r="AX10" s="25"/>
      <c r="AY10" s="25"/>
    </row>
    <row r="11" spans="1:51" ht="16.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9"/>
      <c r="R11" s="25"/>
      <c r="S11" s="30"/>
      <c r="T11" s="25"/>
      <c r="U11" s="25"/>
      <c r="V11" s="25"/>
      <c r="W11" s="25"/>
      <c r="X11" s="25"/>
      <c r="Y11" s="30"/>
      <c r="Z11" s="30"/>
      <c r="AA11" s="25"/>
      <c r="AB11" s="25"/>
      <c r="AC11" s="25"/>
      <c r="AD11" s="25"/>
      <c r="AE11" s="25"/>
      <c r="AF11" s="30"/>
      <c r="AG11" s="30"/>
      <c r="AH11" s="25"/>
      <c r="AI11" s="25"/>
      <c r="AJ11" s="25"/>
      <c r="AK11" s="25"/>
      <c r="AL11" s="25"/>
      <c r="AM11" s="30"/>
      <c r="AN11" s="30"/>
      <c r="AO11" s="25"/>
      <c r="AP11" s="25"/>
      <c r="AQ11" s="25"/>
      <c r="AR11" s="25"/>
      <c r="AS11" s="25"/>
      <c r="AT11" s="30"/>
      <c r="AU11" s="30"/>
      <c r="AV11" s="25"/>
      <c r="AW11" s="25"/>
      <c r="AX11" s="25"/>
      <c r="AY11" s="25"/>
    </row>
    <row r="12" spans="1:51" ht="16.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9"/>
      <c r="R12" s="25"/>
      <c r="S12" s="30"/>
      <c r="T12" s="25"/>
      <c r="U12" s="25"/>
      <c r="V12" s="25"/>
      <c r="W12" s="25"/>
      <c r="X12" s="25"/>
      <c r="Y12" s="30"/>
      <c r="Z12" s="30"/>
      <c r="AA12" s="25"/>
      <c r="AB12" s="25"/>
      <c r="AC12" s="25"/>
      <c r="AD12" s="25"/>
      <c r="AE12" s="25"/>
      <c r="AF12" s="30"/>
      <c r="AG12" s="30"/>
      <c r="AH12" s="25"/>
      <c r="AI12" s="25"/>
      <c r="AJ12" s="25"/>
      <c r="AK12" s="25"/>
      <c r="AL12" s="25"/>
      <c r="AM12" s="30"/>
      <c r="AN12" s="30"/>
      <c r="AO12" s="25"/>
      <c r="AP12" s="25"/>
      <c r="AQ12" s="25"/>
      <c r="AR12" s="25"/>
      <c r="AS12" s="25"/>
      <c r="AT12" s="30"/>
      <c r="AU12" s="30"/>
      <c r="AV12" s="25"/>
      <c r="AW12" s="25"/>
      <c r="AX12" s="25"/>
      <c r="AY12" s="25"/>
    </row>
    <row r="13" spans="1:51" ht="16.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9"/>
      <c r="R13" s="25"/>
      <c r="S13" s="30"/>
      <c r="T13" s="25"/>
      <c r="U13" s="25"/>
      <c r="V13" s="25"/>
      <c r="W13" s="25"/>
      <c r="X13" s="25"/>
      <c r="Y13" s="30"/>
      <c r="Z13" s="30"/>
      <c r="AA13" s="25"/>
      <c r="AB13" s="25"/>
      <c r="AC13" s="25"/>
      <c r="AD13" s="25"/>
      <c r="AE13" s="25"/>
      <c r="AF13" s="30"/>
      <c r="AG13" s="30"/>
      <c r="AH13" s="25"/>
      <c r="AI13" s="25"/>
      <c r="AJ13" s="25"/>
      <c r="AK13" s="25"/>
      <c r="AL13" s="25"/>
      <c r="AM13" s="30"/>
      <c r="AN13" s="30"/>
      <c r="AO13" s="25"/>
      <c r="AP13" s="25"/>
      <c r="AQ13" s="25"/>
      <c r="AR13" s="25"/>
      <c r="AS13" s="25"/>
      <c r="AT13" s="30"/>
      <c r="AU13" s="30"/>
      <c r="AV13" s="25"/>
      <c r="AW13" s="25"/>
      <c r="AX13" s="25"/>
      <c r="AY13" s="25"/>
    </row>
    <row r="14" spans="1:51" ht="16.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9"/>
      <c r="R14" s="25"/>
      <c r="S14" s="30"/>
      <c r="T14" s="25"/>
      <c r="U14" s="25"/>
      <c r="V14" s="25"/>
      <c r="W14" s="25"/>
      <c r="X14" s="25"/>
      <c r="Y14" s="30"/>
      <c r="Z14" s="30"/>
      <c r="AA14" s="25"/>
      <c r="AB14" s="25"/>
      <c r="AC14" s="25"/>
      <c r="AD14" s="25"/>
      <c r="AE14" s="25"/>
      <c r="AF14" s="30"/>
      <c r="AG14" s="30"/>
      <c r="AH14" s="25"/>
      <c r="AI14" s="25"/>
      <c r="AJ14" s="25"/>
      <c r="AK14" s="25"/>
      <c r="AL14" s="25"/>
      <c r="AM14" s="30"/>
      <c r="AN14" s="30"/>
      <c r="AO14" s="25"/>
      <c r="AP14" s="25"/>
      <c r="AQ14" s="25"/>
      <c r="AR14" s="25"/>
      <c r="AS14" s="25"/>
      <c r="AT14" s="30"/>
      <c r="AU14" s="30"/>
      <c r="AV14" s="25"/>
      <c r="AW14" s="25"/>
      <c r="AX14" s="25"/>
      <c r="AY14" s="25"/>
    </row>
    <row r="15" spans="1:51" ht="16.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9"/>
      <c r="R15" s="25"/>
      <c r="S15" s="30"/>
      <c r="T15" s="25"/>
      <c r="U15" s="25"/>
      <c r="V15" s="25"/>
      <c r="W15" s="25"/>
      <c r="X15" s="25"/>
      <c r="Y15" s="30"/>
      <c r="Z15" s="30"/>
      <c r="AA15" s="25"/>
      <c r="AB15" s="25"/>
      <c r="AC15" s="25"/>
      <c r="AD15" s="25"/>
      <c r="AE15" s="25"/>
      <c r="AF15" s="30"/>
      <c r="AG15" s="30"/>
      <c r="AH15" s="25"/>
      <c r="AI15" s="25"/>
      <c r="AJ15" s="25"/>
      <c r="AK15" s="25"/>
      <c r="AL15" s="25"/>
      <c r="AM15" s="30"/>
      <c r="AN15" s="30"/>
      <c r="AO15" s="25"/>
      <c r="AP15" s="25"/>
      <c r="AQ15" s="25"/>
      <c r="AR15" s="25"/>
      <c r="AS15" s="25"/>
      <c r="AT15" s="30"/>
      <c r="AU15" s="30"/>
      <c r="AV15" s="25"/>
      <c r="AW15" s="25"/>
      <c r="AX15" s="25"/>
      <c r="AY15" s="25"/>
    </row>
    <row r="16" spans="1:51" ht="16.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9"/>
      <c r="R16" s="25"/>
      <c r="S16" s="30"/>
      <c r="T16" s="25"/>
      <c r="U16" s="25"/>
      <c r="V16" s="25"/>
      <c r="W16" s="25"/>
      <c r="X16" s="25"/>
      <c r="Y16" s="30"/>
      <c r="Z16" s="30"/>
      <c r="AA16" s="25"/>
      <c r="AB16" s="25"/>
      <c r="AC16" s="25"/>
      <c r="AD16" s="25"/>
      <c r="AE16" s="25"/>
      <c r="AF16" s="30"/>
      <c r="AG16" s="30"/>
      <c r="AH16" s="25"/>
      <c r="AI16" s="25"/>
      <c r="AJ16" s="25"/>
      <c r="AK16" s="25"/>
      <c r="AL16" s="25"/>
      <c r="AM16" s="30"/>
      <c r="AN16" s="30"/>
      <c r="AO16" s="25"/>
      <c r="AP16" s="25"/>
      <c r="AQ16" s="25"/>
      <c r="AR16" s="25"/>
      <c r="AS16" s="25"/>
      <c r="AT16" s="30"/>
      <c r="AU16" s="30"/>
      <c r="AV16" s="25"/>
      <c r="AW16" s="25"/>
      <c r="AX16" s="25"/>
      <c r="AY16" s="25"/>
    </row>
    <row r="17" spans="1:51" ht="18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9"/>
      <c r="R17" s="25"/>
      <c r="S17" s="30"/>
      <c r="T17" s="25"/>
      <c r="U17" s="25"/>
      <c r="V17" s="25"/>
      <c r="W17" s="25"/>
      <c r="X17" s="25"/>
      <c r="Y17" s="30"/>
      <c r="Z17" s="30"/>
      <c r="AA17" s="25"/>
      <c r="AB17" s="25"/>
      <c r="AC17" s="25"/>
      <c r="AD17" s="25"/>
      <c r="AE17" s="25"/>
      <c r="AF17" s="30"/>
      <c r="AG17" s="30"/>
      <c r="AH17" s="25"/>
      <c r="AI17" s="25"/>
      <c r="AJ17" s="25"/>
      <c r="AK17" s="25"/>
      <c r="AL17" s="25"/>
      <c r="AM17" s="30"/>
      <c r="AN17" s="30"/>
      <c r="AO17" s="25"/>
      <c r="AP17" s="25"/>
      <c r="AQ17" s="25"/>
      <c r="AR17" s="25"/>
      <c r="AS17" s="25"/>
      <c r="AT17" s="30"/>
      <c r="AU17" s="30"/>
      <c r="AV17" s="25"/>
      <c r="AW17" s="25"/>
      <c r="AX17" s="25"/>
      <c r="AY17" s="25"/>
    </row>
    <row r="18" spans="1:51" ht="16.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9"/>
      <c r="R18" s="25"/>
      <c r="S18" s="30"/>
      <c r="T18" s="25"/>
      <c r="U18" s="25"/>
      <c r="V18" s="25"/>
      <c r="W18" s="25"/>
      <c r="X18" s="25"/>
      <c r="Y18" s="30"/>
      <c r="Z18" s="30"/>
      <c r="AA18" s="25"/>
      <c r="AB18" s="25"/>
      <c r="AC18" s="25"/>
      <c r="AD18" s="25"/>
      <c r="AE18" s="25"/>
      <c r="AF18" s="30"/>
      <c r="AG18" s="30"/>
      <c r="AH18" s="25"/>
      <c r="AI18" s="25"/>
      <c r="AJ18" s="25"/>
      <c r="AK18" s="25"/>
      <c r="AL18" s="25"/>
      <c r="AM18" s="30"/>
      <c r="AN18" s="30"/>
      <c r="AO18" s="25"/>
      <c r="AP18" s="25"/>
      <c r="AQ18" s="25"/>
      <c r="AR18" s="25"/>
      <c r="AS18" s="25"/>
      <c r="AT18" s="30"/>
      <c r="AU18" s="30"/>
      <c r="AV18" s="25"/>
      <c r="AW18" s="25"/>
      <c r="AX18" s="25"/>
      <c r="AY18" s="25"/>
    </row>
    <row r="19" spans="1:51" ht="16.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9"/>
      <c r="R19" s="25"/>
      <c r="S19" s="30"/>
      <c r="T19" s="25"/>
      <c r="U19" s="25"/>
      <c r="V19" s="25"/>
      <c r="W19" s="25"/>
      <c r="X19" s="25"/>
      <c r="Y19" s="30"/>
      <c r="Z19" s="30"/>
      <c r="AA19" s="25"/>
      <c r="AB19" s="25"/>
      <c r="AC19" s="25"/>
      <c r="AD19" s="25"/>
      <c r="AE19" s="25"/>
      <c r="AF19" s="30"/>
      <c r="AG19" s="30"/>
      <c r="AH19" s="25"/>
      <c r="AI19" s="25"/>
      <c r="AJ19" s="25"/>
      <c r="AK19" s="25"/>
      <c r="AL19" s="25"/>
      <c r="AM19" s="30"/>
      <c r="AN19" s="30"/>
      <c r="AO19" s="25"/>
      <c r="AP19" s="25"/>
      <c r="AQ19" s="25"/>
      <c r="AR19" s="25"/>
      <c r="AS19" s="25"/>
      <c r="AT19" s="30"/>
      <c r="AU19" s="30"/>
      <c r="AV19" s="25"/>
      <c r="AW19" s="25"/>
      <c r="AX19" s="25"/>
      <c r="AY19" s="25"/>
    </row>
    <row r="20" spans="1:51" ht="16.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9"/>
      <c r="R20" s="25"/>
      <c r="S20" s="30"/>
      <c r="T20" s="25"/>
      <c r="U20" s="25"/>
      <c r="V20" s="25"/>
      <c r="W20" s="25"/>
      <c r="X20" s="25"/>
      <c r="Y20" s="30"/>
      <c r="Z20" s="30"/>
      <c r="AA20" s="25"/>
      <c r="AB20" s="25"/>
      <c r="AC20" s="25"/>
      <c r="AD20" s="25"/>
      <c r="AE20" s="25"/>
      <c r="AF20" s="30"/>
      <c r="AG20" s="30"/>
      <c r="AH20" s="25"/>
      <c r="AI20" s="25"/>
      <c r="AJ20" s="25"/>
      <c r="AK20" s="25"/>
      <c r="AL20" s="25"/>
      <c r="AM20" s="30"/>
      <c r="AN20" s="30"/>
      <c r="AO20" s="25"/>
      <c r="AP20" s="25"/>
      <c r="AQ20" s="25"/>
      <c r="AR20" s="25"/>
      <c r="AS20" s="25"/>
      <c r="AT20" s="30"/>
      <c r="AU20" s="30"/>
      <c r="AV20" s="25"/>
      <c r="AW20" s="25"/>
      <c r="AX20" s="25"/>
      <c r="AY20" s="25"/>
    </row>
    <row r="21" spans="1:51" ht="24" customHeight="1"/>
    <row r="22" spans="1:51" ht="21" customHeight="1"/>
  </sheetData>
  <mergeCells count="8">
    <mergeCell ref="A1:AY1"/>
    <mergeCell ref="A5:H5"/>
    <mergeCell ref="I5:W5"/>
    <mergeCell ref="X5:AD5"/>
    <mergeCell ref="AE5:AK5"/>
    <mergeCell ref="AL5:AR5"/>
    <mergeCell ref="AS5:AY5"/>
    <mergeCell ref="A2:AY4"/>
  </mergeCells>
  <phoneticPr fontId="21" type="noConversion"/>
  <dataValidations count="16">
    <dataValidation type="list" allowBlank="1" showInputMessage="1" showErrorMessage="1" sqref="A1 A5:A1048576" xr:uid="{00000000-0002-0000-0100-000000000000}">
      <formula1>"海运"</formula1>
    </dataValidation>
    <dataValidation type="textLength" operator="lessThanOrEqual" allowBlank="1" showInputMessage="1" showErrorMessage="1" prompt="输入不能有中文 &amp; 小写字母 &amp; 全角字符" sqref="P7:P8" xr:uid="{00000000-0002-0000-0100-000002000000}">
      <formula1>2000</formula1>
    </dataValidation>
    <dataValidation type="textLength" operator="lessThanOrEqual" allowBlank="1" showInputMessage="1" showErrorMessage="1" error="不超过35字符" prompt="输入不能有中文 &amp; 小写字母 &amp; 全角字符，不超过70字符" sqref="AF7:AF8 Y7:Y8 AT7:AT8 AM7:AM8" xr:uid="{00000000-0002-0000-0100-000003000000}">
      <formula1>70</formula1>
    </dataValidation>
    <dataValidation type="list" allowBlank="1" showInputMessage="1" showErrorMessage="1" sqref="F7:F20" xr:uid="{00000000-0002-0000-0100-000006000000}">
      <formula1>"现金,信用卡,支票,其他,电子资金转帐,承运人预充账户划扣,非预付"</formula1>
    </dataValidation>
    <dataValidation allowBlank="1" showInputMessage="1" showErrorMessage="1" prompt="11位，只包含大写字符和数字_x000a_" sqref="L7:L20" xr:uid="{00000000-0002-0000-0100-000008000000}"/>
    <dataValidation allowBlank="1" showInputMessage="1" showErrorMessage="1" prompt="只包含大写字符和数字" sqref="M7:M20" xr:uid="{00000000-0002-0000-0100-000009000000}"/>
    <dataValidation type="list" allowBlank="1" showInputMessage="1" showErrorMessage="1" sqref="O7:O20" xr:uid="{00000000-0002-0000-0100-00000B000000}">
      <formula1>"SOC,COC"</formula1>
    </dataValidation>
    <dataValidation type="textLength" operator="lessThanOrEqual" allowBlank="1" showInputMessage="1" showErrorMessage="1" error="不超过140字符" prompt="输入不能有中文 &amp; 小写字母 &amp; 全角字符，不超过512字符" sqref="Q7:Q20" xr:uid="{00000000-0002-0000-0100-00000C000000}">
      <formula1>2000</formula1>
    </dataValidation>
    <dataValidation allowBlank="1" showInputMessage="1" showErrorMessage="1" prompt="6位数字" sqref="R7:R20" xr:uid="{00000000-0002-0000-0100-00000D000000}"/>
    <dataValidation type="whole" allowBlank="1" showInputMessage="1" showErrorMessage="1" error="只能是1-9999999999的整数" prompt="1-9999999999的整数" sqref="S7:S20" xr:uid="{00000000-0002-0000-0100-00000E000000}">
      <formula1>1</formula1>
      <formula2>9999999999</formula2>
    </dataValidation>
    <dataValidation type="list" allowBlank="1" showInputMessage="1" showErrorMessage="1" sqref="AS7:AS20 AE7:AE20 X7:X20 AL7:AL20" xr:uid="{00000000-0002-0000-0100-000010000000}">
      <formula1>"个人,公司,团体组织"</formula1>
    </dataValidation>
    <dataValidation type="textLength" operator="lessThanOrEqual" allowBlank="1" showInputMessage="1" showErrorMessage="1" error="不超过35字符" prompt="输入不能有中文 &amp; 小写字母 &amp; 全角字符，不超过35字符" sqref="AF9:AF20 AM9:AM20 AT9:AT20 Y9:Y20" xr:uid="{00000000-0002-0000-0100-000011000000}">
      <formula1>35</formula1>
    </dataValidation>
    <dataValidation type="textLength" operator="lessThanOrEqual" allowBlank="1" showInputMessage="1" showErrorMessage="1" error="不超过35字符" prompt="输入不能有中文 &amp; 小写字母 &amp; 全角字符，不超过175字符" sqref="AU7:AU20 AG7:AG20 Z7:Z20 AN7:AN20" xr:uid="{00000000-0002-0000-0100-000012000000}">
      <formula1>175</formula1>
    </dataValidation>
    <dataValidation allowBlank="1" showInputMessage="1" showErrorMessage="1" sqref="A2:AY4 AV7:AV20 AH7:AH20 AA7:AA20 AO7:AO20" xr:uid="{00000000-0002-0000-0100-000013000000}"/>
    <dataValidation allowBlank="1" showInputMessage="1" showErrorMessage="1" promptTitle="例如：" prompt="2024-12-04" sqref="D7:E20" xr:uid="{00000000-0002-0000-0100-000015000000}"/>
    <dataValidation allowBlank="1" showInputMessage="1" showErrorMessage="1" prompt="大写字符和数字，不能有空格" sqref="H7:I20" xr:uid="{00000000-0002-0000-0100-000016000000}"/>
  </dataValidations>
  <pageMargins left="0.75" right="0.75" top="1" bottom="1" header="0.51180555555555596" footer="0.51180555555555596"/>
  <pageSetup paperSize="9" orientation="portrait"/>
  <headerFooter alignWithMargins="0"/>
  <ignoredErrors>
    <ignoredError sqref="A1" listDataValidation="1"/>
  </ignoredError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100-000001000000}">
          <x14:formula1>
            <xm:f>承运人!$A$1:$A$13</xm:f>
          </x14:formula1>
          <xm:sqref>B7:B8</xm:sqref>
        </x14:dataValidation>
        <x14:dataValidation type="list" allowBlank="1" showInputMessage="1" showErrorMessage="1" xr:uid="{00000000-0002-0000-0100-000004000000}">
          <x14:formula1>
            <xm:f>交货地!$A:$A</xm:f>
          </x14:formula1>
          <xm:sqref>G20</xm:sqref>
        </x14:dataValidation>
        <x14:dataValidation type="list" allowBlank="1" showInputMessage="1" showErrorMessage="1" xr:uid="{00000000-0002-0000-0100-000005000000}">
          <x14:formula1>
            <xm:f>承运人!$A:$A</xm:f>
          </x14:formula1>
          <xm:sqref>B9:B20</xm:sqref>
        </x14:dataValidation>
        <x14:dataValidation type="list" allowBlank="1" showInputMessage="1" showErrorMessage="1" xr:uid="{00000000-0002-0000-0100-000007000000}">
          <x14:formula1>
            <xm:f>进入欧盟的第一个港口!$A$1:$A$479</xm:f>
          </x14:formula1>
          <xm:sqref>G7:G19</xm:sqref>
        </x14:dataValidation>
        <x14:dataValidation type="list" allowBlank="1" showInputMessage="1" showErrorMessage="1" xr:uid="{00000000-0002-0000-0100-00000A000000}">
          <x14:formula1>
            <xm:f>箱型!$A$1:$A$10</xm:f>
          </x14:formula1>
          <xm:sqref>N7:N20</xm:sqref>
        </x14:dataValidation>
        <x14:dataValidation type="list" allowBlank="1" showInputMessage="1" showErrorMessage="1" xr:uid="{00000000-0002-0000-0100-00000F000000}">
          <x14:formula1>
            <xm:f>包装单位!$A:$A</xm:f>
          </x14:formula1>
          <xm:sqref>T7:T20</xm:sqref>
        </x14:dataValidation>
        <x14:dataValidation type="list" allowBlank="1" showInputMessage="1" showErrorMessage="1" xr:uid="{00000000-0002-0000-0100-000014000000}">
          <x14:formula1>
            <xm:f>国家!$A:$A</xm:f>
          </x14:formula1>
          <xm:sqref>AW7:AW20 AI7:AI20 AB7:AB20 AP7:AP20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"/>
  <sheetViews>
    <sheetView workbookViewId="0">
      <selection sqref="A1:A1048576"/>
    </sheetView>
  </sheetViews>
  <sheetFormatPr defaultColWidth="9" defaultRowHeight="14.25"/>
  <cols>
    <col min="1" max="1" width="32.5" customWidth="1"/>
  </cols>
  <sheetData>
    <row r="1" spans="1:21">
      <c r="A1" s="13" t="s">
        <v>40</v>
      </c>
    </row>
    <row r="2" spans="1:21">
      <c r="A2" s="14" t="s">
        <v>41</v>
      </c>
    </row>
    <row r="3" spans="1:21">
      <c r="A3" s="13" t="s">
        <v>42</v>
      </c>
    </row>
    <row r="4" spans="1:21">
      <c r="A4" s="13" t="s">
        <v>43</v>
      </c>
    </row>
    <row r="5" spans="1:21">
      <c r="A5" s="14" t="s">
        <v>44</v>
      </c>
    </row>
    <row r="6" spans="1:21">
      <c r="A6" s="13" t="s">
        <v>45</v>
      </c>
    </row>
    <row r="7" spans="1:21">
      <c r="A7" s="13" t="s">
        <v>46</v>
      </c>
      <c r="H7" s="15"/>
      <c r="I7" s="15"/>
      <c r="J7" s="15"/>
      <c r="L7" s="15"/>
      <c r="M7" s="16"/>
      <c r="O7" s="16"/>
      <c r="P7" s="15"/>
      <c r="Q7" s="17"/>
      <c r="R7" s="18"/>
      <c r="S7" s="16"/>
      <c r="T7" s="16"/>
      <c r="U7" s="16"/>
    </row>
    <row r="8" spans="1:21">
      <c r="A8" s="13" t="s">
        <v>47</v>
      </c>
      <c r="H8" s="15"/>
      <c r="I8" s="15"/>
      <c r="J8" s="15"/>
      <c r="L8" s="15"/>
      <c r="M8" s="16"/>
      <c r="O8" s="16"/>
      <c r="P8" s="15"/>
      <c r="Q8" s="17"/>
      <c r="R8" s="18"/>
      <c r="S8" s="16"/>
      <c r="T8" s="16"/>
      <c r="U8" s="16"/>
    </row>
    <row r="9" spans="1:21">
      <c r="A9" s="13" t="s">
        <v>48</v>
      </c>
      <c r="H9" s="15"/>
      <c r="I9" s="16"/>
      <c r="J9" s="15"/>
      <c r="L9" s="15"/>
      <c r="M9" s="15"/>
      <c r="N9" s="15"/>
      <c r="O9" s="15"/>
      <c r="P9" s="16"/>
      <c r="Q9" s="16"/>
      <c r="R9" s="16"/>
      <c r="S9" s="15"/>
      <c r="T9" s="17"/>
      <c r="U9" s="18"/>
    </row>
    <row r="10" spans="1:21">
      <c r="A10" s="13" t="s">
        <v>49</v>
      </c>
      <c r="H10" s="15"/>
      <c r="I10" s="16"/>
      <c r="J10" s="15"/>
      <c r="L10" s="15"/>
      <c r="M10" s="15"/>
      <c r="N10" s="15"/>
      <c r="O10" s="15"/>
      <c r="P10" s="16"/>
      <c r="Q10" s="16"/>
      <c r="R10" s="16"/>
      <c r="S10" s="15"/>
      <c r="T10" s="17"/>
      <c r="U10" s="18"/>
    </row>
    <row r="11" spans="1:21">
      <c r="A11" s="13" t="s">
        <v>50</v>
      </c>
      <c r="H11" s="15"/>
      <c r="I11" s="16"/>
      <c r="J11" s="15"/>
      <c r="L11" s="15"/>
      <c r="M11" s="15"/>
      <c r="N11" s="15"/>
      <c r="O11" s="15"/>
      <c r="P11" s="16"/>
      <c r="Q11" s="16"/>
      <c r="R11" s="16"/>
      <c r="S11" s="15"/>
      <c r="T11" s="17"/>
      <c r="U11" s="18"/>
    </row>
    <row r="12" spans="1:21">
      <c r="A12" s="14" t="s">
        <v>51</v>
      </c>
      <c r="B12" s="15"/>
      <c r="H12" s="15"/>
      <c r="I12" s="16"/>
      <c r="J12" s="15"/>
      <c r="L12" s="15"/>
      <c r="M12" s="15"/>
      <c r="N12" s="15"/>
      <c r="O12" s="15"/>
      <c r="P12" s="16"/>
      <c r="Q12" s="16"/>
      <c r="R12" s="16"/>
      <c r="S12" s="15"/>
      <c r="T12" s="17"/>
      <c r="U12" s="18"/>
    </row>
    <row r="13" spans="1:21">
      <c r="A13" s="14" t="s">
        <v>52</v>
      </c>
      <c r="B13" s="15"/>
      <c r="H13" s="15"/>
      <c r="I13" s="16"/>
      <c r="J13" s="15"/>
      <c r="L13" s="15"/>
      <c r="M13" s="15"/>
      <c r="N13" s="15"/>
      <c r="O13" s="15"/>
      <c r="P13" s="16"/>
      <c r="Q13" s="16"/>
      <c r="R13" s="16"/>
      <c r="S13" s="15"/>
      <c r="T13" s="17"/>
      <c r="U13" s="18"/>
    </row>
    <row r="14" spans="1:21">
      <c r="A14" s="14" t="s">
        <v>53</v>
      </c>
      <c r="H14" s="15"/>
      <c r="I14" s="16"/>
      <c r="J14" s="15"/>
      <c r="L14" s="15"/>
      <c r="M14" s="15"/>
      <c r="N14" s="15"/>
      <c r="O14" s="15"/>
      <c r="P14" s="16"/>
      <c r="Q14" s="16"/>
      <c r="R14" s="16"/>
      <c r="S14" s="15"/>
      <c r="T14" s="17"/>
      <c r="U14" s="18"/>
    </row>
    <row r="15" spans="1:21">
      <c r="H15" s="15"/>
      <c r="I15" s="16"/>
      <c r="J15" s="15"/>
      <c r="L15" s="15"/>
      <c r="M15" s="15"/>
      <c r="N15" s="15"/>
      <c r="O15" s="15"/>
      <c r="P15" s="16"/>
      <c r="Q15" s="16"/>
      <c r="R15" s="16"/>
      <c r="S15" s="15"/>
      <c r="T15" s="17"/>
      <c r="U15" s="18"/>
    </row>
    <row r="16" spans="1:21">
      <c r="H16" s="15"/>
      <c r="I16" s="16"/>
      <c r="J16" s="15"/>
      <c r="L16" s="16"/>
      <c r="M16" s="16"/>
      <c r="N16" s="16"/>
      <c r="O16" s="16"/>
      <c r="P16" s="16"/>
      <c r="Q16" s="16"/>
      <c r="R16" s="16"/>
      <c r="S16" s="16"/>
      <c r="T16" s="16"/>
      <c r="U16" s="16"/>
    </row>
  </sheetData>
  <phoneticPr fontId="2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483"/>
  <sheetViews>
    <sheetView workbookViewId="0">
      <selection activeCell="B1" sqref="B1"/>
    </sheetView>
  </sheetViews>
  <sheetFormatPr defaultColWidth="9" defaultRowHeight="14.25"/>
  <cols>
    <col min="1" max="1" width="47.25" customWidth="1"/>
    <col min="2" max="2" width="37.875" customWidth="1"/>
  </cols>
  <sheetData>
    <row r="1" spans="1:7">
      <c r="A1" t="s">
        <v>54</v>
      </c>
      <c r="B1" s="11" t="s">
        <v>55</v>
      </c>
    </row>
    <row r="2" spans="1:7">
      <c r="A2" t="s">
        <v>56</v>
      </c>
    </row>
    <row r="3" spans="1:7">
      <c r="A3" t="s">
        <v>57</v>
      </c>
    </row>
    <row r="4" spans="1:7">
      <c r="A4" t="s">
        <v>58</v>
      </c>
    </row>
    <row r="5" spans="1:7">
      <c r="A5" t="s">
        <v>59</v>
      </c>
    </row>
    <row r="6" spans="1:7">
      <c r="A6" t="s">
        <v>60</v>
      </c>
      <c r="C6" s="12"/>
      <c r="D6" s="12"/>
      <c r="E6" s="12"/>
      <c r="F6" s="12"/>
      <c r="G6" s="12"/>
    </row>
    <row r="7" spans="1:7">
      <c r="A7" t="s">
        <v>61</v>
      </c>
    </row>
    <row r="8" spans="1:7">
      <c r="A8" t="s">
        <v>62</v>
      </c>
    </row>
    <row r="9" spans="1:7">
      <c r="A9" t="s">
        <v>63</v>
      </c>
    </row>
    <row r="10" spans="1:7">
      <c r="A10" t="s">
        <v>64</v>
      </c>
    </row>
    <row r="11" spans="1:7">
      <c r="A11" t="s">
        <v>65</v>
      </c>
    </row>
    <row r="12" spans="1:7">
      <c r="A12" t="s">
        <v>66</v>
      </c>
    </row>
    <row r="13" spans="1:7">
      <c r="A13" t="s">
        <v>67</v>
      </c>
    </row>
    <row r="14" spans="1:7">
      <c r="A14" t="s">
        <v>68</v>
      </c>
    </row>
    <row r="15" spans="1:7">
      <c r="A15" t="s">
        <v>69</v>
      </c>
    </row>
    <row r="16" spans="1:7">
      <c r="A16" t="s">
        <v>70</v>
      </c>
    </row>
    <row r="17" spans="1:1">
      <c r="A17" t="s">
        <v>71</v>
      </c>
    </row>
    <row r="18" spans="1:1">
      <c r="A18" t="s">
        <v>72</v>
      </c>
    </row>
    <row r="19" spans="1:1">
      <c r="A19" t="s">
        <v>73</v>
      </c>
    </row>
    <row r="20" spans="1:1">
      <c r="A20" t="s">
        <v>74</v>
      </c>
    </row>
    <row r="21" spans="1:1">
      <c r="A21" t="s">
        <v>75</v>
      </c>
    </row>
    <row r="22" spans="1:1">
      <c r="A22" t="s">
        <v>76</v>
      </c>
    </row>
    <row r="23" spans="1:1">
      <c r="A23" t="s">
        <v>77</v>
      </c>
    </row>
    <row r="24" spans="1:1">
      <c r="A24" t="s">
        <v>78</v>
      </c>
    </row>
    <row r="25" spans="1:1">
      <c r="A25" t="s">
        <v>79</v>
      </c>
    </row>
    <row r="26" spans="1:1">
      <c r="A26" t="s">
        <v>80</v>
      </c>
    </row>
    <row r="27" spans="1:1">
      <c r="A27" t="s">
        <v>81</v>
      </c>
    </row>
    <row r="28" spans="1:1">
      <c r="A28" t="s">
        <v>82</v>
      </c>
    </row>
    <row r="29" spans="1:1">
      <c r="A29" t="s">
        <v>83</v>
      </c>
    </row>
    <row r="30" spans="1:1">
      <c r="A30" t="s">
        <v>84</v>
      </c>
    </row>
    <row r="31" spans="1:1">
      <c r="A31" t="s">
        <v>85</v>
      </c>
    </row>
    <row r="32" spans="1:1">
      <c r="A32" t="s">
        <v>86</v>
      </c>
    </row>
    <row r="33" spans="1:1">
      <c r="A33" t="s">
        <v>87</v>
      </c>
    </row>
    <row r="34" spans="1:1">
      <c r="A34" t="s">
        <v>88</v>
      </c>
    </row>
    <row r="35" spans="1:1">
      <c r="A35" t="s">
        <v>89</v>
      </c>
    </row>
    <row r="36" spans="1:1">
      <c r="A36" t="s">
        <v>90</v>
      </c>
    </row>
    <row r="37" spans="1:1">
      <c r="A37" t="s">
        <v>91</v>
      </c>
    </row>
    <row r="38" spans="1:1">
      <c r="A38" t="s">
        <v>92</v>
      </c>
    </row>
    <row r="39" spans="1:1">
      <c r="A39" t="s">
        <v>93</v>
      </c>
    </row>
    <row r="40" spans="1:1">
      <c r="A40" t="s">
        <v>94</v>
      </c>
    </row>
    <row r="41" spans="1:1">
      <c r="A41" t="s">
        <v>95</v>
      </c>
    </row>
    <row r="42" spans="1:1">
      <c r="A42" t="s">
        <v>96</v>
      </c>
    </row>
    <row r="43" spans="1:1">
      <c r="A43" t="s">
        <v>97</v>
      </c>
    </row>
    <row r="44" spans="1:1">
      <c r="A44" t="s">
        <v>98</v>
      </c>
    </row>
    <row r="45" spans="1:1">
      <c r="A45" t="s">
        <v>99</v>
      </c>
    </row>
    <row r="46" spans="1:1">
      <c r="A46" t="s">
        <v>100</v>
      </c>
    </row>
    <row r="47" spans="1:1">
      <c r="A47" t="s">
        <v>101</v>
      </c>
    </row>
    <row r="48" spans="1:1">
      <c r="A48" t="s">
        <v>102</v>
      </c>
    </row>
    <row r="49" spans="1:1">
      <c r="A49" t="s">
        <v>103</v>
      </c>
    </row>
    <row r="50" spans="1:1">
      <c r="A50" t="s">
        <v>104</v>
      </c>
    </row>
    <row r="51" spans="1:1">
      <c r="A51" t="s">
        <v>105</v>
      </c>
    </row>
    <row r="52" spans="1:1">
      <c r="A52" t="s">
        <v>106</v>
      </c>
    </row>
    <row r="53" spans="1:1">
      <c r="A53" t="s">
        <v>107</v>
      </c>
    </row>
    <row r="54" spans="1:1">
      <c r="A54" t="s">
        <v>108</v>
      </c>
    </row>
    <row r="55" spans="1:1">
      <c r="A55" t="s">
        <v>109</v>
      </c>
    </row>
    <row r="56" spans="1:1">
      <c r="A56" t="s">
        <v>110</v>
      </c>
    </row>
    <row r="57" spans="1:1">
      <c r="A57" t="s">
        <v>111</v>
      </c>
    </row>
    <row r="58" spans="1:1">
      <c r="A58" t="s">
        <v>112</v>
      </c>
    </row>
    <row r="59" spans="1:1">
      <c r="A59" t="s">
        <v>113</v>
      </c>
    </row>
    <row r="60" spans="1:1">
      <c r="A60" t="s">
        <v>114</v>
      </c>
    </row>
    <row r="61" spans="1:1">
      <c r="A61" t="s">
        <v>115</v>
      </c>
    </row>
    <row r="62" spans="1:1">
      <c r="A62" t="s">
        <v>116</v>
      </c>
    </row>
    <row r="63" spans="1:1">
      <c r="A63" t="s">
        <v>117</v>
      </c>
    </row>
    <row r="64" spans="1:1">
      <c r="A64" t="s">
        <v>118</v>
      </c>
    </row>
    <row r="65" spans="1:1">
      <c r="A65" t="s">
        <v>119</v>
      </c>
    </row>
    <row r="66" spans="1:1">
      <c r="A66" t="s">
        <v>120</v>
      </c>
    </row>
    <row r="67" spans="1:1">
      <c r="A67" t="s">
        <v>121</v>
      </c>
    </row>
    <row r="68" spans="1:1">
      <c r="A68" t="s">
        <v>122</v>
      </c>
    </row>
    <row r="69" spans="1:1">
      <c r="A69" t="s">
        <v>123</v>
      </c>
    </row>
    <row r="70" spans="1:1">
      <c r="A70" t="s">
        <v>124</v>
      </c>
    </row>
    <row r="71" spans="1:1">
      <c r="A71" t="s">
        <v>125</v>
      </c>
    </row>
    <row r="72" spans="1:1">
      <c r="A72" t="s">
        <v>126</v>
      </c>
    </row>
    <row r="73" spans="1:1">
      <c r="A73" t="s">
        <v>127</v>
      </c>
    </row>
    <row r="74" spans="1:1">
      <c r="A74" t="s">
        <v>128</v>
      </c>
    </row>
    <row r="75" spans="1:1">
      <c r="A75" t="s">
        <v>129</v>
      </c>
    </row>
    <row r="76" spans="1:1">
      <c r="A76" t="s">
        <v>130</v>
      </c>
    </row>
    <row r="77" spans="1:1">
      <c r="A77" t="s">
        <v>131</v>
      </c>
    </row>
    <row r="78" spans="1:1">
      <c r="A78" t="s">
        <v>132</v>
      </c>
    </row>
    <row r="79" spans="1:1">
      <c r="A79" t="s">
        <v>133</v>
      </c>
    </row>
    <row r="80" spans="1:1">
      <c r="A80" t="s">
        <v>134</v>
      </c>
    </row>
    <row r="81" spans="1:1">
      <c r="A81" t="s">
        <v>135</v>
      </c>
    </row>
    <row r="82" spans="1:1">
      <c r="A82" t="s">
        <v>136</v>
      </c>
    </row>
    <row r="83" spans="1:1">
      <c r="A83" t="s">
        <v>137</v>
      </c>
    </row>
    <row r="84" spans="1:1">
      <c r="A84" t="s">
        <v>138</v>
      </c>
    </row>
    <row r="85" spans="1:1">
      <c r="A85" t="s">
        <v>139</v>
      </c>
    </row>
    <row r="86" spans="1:1">
      <c r="A86" t="s">
        <v>140</v>
      </c>
    </row>
    <row r="87" spans="1:1">
      <c r="A87" t="s">
        <v>141</v>
      </c>
    </row>
    <row r="88" spans="1:1">
      <c r="A88" t="s">
        <v>142</v>
      </c>
    </row>
    <row r="89" spans="1:1">
      <c r="A89" t="s">
        <v>143</v>
      </c>
    </row>
    <row r="90" spans="1:1">
      <c r="A90" t="s">
        <v>144</v>
      </c>
    </row>
    <row r="91" spans="1:1">
      <c r="A91" t="s">
        <v>145</v>
      </c>
    </row>
    <row r="92" spans="1:1">
      <c r="A92" t="s">
        <v>146</v>
      </c>
    </row>
    <row r="93" spans="1:1">
      <c r="A93" t="s">
        <v>147</v>
      </c>
    </row>
    <row r="94" spans="1:1">
      <c r="A94" t="s">
        <v>148</v>
      </c>
    </row>
    <row r="95" spans="1:1">
      <c r="A95" t="s">
        <v>149</v>
      </c>
    </row>
    <row r="96" spans="1:1">
      <c r="A96" t="s">
        <v>150</v>
      </c>
    </row>
    <row r="97" spans="1:1">
      <c r="A97" t="s">
        <v>151</v>
      </c>
    </row>
    <row r="98" spans="1:1">
      <c r="A98" t="s">
        <v>152</v>
      </c>
    </row>
    <row r="99" spans="1:1">
      <c r="A99" t="s">
        <v>153</v>
      </c>
    </row>
    <row r="100" spans="1:1">
      <c r="A100" t="s">
        <v>154</v>
      </c>
    </row>
    <row r="101" spans="1:1">
      <c r="A101" t="s">
        <v>155</v>
      </c>
    </row>
    <row r="102" spans="1:1">
      <c r="A102" t="s">
        <v>156</v>
      </c>
    </row>
    <row r="103" spans="1:1">
      <c r="A103" t="s">
        <v>157</v>
      </c>
    </row>
    <row r="104" spans="1:1">
      <c r="A104" t="s">
        <v>158</v>
      </c>
    </row>
    <row r="105" spans="1:1">
      <c r="A105" t="s">
        <v>159</v>
      </c>
    </row>
    <row r="106" spans="1:1">
      <c r="A106" t="s">
        <v>160</v>
      </c>
    </row>
    <row r="107" spans="1:1">
      <c r="A107" t="s">
        <v>161</v>
      </c>
    </row>
    <row r="108" spans="1:1">
      <c r="A108" t="s">
        <v>162</v>
      </c>
    </row>
    <row r="109" spans="1:1">
      <c r="A109" t="s">
        <v>163</v>
      </c>
    </row>
    <row r="110" spans="1:1">
      <c r="A110" t="s">
        <v>164</v>
      </c>
    </row>
    <row r="111" spans="1:1">
      <c r="A111" t="s">
        <v>165</v>
      </c>
    </row>
    <row r="112" spans="1:1">
      <c r="A112" t="s">
        <v>166</v>
      </c>
    </row>
    <row r="113" spans="1:1">
      <c r="A113" t="s">
        <v>167</v>
      </c>
    </row>
    <row r="114" spans="1:1">
      <c r="A114" t="s">
        <v>168</v>
      </c>
    </row>
    <row r="115" spans="1:1">
      <c r="A115" t="s">
        <v>169</v>
      </c>
    </row>
    <row r="116" spans="1:1">
      <c r="A116" t="s">
        <v>170</v>
      </c>
    </row>
    <row r="117" spans="1:1">
      <c r="A117" t="s">
        <v>171</v>
      </c>
    </row>
    <row r="118" spans="1:1">
      <c r="A118" t="s">
        <v>172</v>
      </c>
    </row>
    <row r="119" spans="1:1">
      <c r="A119" t="s">
        <v>173</v>
      </c>
    </row>
    <row r="120" spans="1:1">
      <c r="A120" t="s">
        <v>174</v>
      </c>
    </row>
    <row r="121" spans="1:1">
      <c r="A121" t="s">
        <v>175</v>
      </c>
    </row>
    <row r="122" spans="1:1">
      <c r="A122" t="s">
        <v>176</v>
      </c>
    </row>
    <row r="123" spans="1:1">
      <c r="A123" t="s">
        <v>177</v>
      </c>
    </row>
    <row r="124" spans="1:1">
      <c r="A124" t="s">
        <v>178</v>
      </c>
    </row>
    <row r="125" spans="1:1">
      <c r="A125" t="s">
        <v>179</v>
      </c>
    </row>
    <row r="126" spans="1:1">
      <c r="A126" s="10" t="s">
        <v>180</v>
      </c>
    </row>
    <row r="127" spans="1:1">
      <c r="A127" s="10" t="s">
        <v>181</v>
      </c>
    </row>
    <row r="128" spans="1:1">
      <c r="A128" s="10" t="s">
        <v>182</v>
      </c>
    </row>
    <row r="129" spans="1:1">
      <c r="A129" s="10" t="s">
        <v>183</v>
      </c>
    </row>
    <row r="130" spans="1:1">
      <c r="A130" s="10" t="s">
        <v>184</v>
      </c>
    </row>
    <row r="131" spans="1:1">
      <c r="A131" s="10" t="s">
        <v>185</v>
      </c>
    </row>
    <row r="132" spans="1:1">
      <c r="A132" s="10" t="s">
        <v>186</v>
      </c>
    </row>
    <row r="133" spans="1:1">
      <c r="A133" s="10" t="s">
        <v>187</v>
      </c>
    </row>
    <row r="134" spans="1:1">
      <c r="A134" s="10" t="s">
        <v>188</v>
      </c>
    </row>
    <row r="135" spans="1:1">
      <c r="A135" s="10" t="s">
        <v>189</v>
      </c>
    </row>
    <row r="136" spans="1:1">
      <c r="A136" s="10" t="s">
        <v>190</v>
      </c>
    </row>
    <row r="137" spans="1:1">
      <c r="A137" s="10" t="s">
        <v>191</v>
      </c>
    </row>
    <row r="138" spans="1:1">
      <c r="A138" s="10" t="s">
        <v>192</v>
      </c>
    </row>
    <row r="139" spans="1:1">
      <c r="A139" s="10" t="s">
        <v>193</v>
      </c>
    </row>
    <row r="140" spans="1:1">
      <c r="A140" s="10" t="s">
        <v>194</v>
      </c>
    </row>
    <row r="141" spans="1:1">
      <c r="A141" s="10" t="s">
        <v>195</v>
      </c>
    </row>
    <row r="142" spans="1:1">
      <c r="A142" s="10" t="s">
        <v>196</v>
      </c>
    </row>
    <row r="143" spans="1:1">
      <c r="A143" s="10" t="s">
        <v>197</v>
      </c>
    </row>
    <row r="144" spans="1:1">
      <c r="A144" s="10" t="s">
        <v>198</v>
      </c>
    </row>
    <row r="145" spans="1:1">
      <c r="A145" s="10" t="s">
        <v>199</v>
      </c>
    </row>
    <row r="146" spans="1:1">
      <c r="A146" s="10" t="s">
        <v>200</v>
      </c>
    </row>
    <row r="147" spans="1:1">
      <c r="A147" s="10" t="s">
        <v>201</v>
      </c>
    </row>
    <row r="148" spans="1:1">
      <c r="A148" s="10" t="s">
        <v>202</v>
      </c>
    </row>
    <row r="149" spans="1:1">
      <c r="A149" s="10" t="s">
        <v>203</v>
      </c>
    </row>
    <row r="150" spans="1:1">
      <c r="A150" s="10" t="s">
        <v>204</v>
      </c>
    </row>
    <row r="151" spans="1:1">
      <c r="A151" s="10" t="s">
        <v>205</v>
      </c>
    </row>
    <row r="152" spans="1:1">
      <c r="A152" s="10" t="s">
        <v>206</v>
      </c>
    </row>
    <row r="153" spans="1:1">
      <c r="A153" s="10" t="s">
        <v>207</v>
      </c>
    </row>
    <row r="154" spans="1:1">
      <c r="A154" s="10" t="s">
        <v>208</v>
      </c>
    </row>
    <row r="155" spans="1:1">
      <c r="A155" s="10" t="s">
        <v>209</v>
      </c>
    </row>
    <row r="156" spans="1:1">
      <c r="A156" s="10" t="s">
        <v>210</v>
      </c>
    </row>
    <row r="157" spans="1:1">
      <c r="A157" s="10" t="s">
        <v>211</v>
      </c>
    </row>
    <row r="158" spans="1:1">
      <c r="A158" s="10" t="s">
        <v>212</v>
      </c>
    </row>
    <row r="159" spans="1:1">
      <c r="A159" s="10" t="s">
        <v>213</v>
      </c>
    </row>
    <row r="160" spans="1:1">
      <c r="A160" s="10" t="s">
        <v>214</v>
      </c>
    </row>
    <row r="161" spans="1:1">
      <c r="A161" s="10" t="s">
        <v>215</v>
      </c>
    </row>
    <row r="162" spans="1:1">
      <c r="A162" s="10" t="s">
        <v>216</v>
      </c>
    </row>
    <row r="163" spans="1:1">
      <c r="A163" s="10" t="s">
        <v>217</v>
      </c>
    </row>
    <row r="164" spans="1:1">
      <c r="A164" s="10" t="s">
        <v>218</v>
      </c>
    </row>
    <row r="165" spans="1:1">
      <c r="A165" s="10" t="s">
        <v>219</v>
      </c>
    </row>
    <row r="166" spans="1:1">
      <c r="A166" s="10" t="s">
        <v>220</v>
      </c>
    </row>
    <row r="167" spans="1:1">
      <c r="A167" s="10" t="s">
        <v>221</v>
      </c>
    </row>
    <row r="168" spans="1:1">
      <c r="A168" s="10" t="s">
        <v>222</v>
      </c>
    </row>
    <row r="169" spans="1:1">
      <c r="A169" s="10" t="s">
        <v>223</v>
      </c>
    </row>
    <row r="170" spans="1:1">
      <c r="A170" s="10" t="s">
        <v>224</v>
      </c>
    </row>
    <row r="171" spans="1:1">
      <c r="A171" s="10" t="s">
        <v>225</v>
      </c>
    </row>
    <row r="172" spans="1:1">
      <c r="A172" s="10" t="s">
        <v>226</v>
      </c>
    </row>
    <row r="173" spans="1:1">
      <c r="A173" s="10" t="s">
        <v>227</v>
      </c>
    </row>
    <row r="174" spans="1:1">
      <c r="A174" s="10" t="s">
        <v>228</v>
      </c>
    </row>
    <row r="175" spans="1:1">
      <c r="A175" s="10" t="s">
        <v>229</v>
      </c>
    </row>
    <row r="176" spans="1:1">
      <c r="A176" s="10" t="s">
        <v>230</v>
      </c>
    </row>
    <row r="177" spans="1:1">
      <c r="A177" s="10" t="s">
        <v>231</v>
      </c>
    </row>
    <row r="178" spans="1:1">
      <c r="A178" s="10" t="s">
        <v>232</v>
      </c>
    </row>
    <row r="179" spans="1:1">
      <c r="A179" s="10" t="s">
        <v>233</v>
      </c>
    </row>
    <row r="180" spans="1:1">
      <c r="A180" s="10" t="s">
        <v>234</v>
      </c>
    </row>
    <row r="181" spans="1:1">
      <c r="A181" s="10" t="s">
        <v>235</v>
      </c>
    </row>
    <row r="182" spans="1:1">
      <c r="A182" s="10" t="s">
        <v>236</v>
      </c>
    </row>
    <row r="183" spans="1:1">
      <c r="A183" s="10" t="s">
        <v>237</v>
      </c>
    </row>
    <row r="184" spans="1:1">
      <c r="A184" s="10" t="s">
        <v>238</v>
      </c>
    </row>
    <row r="185" spans="1:1">
      <c r="A185" s="10" t="s">
        <v>239</v>
      </c>
    </row>
    <row r="186" spans="1:1">
      <c r="A186" s="10" t="s">
        <v>240</v>
      </c>
    </row>
    <row r="187" spans="1:1">
      <c r="A187" s="10" t="s">
        <v>241</v>
      </c>
    </row>
    <row r="188" spans="1:1">
      <c r="A188" s="10" t="s">
        <v>242</v>
      </c>
    </row>
    <row r="189" spans="1:1">
      <c r="A189" s="10" t="s">
        <v>243</v>
      </c>
    </row>
    <row r="190" spans="1:1">
      <c r="A190" s="10" t="s">
        <v>244</v>
      </c>
    </row>
    <row r="191" spans="1:1">
      <c r="A191" s="10" t="s">
        <v>245</v>
      </c>
    </row>
    <row r="192" spans="1:1">
      <c r="A192" s="10" t="s">
        <v>246</v>
      </c>
    </row>
    <row r="193" spans="1:1">
      <c r="A193" s="10" t="s">
        <v>247</v>
      </c>
    </row>
    <row r="194" spans="1:1">
      <c r="A194" s="10" t="s">
        <v>248</v>
      </c>
    </row>
    <row r="195" spans="1:1">
      <c r="A195" s="10" t="s">
        <v>249</v>
      </c>
    </row>
    <row r="196" spans="1:1">
      <c r="A196" s="10" t="s">
        <v>250</v>
      </c>
    </row>
    <row r="197" spans="1:1">
      <c r="A197" s="10" t="s">
        <v>251</v>
      </c>
    </row>
    <row r="198" spans="1:1">
      <c r="A198" s="10" t="s">
        <v>252</v>
      </c>
    </row>
    <row r="199" spans="1:1">
      <c r="A199" s="10" t="s">
        <v>253</v>
      </c>
    </row>
    <row r="200" spans="1:1">
      <c r="A200" s="10" t="s">
        <v>254</v>
      </c>
    </row>
    <row r="201" spans="1:1">
      <c r="A201" s="10" t="s">
        <v>255</v>
      </c>
    </row>
    <row r="202" spans="1:1">
      <c r="A202" s="10" t="s">
        <v>256</v>
      </c>
    </row>
    <row r="203" spans="1:1">
      <c r="A203" s="10" t="s">
        <v>257</v>
      </c>
    </row>
    <row r="204" spans="1:1">
      <c r="A204" s="10" t="s">
        <v>258</v>
      </c>
    </row>
    <row r="205" spans="1:1">
      <c r="A205" s="10" t="s">
        <v>259</v>
      </c>
    </row>
    <row r="206" spans="1:1">
      <c r="A206" s="10" t="s">
        <v>260</v>
      </c>
    </row>
    <row r="207" spans="1:1">
      <c r="A207" s="10" t="s">
        <v>261</v>
      </c>
    </row>
    <row r="208" spans="1:1">
      <c r="A208" s="10" t="s">
        <v>262</v>
      </c>
    </row>
    <row r="209" spans="1:1">
      <c r="A209" s="10" t="s">
        <v>263</v>
      </c>
    </row>
    <row r="210" spans="1:1">
      <c r="A210" s="10" t="s">
        <v>264</v>
      </c>
    </row>
    <row r="211" spans="1:1">
      <c r="A211" s="10" t="s">
        <v>265</v>
      </c>
    </row>
    <row r="212" spans="1:1">
      <c r="A212" s="10" t="s">
        <v>266</v>
      </c>
    </row>
    <row r="213" spans="1:1">
      <c r="A213" s="10" t="s">
        <v>267</v>
      </c>
    </row>
    <row r="214" spans="1:1">
      <c r="A214" s="10" t="s">
        <v>268</v>
      </c>
    </row>
    <row r="215" spans="1:1">
      <c r="A215" s="10" t="s">
        <v>269</v>
      </c>
    </row>
    <row r="216" spans="1:1">
      <c r="A216" s="10" t="s">
        <v>270</v>
      </c>
    </row>
    <row r="217" spans="1:1">
      <c r="A217" s="10" t="s">
        <v>271</v>
      </c>
    </row>
    <row r="218" spans="1:1">
      <c r="A218" s="10" t="s">
        <v>272</v>
      </c>
    </row>
    <row r="219" spans="1:1">
      <c r="A219" s="10" t="s">
        <v>273</v>
      </c>
    </row>
    <row r="220" spans="1:1">
      <c r="A220" s="10" t="s">
        <v>274</v>
      </c>
    </row>
    <row r="221" spans="1:1">
      <c r="A221" s="10" t="s">
        <v>275</v>
      </c>
    </row>
    <row r="222" spans="1:1">
      <c r="A222" s="10" t="s">
        <v>276</v>
      </c>
    </row>
    <row r="223" spans="1:1">
      <c r="A223" s="10" t="s">
        <v>277</v>
      </c>
    </row>
    <row r="224" spans="1:1">
      <c r="A224" s="10" t="s">
        <v>278</v>
      </c>
    </row>
    <row r="225" spans="1:1">
      <c r="A225" s="10" t="s">
        <v>279</v>
      </c>
    </row>
    <row r="226" spans="1:1">
      <c r="A226" s="10" t="s">
        <v>280</v>
      </c>
    </row>
    <row r="227" spans="1:1">
      <c r="A227" s="10" t="s">
        <v>281</v>
      </c>
    </row>
    <row r="228" spans="1:1">
      <c r="A228" s="10" t="s">
        <v>282</v>
      </c>
    </row>
    <row r="229" spans="1:1">
      <c r="A229" s="10" t="s">
        <v>283</v>
      </c>
    </row>
    <row r="230" spans="1:1">
      <c r="A230" s="10" t="s">
        <v>284</v>
      </c>
    </row>
    <row r="231" spans="1:1">
      <c r="A231" s="10" t="s">
        <v>285</v>
      </c>
    </row>
    <row r="232" spans="1:1">
      <c r="A232" s="10" t="s">
        <v>286</v>
      </c>
    </row>
    <row r="233" spans="1:1">
      <c r="A233" s="10" t="s">
        <v>287</v>
      </c>
    </row>
    <row r="234" spans="1:1">
      <c r="A234" s="10" t="s">
        <v>288</v>
      </c>
    </row>
    <row r="235" spans="1:1">
      <c r="A235" s="10" t="s">
        <v>289</v>
      </c>
    </row>
    <row r="236" spans="1:1">
      <c r="A236" s="10" t="s">
        <v>290</v>
      </c>
    </row>
    <row r="237" spans="1:1">
      <c r="A237" s="10" t="s">
        <v>291</v>
      </c>
    </row>
    <row r="238" spans="1:1">
      <c r="A238" s="10" t="s">
        <v>292</v>
      </c>
    </row>
    <row r="239" spans="1:1">
      <c r="A239" s="10" t="s">
        <v>293</v>
      </c>
    </row>
    <row r="240" spans="1:1">
      <c r="A240" s="10" t="s">
        <v>294</v>
      </c>
    </row>
    <row r="241" spans="1:1">
      <c r="A241" s="10" t="s">
        <v>295</v>
      </c>
    </row>
    <row r="242" spans="1:1">
      <c r="A242" s="10" t="s">
        <v>296</v>
      </c>
    </row>
    <row r="243" spans="1:1">
      <c r="A243" s="10" t="s">
        <v>297</v>
      </c>
    </row>
    <row r="244" spans="1:1">
      <c r="A244" s="10" t="s">
        <v>298</v>
      </c>
    </row>
    <row r="245" spans="1:1">
      <c r="A245" s="10" t="s">
        <v>299</v>
      </c>
    </row>
    <row r="246" spans="1:1">
      <c r="A246" s="10" t="s">
        <v>300</v>
      </c>
    </row>
    <row r="247" spans="1:1">
      <c r="A247" s="10" t="s">
        <v>301</v>
      </c>
    </row>
    <row r="248" spans="1:1">
      <c r="A248" s="10" t="s">
        <v>302</v>
      </c>
    </row>
    <row r="249" spans="1:1">
      <c r="A249" s="10" t="s">
        <v>303</v>
      </c>
    </row>
    <row r="250" spans="1:1">
      <c r="A250" s="10" t="s">
        <v>304</v>
      </c>
    </row>
    <row r="251" spans="1:1">
      <c r="A251" s="10" t="s">
        <v>305</v>
      </c>
    </row>
    <row r="252" spans="1:1">
      <c r="A252" s="10" t="s">
        <v>306</v>
      </c>
    </row>
    <row r="253" spans="1:1">
      <c r="A253" s="10" t="s">
        <v>307</v>
      </c>
    </row>
    <row r="254" spans="1:1">
      <c r="A254" s="10" t="s">
        <v>308</v>
      </c>
    </row>
    <row r="255" spans="1:1">
      <c r="A255" s="10" t="s">
        <v>309</v>
      </c>
    </row>
    <row r="256" spans="1:1">
      <c r="A256" s="10" t="s">
        <v>310</v>
      </c>
    </row>
    <row r="257" spans="1:1">
      <c r="A257" s="10" t="s">
        <v>311</v>
      </c>
    </row>
    <row r="258" spans="1:1">
      <c r="A258" s="10" t="s">
        <v>312</v>
      </c>
    </row>
    <row r="259" spans="1:1">
      <c r="A259" s="10" t="s">
        <v>313</v>
      </c>
    </row>
    <row r="260" spans="1:1">
      <c r="A260" s="10" t="s">
        <v>314</v>
      </c>
    </row>
    <row r="261" spans="1:1">
      <c r="A261" s="10" t="s">
        <v>315</v>
      </c>
    </row>
    <row r="262" spans="1:1">
      <c r="A262" s="10" t="s">
        <v>316</v>
      </c>
    </row>
    <row r="263" spans="1:1">
      <c r="A263" s="10" t="s">
        <v>317</v>
      </c>
    </row>
    <row r="264" spans="1:1">
      <c r="A264" s="10" t="s">
        <v>318</v>
      </c>
    </row>
    <row r="265" spans="1:1">
      <c r="A265" s="10" t="s">
        <v>319</v>
      </c>
    </row>
    <row r="266" spans="1:1">
      <c r="A266" s="10" t="s">
        <v>320</v>
      </c>
    </row>
    <row r="267" spans="1:1">
      <c r="A267" s="10" t="s">
        <v>321</v>
      </c>
    </row>
    <row r="268" spans="1:1">
      <c r="A268" s="10" t="s">
        <v>322</v>
      </c>
    </row>
    <row r="269" spans="1:1">
      <c r="A269" s="10" t="s">
        <v>323</v>
      </c>
    </row>
    <row r="270" spans="1:1">
      <c r="A270" s="10" t="s">
        <v>324</v>
      </c>
    </row>
    <row r="271" spans="1:1">
      <c r="A271" s="10" t="s">
        <v>325</v>
      </c>
    </row>
    <row r="272" spans="1:1">
      <c r="A272" s="10" t="s">
        <v>326</v>
      </c>
    </row>
    <row r="273" spans="1:1">
      <c r="A273" s="10" t="s">
        <v>327</v>
      </c>
    </row>
    <row r="274" spans="1:1">
      <c r="A274" s="10" t="s">
        <v>328</v>
      </c>
    </row>
    <row r="275" spans="1:1">
      <c r="A275" s="10" t="s">
        <v>329</v>
      </c>
    </row>
    <row r="276" spans="1:1">
      <c r="A276" s="10" t="s">
        <v>330</v>
      </c>
    </row>
    <row r="277" spans="1:1">
      <c r="A277" s="10" t="s">
        <v>331</v>
      </c>
    </row>
    <row r="278" spans="1:1">
      <c r="A278" s="10" t="s">
        <v>332</v>
      </c>
    </row>
    <row r="279" spans="1:1">
      <c r="A279" s="10" t="s">
        <v>333</v>
      </c>
    </row>
    <row r="280" spans="1:1">
      <c r="A280" s="10" t="s">
        <v>334</v>
      </c>
    </row>
    <row r="281" spans="1:1">
      <c r="A281" s="10" t="s">
        <v>335</v>
      </c>
    </row>
    <row r="282" spans="1:1">
      <c r="A282" s="10" t="s">
        <v>336</v>
      </c>
    </row>
    <row r="283" spans="1:1">
      <c r="A283" s="10" t="s">
        <v>337</v>
      </c>
    </row>
    <row r="284" spans="1:1">
      <c r="A284" s="10" t="s">
        <v>338</v>
      </c>
    </row>
    <row r="285" spans="1:1">
      <c r="A285" s="10" t="s">
        <v>339</v>
      </c>
    </row>
    <row r="286" spans="1:1">
      <c r="A286" s="10" t="s">
        <v>340</v>
      </c>
    </row>
    <row r="287" spans="1:1">
      <c r="A287" s="10" t="s">
        <v>341</v>
      </c>
    </row>
    <row r="288" spans="1:1">
      <c r="A288" s="10" t="s">
        <v>342</v>
      </c>
    </row>
    <row r="289" spans="1:1">
      <c r="A289" s="10" t="s">
        <v>343</v>
      </c>
    </row>
    <row r="290" spans="1:1">
      <c r="A290" s="10" t="s">
        <v>344</v>
      </c>
    </row>
    <row r="291" spans="1:1">
      <c r="A291" s="10" t="s">
        <v>345</v>
      </c>
    </row>
    <row r="292" spans="1:1">
      <c r="A292" s="10" t="s">
        <v>346</v>
      </c>
    </row>
    <row r="293" spans="1:1">
      <c r="A293" s="10" t="s">
        <v>347</v>
      </c>
    </row>
    <row r="294" spans="1:1">
      <c r="A294" s="10" t="s">
        <v>348</v>
      </c>
    </row>
    <row r="295" spans="1:1">
      <c r="A295" s="10" t="s">
        <v>349</v>
      </c>
    </row>
    <row r="296" spans="1:1">
      <c r="A296" s="10" t="s">
        <v>350</v>
      </c>
    </row>
    <row r="297" spans="1:1">
      <c r="A297" s="10" t="s">
        <v>351</v>
      </c>
    </row>
    <row r="298" spans="1:1">
      <c r="A298" s="10" t="s">
        <v>352</v>
      </c>
    </row>
    <row r="299" spans="1:1">
      <c r="A299" s="10" t="s">
        <v>353</v>
      </c>
    </row>
    <row r="300" spans="1:1">
      <c r="A300" s="10" t="s">
        <v>354</v>
      </c>
    </row>
    <row r="301" spans="1:1">
      <c r="A301" s="10" t="s">
        <v>355</v>
      </c>
    </row>
    <row r="302" spans="1:1">
      <c r="A302" s="10" t="s">
        <v>356</v>
      </c>
    </row>
    <row r="303" spans="1:1">
      <c r="A303" s="10" t="s">
        <v>357</v>
      </c>
    </row>
    <row r="304" spans="1:1">
      <c r="A304" s="10" t="s">
        <v>358</v>
      </c>
    </row>
    <row r="305" spans="1:1">
      <c r="A305" s="10" t="s">
        <v>359</v>
      </c>
    </row>
    <row r="306" spans="1:1">
      <c r="A306" s="10" t="s">
        <v>360</v>
      </c>
    </row>
    <row r="307" spans="1:1">
      <c r="A307" s="10" t="s">
        <v>361</v>
      </c>
    </row>
    <row r="308" spans="1:1">
      <c r="A308" s="10" t="s">
        <v>362</v>
      </c>
    </row>
    <row r="309" spans="1:1">
      <c r="A309" s="10" t="s">
        <v>363</v>
      </c>
    </row>
    <row r="310" spans="1:1">
      <c r="A310" s="10" t="s">
        <v>364</v>
      </c>
    </row>
    <row r="311" spans="1:1">
      <c r="A311" s="10" t="s">
        <v>365</v>
      </c>
    </row>
    <row r="312" spans="1:1">
      <c r="A312" s="10" t="s">
        <v>366</v>
      </c>
    </row>
    <row r="313" spans="1:1">
      <c r="A313" s="10" t="s">
        <v>367</v>
      </c>
    </row>
    <row r="314" spans="1:1">
      <c r="A314" s="10" t="s">
        <v>368</v>
      </c>
    </row>
    <row r="315" spans="1:1">
      <c r="A315" s="10" t="s">
        <v>369</v>
      </c>
    </row>
    <row r="316" spans="1:1">
      <c r="A316" s="10" t="s">
        <v>370</v>
      </c>
    </row>
    <row r="317" spans="1:1">
      <c r="A317" s="10" t="s">
        <v>371</v>
      </c>
    </row>
    <row r="318" spans="1:1">
      <c r="A318" s="10" t="s">
        <v>372</v>
      </c>
    </row>
    <row r="319" spans="1:1">
      <c r="A319" s="10" t="s">
        <v>373</v>
      </c>
    </row>
    <row r="320" spans="1:1">
      <c r="A320" s="10" t="s">
        <v>374</v>
      </c>
    </row>
    <row r="321" spans="1:1">
      <c r="A321" s="10" t="s">
        <v>375</v>
      </c>
    </row>
    <row r="322" spans="1:1">
      <c r="A322" s="10" t="s">
        <v>376</v>
      </c>
    </row>
    <row r="323" spans="1:1">
      <c r="A323" s="10" t="s">
        <v>377</v>
      </c>
    </row>
    <row r="324" spans="1:1">
      <c r="A324" s="10" t="s">
        <v>378</v>
      </c>
    </row>
    <row r="325" spans="1:1">
      <c r="A325" s="10" t="s">
        <v>379</v>
      </c>
    </row>
    <row r="326" spans="1:1">
      <c r="A326" s="10" t="s">
        <v>380</v>
      </c>
    </row>
    <row r="327" spans="1:1">
      <c r="A327" s="10" t="s">
        <v>381</v>
      </c>
    </row>
    <row r="328" spans="1:1">
      <c r="A328" s="10" t="s">
        <v>382</v>
      </c>
    </row>
    <row r="329" spans="1:1">
      <c r="A329" s="10" t="s">
        <v>383</v>
      </c>
    </row>
    <row r="330" spans="1:1">
      <c r="A330" s="10" t="s">
        <v>384</v>
      </c>
    </row>
    <row r="331" spans="1:1">
      <c r="A331" s="10" t="s">
        <v>385</v>
      </c>
    </row>
    <row r="332" spans="1:1">
      <c r="A332" s="10" t="s">
        <v>386</v>
      </c>
    </row>
    <row r="333" spans="1:1">
      <c r="A333" s="10" t="s">
        <v>387</v>
      </c>
    </row>
    <row r="334" spans="1:1">
      <c r="A334" s="10" t="s">
        <v>388</v>
      </c>
    </row>
    <row r="335" spans="1:1">
      <c r="A335" s="10" t="s">
        <v>389</v>
      </c>
    </row>
    <row r="336" spans="1:1">
      <c r="A336" s="10" t="s">
        <v>390</v>
      </c>
    </row>
    <row r="337" spans="1:1">
      <c r="A337" s="10" t="s">
        <v>391</v>
      </c>
    </row>
    <row r="338" spans="1:1">
      <c r="A338" s="10" t="s">
        <v>392</v>
      </c>
    </row>
    <row r="339" spans="1:1">
      <c r="A339" s="10" t="s">
        <v>393</v>
      </c>
    </row>
    <row r="340" spans="1:1">
      <c r="A340" s="10" t="s">
        <v>394</v>
      </c>
    </row>
    <row r="341" spans="1:1">
      <c r="A341" s="10" t="s">
        <v>395</v>
      </c>
    </row>
    <row r="342" spans="1:1">
      <c r="A342" s="10" t="s">
        <v>396</v>
      </c>
    </row>
    <row r="343" spans="1:1">
      <c r="A343" s="10" t="s">
        <v>397</v>
      </c>
    </row>
    <row r="344" spans="1:1">
      <c r="A344" s="10" t="s">
        <v>398</v>
      </c>
    </row>
    <row r="345" spans="1:1">
      <c r="A345" s="10" t="s">
        <v>399</v>
      </c>
    </row>
    <row r="346" spans="1:1">
      <c r="A346" s="10" t="s">
        <v>400</v>
      </c>
    </row>
    <row r="347" spans="1:1">
      <c r="A347" s="10" t="s">
        <v>401</v>
      </c>
    </row>
    <row r="348" spans="1:1">
      <c r="A348" s="10" t="s">
        <v>402</v>
      </c>
    </row>
    <row r="349" spans="1:1">
      <c r="A349" s="10" t="s">
        <v>403</v>
      </c>
    </row>
    <row r="350" spans="1:1">
      <c r="A350" s="10" t="s">
        <v>404</v>
      </c>
    </row>
    <row r="351" spans="1:1">
      <c r="A351" s="10" t="s">
        <v>405</v>
      </c>
    </row>
    <row r="352" spans="1:1">
      <c r="A352" s="10" t="s">
        <v>406</v>
      </c>
    </row>
    <row r="353" spans="1:1">
      <c r="A353" s="10" t="s">
        <v>407</v>
      </c>
    </row>
    <row r="354" spans="1:1">
      <c r="A354" s="10" t="s">
        <v>408</v>
      </c>
    </row>
    <row r="355" spans="1:1">
      <c r="A355" s="10" t="s">
        <v>409</v>
      </c>
    </row>
    <row r="356" spans="1:1">
      <c r="A356" s="10" t="s">
        <v>410</v>
      </c>
    </row>
    <row r="357" spans="1:1">
      <c r="A357" s="10" t="s">
        <v>411</v>
      </c>
    </row>
    <row r="358" spans="1:1">
      <c r="A358" s="10" t="s">
        <v>412</v>
      </c>
    </row>
    <row r="359" spans="1:1">
      <c r="A359" s="10" t="s">
        <v>413</v>
      </c>
    </row>
    <row r="360" spans="1:1">
      <c r="A360" s="10" t="s">
        <v>414</v>
      </c>
    </row>
    <row r="361" spans="1:1">
      <c r="A361" s="10" t="s">
        <v>415</v>
      </c>
    </row>
    <row r="362" spans="1:1">
      <c r="A362" s="10" t="s">
        <v>416</v>
      </c>
    </row>
    <row r="363" spans="1:1">
      <c r="A363" s="10" t="s">
        <v>417</v>
      </c>
    </row>
    <row r="364" spans="1:1">
      <c r="A364" s="10" t="s">
        <v>418</v>
      </c>
    </row>
    <row r="365" spans="1:1">
      <c r="A365" s="10" t="s">
        <v>419</v>
      </c>
    </row>
    <row r="366" spans="1:1">
      <c r="A366" s="10" t="s">
        <v>420</v>
      </c>
    </row>
    <row r="367" spans="1:1">
      <c r="A367" s="10" t="s">
        <v>421</v>
      </c>
    </row>
    <row r="368" spans="1:1">
      <c r="A368" s="10" t="s">
        <v>422</v>
      </c>
    </row>
    <row r="369" spans="1:1">
      <c r="A369" s="10" t="s">
        <v>423</v>
      </c>
    </row>
    <row r="370" spans="1:1">
      <c r="A370" s="10" t="s">
        <v>424</v>
      </c>
    </row>
    <row r="371" spans="1:1">
      <c r="A371" s="10" t="s">
        <v>425</v>
      </c>
    </row>
    <row r="372" spans="1:1">
      <c r="A372" s="10" t="s">
        <v>426</v>
      </c>
    </row>
    <row r="373" spans="1:1">
      <c r="A373" s="10" t="s">
        <v>427</v>
      </c>
    </row>
    <row r="374" spans="1:1">
      <c r="A374" s="10" t="s">
        <v>428</v>
      </c>
    </row>
    <row r="375" spans="1:1">
      <c r="A375" s="10" t="s">
        <v>429</v>
      </c>
    </row>
    <row r="376" spans="1:1">
      <c r="A376" s="10" t="s">
        <v>430</v>
      </c>
    </row>
    <row r="377" spans="1:1">
      <c r="A377" s="10" t="s">
        <v>431</v>
      </c>
    </row>
    <row r="378" spans="1:1">
      <c r="A378" s="10" t="s">
        <v>432</v>
      </c>
    </row>
    <row r="379" spans="1:1">
      <c r="A379" s="10" t="s">
        <v>433</v>
      </c>
    </row>
    <row r="380" spans="1:1">
      <c r="A380" s="10" t="s">
        <v>434</v>
      </c>
    </row>
    <row r="381" spans="1:1">
      <c r="A381" s="10" t="s">
        <v>435</v>
      </c>
    </row>
    <row r="382" spans="1:1">
      <c r="A382" s="10" t="s">
        <v>436</v>
      </c>
    </row>
    <row r="383" spans="1:1">
      <c r="A383" s="10" t="s">
        <v>437</v>
      </c>
    </row>
    <row r="384" spans="1:1">
      <c r="A384" s="10" t="s">
        <v>438</v>
      </c>
    </row>
    <row r="385" spans="1:1">
      <c r="A385" s="10" t="s">
        <v>439</v>
      </c>
    </row>
    <row r="386" spans="1:1">
      <c r="A386" s="10" t="s">
        <v>440</v>
      </c>
    </row>
    <row r="387" spans="1:1">
      <c r="A387" s="10" t="s">
        <v>441</v>
      </c>
    </row>
    <row r="388" spans="1:1">
      <c r="A388" s="10" t="s">
        <v>442</v>
      </c>
    </row>
    <row r="389" spans="1:1">
      <c r="A389" s="10" t="s">
        <v>443</v>
      </c>
    </row>
    <row r="390" spans="1:1">
      <c r="A390" s="10" t="s">
        <v>444</v>
      </c>
    </row>
    <row r="391" spans="1:1">
      <c r="A391" s="10" t="s">
        <v>445</v>
      </c>
    </row>
    <row r="392" spans="1:1">
      <c r="A392" s="10" t="s">
        <v>446</v>
      </c>
    </row>
    <row r="393" spans="1:1">
      <c r="A393" s="10" t="s">
        <v>447</v>
      </c>
    </row>
    <row r="394" spans="1:1">
      <c r="A394" s="10" t="s">
        <v>448</v>
      </c>
    </row>
    <row r="395" spans="1:1">
      <c r="A395" s="10" t="s">
        <v>449</v>
      </c>
    </row>
    <row r="396" spans="1:1">
      <c r="A396" s="10" t="s">
        <v>450</v>
      </c>
    </row>
    <row r="397" spans="1:1">
      <c r="A397" s="10" t="s">
        <v>451</v>
      </c>
    </row>
    <row r="398" spans="1:1">
      <c r="A398" s="10" t="s">
        <v>452</v>
      </c>
    </row>
    <row r="399" spans="1:1">
      <c r="A399" s="10" t="s">
        <v>453</v>
      </c>
    </row>
    <row r="400" spans="1:1">
      <c r="A400" s="10" t="s">
        <v>454</v>
      </c>
    </row>
    <row r="401" spans="1:1">
      <c r="A401" s="10" t="s">
        <v>455</v>
      </c>
    </row>
    <row r="402" spans="1:1">
      <c r="A402" s="10" t="s">
        <v>456</v>
      </c>
    </row>
    <row r="403" spans="1:1">
      <c r="A403" s="10" t="s">
        <v>457</v>
      </c>
    </row>
    <row r="404" spans="1:1">
      <c r="A404" s="10" t="s">
        <v>458</v>
      </c>
    </row>
    <row r="405" spans="1:1">
      <c r="A405" s="10" t="s">
        <v>459</v>
      </c>
    </row>
    <row r="406" spans="1:1">
      <c r="A406" s="10" t="s">
        <v>460</v>
      </c>
    </row>
    <row r="407" spans="1:1">
      <c r="A407" s="10" t="s">
        <v>461</v>
      </c>
    </row>
    <row r="408" spans="1:1">
      <c r="A408" s="10" t="s">
        <v>462</v>
      </c>
    </row>
    <row r="409" spans="1:1">
      <c r="A409" s="10" t="s">
        <v>463</v>
      </c>
    </row>
    <row r="410" spans="1:1">
      <c r="A410" s="10" t="s">
        <v>464</v>
      </c>
    </row>
    <row r="411" spans="1:1">
      <c r="A411" s="10" t="s">
        <v>465</v>
      </c>
    </row>
    <row r="412" spans="1:1">
      <c r="A412" s="10" t="s">
        <v>466</v>
      </c>
    </row>
    <row r="413" spans="1:1">
      <c r="A413" s="10" t="s">
        <v>467</v>
      </c>
    </row>
    <row r="414" spans="1:1">
      <c r="A414" s="10" t="s">
        <v>468</v>
      </c>
    </row>
    <row r="415" spans="1:1">
      <c r="A415" s="10" t="s">
        <v>469</v>
      </c>
    </row>
    <row r="416" spans="1:1">
      <c r="A416" s="10" t="s">
        <v>470</v>
      </c>
    </row>
    <row r="417" spans="1:1">
      <c r="A417" s="10" t="s">
        <v>471</v>
      </c>
    </row>
    <row r="418" spans="1:1">
      <c r="A418" s="10" t="s">
        <v>472</v>
      </c>
    </row>
    <row r="419" spans="1:1">
      <c r="A419" s="10" t="s">
        <v>473</v>
      </c>
    </row>
    <row r="420" spans="1:1">
      <c r="A420" s="10" t="s">
        <v>474</v>
      </c>
    </row>
    <row r="421" spans="1:1">
      <c r="A421" s="10" t="s">
        <v>475</v>
      </c>
    </row>
    <row r="422" spans="1:1">
      <c r="A422" s="10" t="s">
        <v>476</v>
      </c>
    </row>
    <row r="423" spans="1:1">
      <c r="A423" s="10" t="s">
        <v>477</v>
      </c>
    </row>
    <row r="424" spans="1:1">
      <c r="A424" s="10" t="s">
        <v>478</v>
      </c>
    </row>
    <row r="425" spans="1:1">
      <c r="A425" s="10" t="s">
        <v>479</v>
      </c>
    </row>
    <row r="426" spans="1:1">
      <c r="A426" s="10" t="s">
        <v>480</v>
      </c>
    </row>
    <row r="427" spans="1:1">
      <c r="A427" s="10" t="s">
        <v>481</v>
      </c>
    </row>
    <row r="428" spans="1:1">
      <c r="A428" s="10" t="s">
        <v>482</v>
      </c>
    </row>
    <row r="429" spans="1:1">
      <c r="A429" s="10" t="s">
        <v>483</v>
      </c>
    </row>
    <row r="430" spans="1:1">
      <c r="A430" s="10" t="s">
        <v>484</v>
      </c>
    </row>
    <row r="431" spans="1:1">
      <c r="A431" s="10" t="s">
        <v>485</v>
      </c>
    </row>
    <row r="432" spans="1:1">
      <c r="A432" s="10" t="s">
        <v>486</v>
      </c>
    </row>
    <row r="433" spans="1:1">
      <c r="A433" s="10" t="s">
        <v>487</v>
      </c>
    </row>
    <row r="434" spans="1:1">
      <c r="A434" s="10" t="s">
        <v>488</v>
      </c>
    </row>
    <row r="435" spans="1:1">
      <c r="A435" s="10" t="s">
        <v>489</v>
      </c>
    </row>
    <row r="436" spans="1:1">
      <c r="A436" s="10" t="s">
        <v>490</v>
      </c>
    </row>
    <row r="437" spans="1:1">
      <c r="A437" s="10" t="s">
        <v>491</v>
      </c>
    </row>
    <row r="438" spans="1:1">
      <c r="A438" s="10" t="s">
        <v>492</v>
      </c>
    </row>
    <row r="439" spans="1:1">
      <c r="A439" s="10" t="s">
        <v>493</v>
      </c>
    </row>
    <row r="440" spans="1:1">
      <c r="A440" s="10" t="s">
        <v>494</v>
      </c>
    </row>
    <row r="441" spans="1:1">
      <c r="A441" s="10" t="s">
        <v>495</v>
      </c>
    </row>
    <row r="442" spans="1:1">
      <c r="A442" s="10" t="s">
        <v>496</v>
      </c>
    </row>
    <row r="443" spans="1:1">
      <c r="A443" s="10" t="s">
        <v>497</v>
      </c>
    </row>
    <row r="444" spans="1:1">
      <c r="A444" s="10" t="s">
        <v>498</v>
      </c>
    </row>
    <row r="445" spans="1:1">
      <c r="A445" s="10" t="s">
        <v>499</v>
      </c>
    </row>
    <row r="446" spans="1:1">
      <c r="A446" s="10" t="s">
        <v>500</v>
      </c>
    </row>
    <row r="447" spans="1:1">
      <c r="A447" s="10" t="s">
        <v>501</v>
      </c>
    </row>
    <row r="448" spans="1:1">
      <c r="A448" s="10" t="s">
        <v>502</v>
      </c>
    </row>
    <row r="449" spans="1:1">
      <c r="A449" s="10" t="s">
        <v>503</v>
      </c>
    </row>
    <row r="450" spans="1:1">
      <c r="A450" s="10" t="s">
        <v>504</v>
      </c>
    </row>
    <row r="451" spans="1:1">
      <c r="A451" s="10" t="s">
        <v>505</v>
      </c>
    </row>
    <row r="452" spans="1:1">
      <c r="A452" s="10" t="s">
        <v>506</v>
      </c>
    </row>
    <row r="453" spans="1:1">
      <c r="A453" s="10" t="s">
        <v>507</v>
      </c>
    </row>
    <row r="454" spans="1:1">
      <c r="A454" s="10" t="s">
        <v>508</v>
      </c>
    </row>
    <row r="455" spans="1:1">
      <c r="A455" s="10" t="s">
        <v>509</v>
      </c>
    </row>
    <row r="456" spans="1:1">
      <c r="A456" s="10" t="s">
        <v>510</v>
      </c>
    </row>
    <row r="457" spans="1:1">
      <c r="A457" s="10" t="s">
        <v>511</v>
      </c>
    </row>
    <row r="458" spans="1:1">
      <c r="A458" s="10" t="s">
        <v>512</v>
      </c>
    </row>
    <row r="459" spans="1:1">
      <c r="A459" s="10" t="s">
        <v>513</v>
      </c>
    </row>
    <row r="460" spans="1:1">
      <c r="A460" s="10" t="s">
        <v>514</v>
      </c>
    </row>
    <row r="461" spans="1:1">
      <c r="A461" s="10" t="s">
        <v>515</v>
      </c>
    </row>
    <row r="462" spans="1:1">
      <c r="A462" s="10" t="s">
        <v>516</v>
      </c>
    </row>
    <row r="463" spans="1:1">
      <c r="A463" s="10" t="s">
        <v>517</v>
      </c>
    </row>
    <row r="464" spans="1:1">
      <c r="A464" s="10" t="s">
        <v>518</v>
      </c>
    </row>
    <row r="465" spans="1:1">
      <c r="A465" s="10" t="s">
        <v>519</v>
      </c>
    </row>
    <row r="466" spans="1:1">
      <c r="A466" s="10" t="s">
        <v>520</v>
      </c>
    </row>
    <row r="467" spans="1:1">
      <c r="A467" s="10" t="s">
        <v>521</v>
      </c>
    </row>
    <row r="468" spans="1:1">
      <c r="A468" s="10" t="s">
        <v>522</v>
      </c>
    </row>
    <row r="469" spans="1:1">
      <c r="A469" s="10" t="s">
        <v>523</v>
      </c>
    </row>
    <row r="470" spans="1:1">
      <c r="A470" s="10" t="s">
        <v>524</v>
      </c>
    </row>
    <row r="471" spans="1:1">
      <c r="A471" s="10" t="s">
        <v>525</v>
      </c>
    </row>
    <row r="472" spans="1:1">
      <c r="A472" s="10" t="s">
        <v>526</v>
      </c>
    </row>
    <row r="473" spans="1:1">
      <c r="A473" s="10" t="s">
        <v>527</v>
      </c>
    </row>
    <row r="474" spans="1:1">
      <c r="A474" s="10" t="s">
        <v>528</v>
      </c>
    </row>
    <row r="475" spans="1:1">
      <c r="A475" s="10" t="s">
        <v>529</v>
      </c>
    </row>
    <row r="476" spans="1:1">
      <c r="A476" s="10" t="s">
        <v>530</v>
      </c>
    </row>
    <row r="477" spans="1:1">
      <c r="A477" s="10" t="s">
        <v>531</v>
      </c>
    </row>
    <row r="478" spans="1:1">
      <c r="A478" s="10" t="s">
        <v>532</v>
      </c>
    </row>
    <row r="479" spans="1:1">
      <c r="A479" s="10" t="s">
        <v>533</v>
      </c>
    </row>
    <row r="480" spans="1:1">
      <c r="A480" s="10" t="s">
        <v>534</v>
      </c>
    </row>
    <row r="481" spans="1:1">
      <c r="A481" s="10" t="s">
        <v>535</v>
      </c>
    </row>
    <row r="482" spans="1:1">
      <c r="A482" s="10" t="s">
        <v>536</v>
      </c>
    </row>
    <row r="483" spans="1:1">
      <c r="A483" s="10" t="s">
        <v>537</v>
      </c>
    </row>
    <row r="484" spans="1:1">
      <c r="A484" s="10" t="s">
        <v>538</v>
      </c>
    </row>
    <row r="485" spans="1:1">
      <c r="A485" s="10" t="s">
        <v>539</v>
      </c>
    </row>
    <row r="486" spans="1:1">
      <c r="A486" s="10" t="s">
        <v>540</v>
      </c>
    </row>
    <row r="487" spans="1:1">
      <c r="A487" s="10" t="s">
        <v>541</v>
      </c>
    </row>
    <row r="488" spans="1:1">
      <c r="A488" s="10" t="s">
        <v>542</v>
      </c>
    </row>
    <row r="489" spans="1:1">
      <c r="A489" s="10" t="s">
        <v>543</v>
      </c>
    </row>
    <row r="490" spans="1:1">
      <c r="A490" s="10" t="s">
        <v>544</v>
      </c>
    </row>
    <row r="491" spans="1:1">
      <c r="A491" s="10" t="s">
        <v>545</v>
      </c>
    </row>
    <row r="492" spans="1:1">
      <c r="A492" s="10" t="s">
        <v>546</v>
      </c>
    </row>
    <row r="493" spans="1:1">
      <c r="A493" s="10" t="s">
        <v>547</v>
      </c>
    </row>
    <row r="494" spans="1:1">
      <c r="A494" s="10" t="s">
        <v>548</v>
      </c>
    </row>
    <row r="495" spans="1:1">
      <c r="A495" s="10" t="s">
        <v>549</v>
      </c>
    </row>
    <row r="496" spans="1:1">
      <c r="A496" s="10" t="s">
        <v>550</v>
      </c>
    </row>
    <row r="497" spans="1:1">
      <c r="A497" s="10" t="s">
        <v>551</v>
      </c>
    </row>
    <row r="498" spans="1:1">
      <c r="A498" s="10" t="s">
        <v>552</v>
      </c>
    </row>
    <row r="499" spans="1:1">
      <c r="A499" s="10" t="s">
        <v>553</v>
      </c>
    </row>
    <row r="500" spans="1:1">
      <c r="A500" s="10" t="s">
        <v>554</v>
      </c>
    </row>
    <row r="501" spans="1:1">
      <c r="A501" s="10" t="s">
        <v>555</v>
      </c>
    </row>
    <row r="502" spans="1:1">
      <c r="A502" s="10" t="s">
        <v>556</v>
      </c>
    </row>
    <row r="503" spans="1:1">
      <c r="A503" s="10" t="s">
        <v>557</v>
      </c>
    </row>
    <row r="504" spans="1:1">
      <c r="A504" s="10" t="s">
        <v>558</v>
      </c>
    </row>
    <row r="505" spans="1:1">
      <c r="A505" s="10" t="s">
        <v>559</v>
      </c>
    </row>
    <row r="506" spans="1:1">
      <c r="A506" s="10" t="s">
        <v>560</v>
      </c>
    </row>
    <row r="507" spans="1:1">
      <c r="A507" s="10" t="s">
        <v>561</v>
      </c>
    </row>
    <row r="508" spans="1:1">
      <c r="A508" s="10" t="s">
        <v>562</v>
      </c>
    </row>
    <row r="509" spans="1:1">
      <c r="A509" s="10" t="s">
        <v>563</v>
      </c>
    </row>
    <row r="510" spans="1:1">
      <c r="A510" s="10" t="s">
        <v>564</v>
      </c>
    </row>
    <row r="511" spans="1:1">
      <c r="A511" s="10" t="s">
        <v>565</v>
      </c>
    </row>
    <row r="512" spans="1:1">
      <c r="A512" s="10" t="s">
        <v>566</v>
      </c>
    </row>
    <row r="513" spans="1:1">
      <c r="A513" s="10" t="s">
        <v>567</v>
      </c>
    </row>
    <row r="514" spans="1:1">
      <c r="A514" s="10" t="s">
        <v>568</v>
      </c>
    </row>
    <row r="515" spans="1:1">
      <c r="A515" s="10" t="s">
        <v>569</v>
      </c>
    </row>
    <row r="516" spans="1:1">
      <c r="A516" s="10" t="s">
        <v>570</v>
      </c>
    </row>
    <row r="517" spans="1:1">
      <c r="A517" s="10" t="s">
        <v>571</v>
      </c>
    </row>
    <row r="518" spans="1:1">
      <c r="A518" s="10" t="s">
        <v>572</v>
      </c>
    </row>
    <row r="519" spans="1:1">
      <c r="A519" s="10" t="s">
        <v>573</v>
      </c>
    </row>
    <row r="520" spans="1:1">
      <c r="A520" s="10" t="s">
        <v>574</v>
      </c>
    </row>
    <row r="521" spans="1:1">
      <c r="A521" s="10" t="s">
        <v>575</v>
      </c>
    </row>
    <row r="522" spans="1:1">
      <c r="A522" s="10" t="s">
        <v>576</v>
      </c>
    </row>
    <row r="523" spans="1:1">
      <c r="A523" s="10" t="s">
        <v>577</v>
      </c>
    </row>
    <row r="524" spans="1:1">
      <c r="A524" s="10" t="s">
        <v>578</v>
      </c>
    </row>
    <row r="525" spans="1:1">
      <c r="A525" s="10" t="s">
        <v>579</v>
      </c>
    </row>
    <row r="526" spans="1:1">
      <c r="A526" s="10" t="s">
        <v>580</v>
      </c>
    </row>
    <row r="527" spans="1:1">
      <c r="A527" s="10" t="s">
        <v>581</v>
      </c>
    </row>
    <row r="528" spans="1:1">
      <c r="A528" s="10" t="s">
        <v>582</v>
      </c>
    </row>
    <row r="529" spans="1:1">
      <c r="A529" s="10" t="s">
        <v>583</v>
      </c>
    </row>
    <row r="530" spans="1:1">
      <c r="A530" s="10" t="s">
        <v>584</v>
      </c>
    </row>
    <row r="531" spans="1:1">
      <c r="A531" s="10" t="s">
        <v>585</v>
      </c>
    </row>
    <row r="532" spans="1:1">
      <c r="A532" s="10" t="s">
        <v>586</v>
      </c>
    </row>
    <row r="533" spans="1:1">
      <c r="A533" s="10" t="s">
        <v>587</v>
      </c>
    </row>
    <row r="534" spans="1:1">
      <c r="A534" s="10" t="s">
        <v>588</v>
      </c>
    </row>
    <row r="535" spans="1:1">
      <c r="A535" s="10" t="s">
        <v>589</v>
      </c>
    </row>
    <row r="536" spans="1:1">
      <c r="A536" s="10" t="s">
        <v>590</v>
      </c>
    </row>
    <row r="537" spans="1:1">
      <c r="A537" s="10" t="s">
        <v>591</v>
      </c>
    </row>
    <row r="538" spans="1:1">
      <c r="A538" s="10" t="s">
        <v>592</v>
      </c>
    </row>
    <row r="539" spans="1:1">
      <c r="A539" s="10" t="s">
        <v>593</v>
      </c>
    </row>
    <row r="540" spans="1:1">
      <c r="A540" s="10" t="s">
        <v>594</v>
      </c>
    </row>
    <row r="541" spans="1:1">
      <c r="A541" s="10" t="s">
        <v>595</v>
      </c>
    </row>
    <row r="542" spans="1:1">
      <c r="A542" s="10" t="s">
        <v>596</v>
      </c>
    </row>
    <row r="543" spans="1:1">
      <c r="A543" s="10" t="s">
        <v>597</v>
      </c>
    </row>
    <row r="544" spans="1:1">
      <c r="A544" s="10" t="s">
        <v>598</v>
      </c>
    </row>
    <row r="545" spans="1:1">
      <c r="A545" s="10" t="s">
        <v>599</v>
      </c>
    </row>
    <row r="546" spans="1:1">
      <c r="A546" s="10" t="s">
        <v>600</v>
      </c>
    </row>
    <row r="547" spans="1:1">
      <c r="A547" s="10" t="s">
        <v>601</v>
      </c>
    </row>
    <row r="548" spans="1:1">
      <c r="A548" s="10" t="s">
        <v>602</v>
      </c>
    </row>
    <row r="549" spans="1:1">
      <c r="A549" s="10" t="s">
        <v>603</v>
      </c>
    </row>
    <row r="550" spans="1:1">
      <c r="A550" s="10" t="s">
        <v>604</v>
      </c>
    </row>
    <row r="551" spans="1:1">
      <c r="A551" s="10" t="s">
        <v>605</v>
      </c>
    </row>
    <row r="552" spans="1:1">
      <c r="A552" s="10" t="s">
        <v>606</v>
      </c>
    </row>
    <row r="553" spans="1:1">
      <c r="A553" s="10" t="s">
        <v>607</v>
      </c>
    </row>
    <row r="554" spans="1:1">
      <c r="A554" s="10" t="s">
        <v>608</v>
      </c>
    </row>
    <row r="555" spans="1:1">
      <c r="A555" s="10" t="s">
        <v>609</v>
      </c>
    </row>
    <row r="556" spans="1:1">
      <c r="A556" s="10" t="s">
        <v>610</v>
      </c>
    </row>
    <row r="557" spans="1:1">
      <c r="A557" s="10" t="s">
        <v>611</v>
      </c>
    </row>
    <row r="558" spans="1:1">
      <c r="A558" s="10" t="s">
        <v>612</v>
      </c>
    </row>
    <row r="559" spans="1:1">
      <c r="A559" s="10" t="s">
        <v>613</v>
      </c>
    </row>
    <row r="560" spans="1:1">
      <c r="A560" s="10" t="s">
        <v>614</v>
      </c>
    </row>
    <row r="561" spans="1:1">
      <c r="A561" s="10" t="s">
        <v>615</v>
      </c>
    </row>
    <row r="562" spans="1:1">
      <c r="A562" s="10" t="s">
        <v>616</v>
      </c>
    </row>
    <row r="563" spans="1:1">
      <c r="A563" s="10" t="s">
        <v>617</v>
      </c>
    </row>
    <row r="564" spans="1:1">
      <c r="A564" s="10" t="s">
        <v>618</v>
      </c>
    </row>
    <row r="565" spans="1:1">
      <c r="A565" s="10" t="s">
        <v>619</v>
      </c>
    </row>
    <row r="566" spans="1:1">
      <c r="A566" s="10" t="s">
        <v>620</v>
      </c>
    </row>
    <row r="567" spans="1:1">
      <c r="A567" s="10" t="s">
        <v>621</v>
      </c>
    </row>
    <row r="568" spans="1:1">
      <c r="A568" s="10" t="s">
        <v>622</v>
      </c>
    </row>
    <row r="569" spans="1:1">
      <c r="A569" s="10" t="s">
        <v>623</v>
      </c>
    </row>
    <row r="570" spans="1:1">
      <c r="A570" s="10" t="s">
        <v>624</v>
      </c>
    </row>
    <row r="571" spans="1:1">
      <c r="A571" s="10" t="s">
        <v>625</v>
      </c>
    </row>
    <row r="572" spans="1:1">
      <c r="A572" s="10" t="s">
        <v>626</v>
      </c>
    </row>
    <row r="573" spans="1:1">
      <c r="A573" s="10" t="s">
        <v>627</v>
      </c>
    </row>
    <row r="574" spans="1:1">
      <c r="A574" s="10" t="s">
        <v>628</v>
      </c>
    </row>
    <row r="575" spans="1:1">
      <c r="A575" s="10" t="s">
        <v>629</v>
      </c>
    </row>
    <row r="576" spans="1:1">
      <c r="A576" s="10" t="s">
        <v>630</v>
      </c>
    </row>
    <row r="577" spans="1:1">
      <c r="A577" s="10" t="s">
        <v>631</v>
      </c>
    </row>
    <row r="578" spans="1:1">
      <c r="A578" s="10" t="s">
        <v>632</v>
      </c>
    </row>
    <row r="579" spans="1:1">
      <c r="A579" s="10" t="s">
        <v>633</v>
      </c>
    </row>
    <row r="580" spans="1:1">
      <c r="A580" s="10" t="s">
        <v>634</v>
      </c>
    </row>
    <row r="581" spans="1:1">
      <c r="A581" s="10" t="s">
        <v>635</v>
      </c>
    </row>
    <row r="582" spans="1:1">
      <c r="A582" s="10" t="s">
        <v>636</v>
      </c>
    </row>
    <row r="583" spans="1:1">
      <c r="A583" s="10" t="s">
        <v>637</v>
      </c>
    </row>
    <row r="584" spans="1:1">
      <c r="A584" s="10" t="s">
        <v>638</v>
      </c>
    </row>
    <row r="585" spans="1:1">
      <c r="A585" s="10" t="s">
        <v>639</v>
      </c>
    </row>
    <row r="586" spans="1:1">
      <c r="A586" s="10" t="s">
        <v>640</v>
      </c>
    </row>
    <row r="587" spans="1:1">
      <c r="A587" s="10" t="s">
        <v>641</v>
      </c>
    </row>
    <row r="588" spans="1:1">
      <c r="A588" s="10" t="s">
        <v>642</v>
      </c>
    </row>
    <row r="589" spans="1:1">
      <c r="A589" s="10" t="s">
        <v>643</v>
      </c>
    </row>
    <row r="590" spans="1:1">
      <c r="A590" s="10" t="s">
        <v>644</v>
      </c>
    </row>
    <row r="591" spans="1:1">
      <c r="A591" s="10" t="s">
        <v>645</v>
      </c>
    </row>
    <row r="592" spans="1:1">
      <c r="A592" s="10" t="s">
        <v>646</v>
      </c>
    </row>
    <row r="593" spans="1:1">
      <c r="A593" s="10" t="s">
        <v>647</v>
      </c>
    </row>
    <row r="594" spans="1:1">
      <c r="A594" s="10" t="s">
        <v>648</v>
      </c>
    </row>
    <row r="595" spans="1:1">
      <c r="A595" s="10" t="s">
        <v>649</v>
      </c>
    </row>
    <row r="596" spans="1:1">
      <c r="A596" s="10" t="s">
        <v>650</v>
      </c>
    </row>
    <row r="597" spans="1:1">
      <c r="A597" s="10" t="s">
        <v>651</v>
      </c>
    </row>
    <row r="598" spans="1:1">
      <c r="A598" s="10" t="s">
        <v>652</v>
      </c>
    </row>
    <row r="599" spans="1:1">
      <c r="A599" s="10" t="s">
        <v>653</v>
      </c>
    </row>
    <row r="600" spans="1:1">
      <c r="A600" s="10" t="s">
        <v>654</v>
      </c>
    </row>
    <row r="601" spans="1:1">
      <c r="A601" s="10" t="s">
        <v>655</v>
      </c>
    </row>
    <row r="602" spans="1:1">
      <c r="A602" s="10" t="s">
        <v>656</v>
      </c>
    </row>
    <row r="603" spans="1:1">
      <c r="A603" s="10" t="s">
        <v>657</v>
      </c>
    </row>
    <row r="604" spans="1:1">
      <c r="A604" s="10" t="s">
        <v>658</v>
      </c>
    </row>
    <row r="605" spans="1:1">
      <c r="A605" s="10" t="s">
        <v>659</v>
      </c>
    </row>
    <row r="606" spans="1:1">
      <c r="A606" s="10" t="s">
        <v>660</v>
      </c>
    </row>
    <row r="607" spans="1:1">
      <c r="A607" s="10" t="s">
        <v>661</v>
      </c>
    </row>
    <row r="608" spans="1:1">
      <c r="A608" s="10" t="s">
        <v>662</v>
      </c>
    </row>
    <row r="609" spans="1:1">
      <c r="A609" s="10" t="s">
        <v>663</v>
      </c>
    </row>
    <row r="610" spans="1:1">
      <c r="A610" s="10" t="s">
        <v>664</v>
      </c>
    </row>
    <row r="611" spans="1:1">
      <c r="A611" s="10" t="s">
        <v>665</v>
      </c>
    </row>
    <row r="612" spans="1:1">
      <c r="A612" s="10" t="s">
        <v>666</v>
      </c>
    </row>
    <row r="613" spans="1:1">
      <c r="A613" s="10" t="s">
        <v>667</v>
      </c>
    </row>
    <row r="614" spans="1:1">
      <c r="A614" s="10" t="s">
        <v>668</v>
      </c>
    </row>
    <row r="615" spans="1:1">
      <c r="A615" s="10" t="s">
        <v>669</v>
      </c>
    </row>
    <row r="616" spans="1:1">
      <c r="A616" s="10" t="s">
        <v>670</v>
      </c>
    </row>
    <row r="617" spans="1:1">
      <c r="A617" s="10" t="s">
        <v>671</v>
      </c>
    </row>
    <row r="618" spans="1:1">
      <c r="A618" s="10" t="s">
        <v>672</v>
      </c>
    </row>
    <row r="619" spans="1:1">
      <c r="A619" s="10" t="s">
        <v>673</v>
      </c>
    </row>
    <row r="620" spans="1:1">
      <c r="A620" s="10" t="s">
        <v>674</v>
      </c>
    </row>
    <row r="621" spans="1:1">
      <c r="A621" s="10" t="s">
        <v>675</v>
      </c>
    </row>
    <row r="622" spans="1:1">
      <c r="A622" s="10" t="s">
        <v>676</v>
      </c>
    </row>
    <row r="623" spans="1:1">
      <c r="A623" s="10" t="s">
        <v>677</v>
      </c>
    </row>
    <row r="624" spans="1:1">
      <c r="A624" s="10" t="s">
        <v>678</v>
      </c>
    </row>
    <row r="625" spans="1:1">
      <c r="A625" s="10" t="s">
        <v>679</v>
      </c>
    </row>
    <row r="626" spans="1:1">
      <c r="A626" s="10" t="s">
        <v>680</v>
      </c>
    </row>
    <row r="627" spans="1:1">
      <c r="A627" s="10" t="s">
        <v>681</v>
      </c>
    </row>
    <row r="628" spans="1:1">
      <c r="A628" s="10" t="s">
        <v>682</v>
      </c>
    </row>
    <row r="629" spans="1:1">
      <c r="A629" s="10" t="s">
        <v>683</v>
      </c>
    </row>
    <row r="630" spans="1:1">
      <c r="A630" s="10" t="s">
        <v>684</v>
      </c>
    </row>
    <row r="631" spans="1:1">
      <c r="A631" s="10" t="s">
        <v>685</v>
      </c>
    </row>
    <row r="632" spans="1:1">
      <c r="A632" s="10" t="s">
        <v>686</v>
      </c>
    </row>
    <row r="633" spans="1:1">
      <c r="A633" s="10" t="s">
        <v>687</v>
      </c>
    </row>
    <row r="634" spans="1:1">
      <c r="A634" s="10" t="s">
        <v>688</v>
      </c>
    </row>
    <row r="635" spans="1:1">
      <c r="A635" s="10" t="s">
        <v>689</v>
      </c>
    </row>
    <row r="636" spans="1:1">
      <c r="A636" s="10" t="s">
        <v>690</v>
      </c>
    </row>
    <row r="637" spans="1:1">
      <c r="A637" s="10" t="s">
        <v>691</v>
      </c>
    </row>
    <row r="638" spans="1:1">
      <c r="A638" s="10" t="s">
        <v>692</v>
      </c>
    </row>
    <row r="639" spans="1:1">
      <c r="A639" s="10" t="s">
        <v>693</v>
      </c>
    </row>
    <row r="640" spans="1:1">
      <c r="A640" s="10" t="s">
        <v>694</v>
      </c>
    </row>
    <row r="641" spans="1:1">
      <c r="A641" s="10" t="s">
        <v>695</v>
      </c>
    </row>
    <row r="642" spans="1:1">
      <c r="A642" s="10" t="s">
        <v>696</v>
      </c>
    </row>
    <row r="643" spans="1:1">
      <c r="A643" s="10" t="s">
        <v>697</v>
      </c>
    </row>
    <row r="644" spans="1:1">
      <c r="A644" s="10" t="s">
        <v>698</v>
      </c>
    </row>
    <row r="645" spans="1:1">
      <c r="A645" s="10" t="s">
        <v>699</v>
      </c>
    </row>
    <row r="646" spans="1:1">
      <c r="A646" s="10" t="s">
        <v>700</v>
      </c>
    </row>
    <row r="647" spans="1:1">
      <c r="A647" s="10" t="s">
        <v>701</v>
      </c>
    </row>
    <row r="648" spans="1:1">
      <c r="A648" s="10" t="s">
        <v>702</v>
      </c>
    </row>
    <row r="649" spans="1:1">
      <c r="A649" s="10" t="s">
        <v>703</v>
      </c>
    </row>
    <row r="650" spans="1:1">
      <c r="A650" s="10" t="s">
        <v>704</v>
      </c>
    </row>
    <row r="651" spans="1:1">
      <c r="A651" s="10" t="s">
        <v>705</v>
      </c>
    </row>
    <row r="652" spans="1:1">
      <c r="A652" s="10" t="s">
        <v>706</v>
      </c>
    </row>
    <row r="653" spans="1:1">
      <c r="A653" s="10" t="s">
        <v>707</v>
      </c>
    </row>
    <row r="654" spans="1:1">
      <c r="A654" s="10" t="s">
        <v>708</v>
      </c>
    </row>
    <row r="655" spans="1:1">
      <c r="A655" s="10" t="s">
        <v>709</v>
      </c>
    </row>
    <row r="656" spans="1:1">
      <c r="A656" s="10" t="s">
        <v>710</v>
      </c>
    </row>
    <row r="657" spans="1:1">
      <c r="A657" s="10" t="s">
        <v>711</v>
      </c>
    </row>
    <row r="658" spans="1:1">
      <c r="A658" s="10" t="s">
        <v>712</v>
      </c>
    </row>
    <row r="659" spans="1:1">
      <c r="A659" s="10" t="s">
        <v>713</v>
      </c>
    </row>
    <row r="660" spans="1:1">
      <c r="A660" s="10" t="s">
        <v>714</v>
      </c>
    </row>
    <row r="661" spans="1:1">
      <c r="A661" s="10" t="s">
        <v>715</v>
      </c>
    </row>
    <row r="662" spans="1:1">
      <c r="A662" s="10" t="s">
        <v>716</v>
      </c>
    </row>
    <row r="663" spans="1:1">
      <c r="A663" s="10" t="s">
        <v>717</v>
      </c>
    </row>
    <row r="664" spans="1:1">
      <c r="A664" s="10" t="s">
        <v>718</v>
      </c>
    </row>
    <row r="665" spans="1:1">
      <c r="A665" s="10" t="s">
        <v>719</v>
      </c>
    </row>
    <row r="666" spans="1:1">
      <c r="A666" s="10" t="s">
        <v>720</v>
      </c>
    </row>
    <row r="667" spans="1:1">
      <c r="A667" s="10" t="s">
        <v>721</v>
      </c>
    </row>
    <row r="668" spans="1:1">
      <c r="A668" s="10" t="s">
        <v>722</v>
      </c>
    </row>
    <row r="669" spans="1:1">
      <c r="A669" s="10" t="s">
        <v>723</v>
      </c>
    </row>
    <row r="670" spans="1:1">
      <c r="A670" s="10" t="s">
        <v>724</v>
      </c>
    </row>
    <row r="671" spans="1:1">
      <c r="A671" s="10" t="s">
        <v>725</v>
      </c>
    </row>
    <row r="672" spans="1:1">
      <c r="A672" s="10" t="s">
        <v>726</v>
      </c>
    </row>
    <row r="673" spans="1:1">
      <c r="A673" s="10" t="s">
        <v>727</v>
      </c>
    </row>
    <row r="674" spans="1:1">
      <c r="A674" s="10" t="s">
        <v>728</v>
      </c>
    </row>
    <row r="675" spans="1:1">
      <c r="A675" s="10" t="s">
        <v>729</v>
      </c>
    </row>
    <row r="676" spans="1:1">
      <c r="A676" s="10" t="s">
        <v>730</v>
      </c>
    </row>
    <row r="677" spans="1:1">
      <c r="A677" s="10" t="s">
        <v>731</v>
      </c>
    </row>
    <row r="678" spans="1:1">
      <c r="A678" s="10" t="s">
        <v>732</v>
      </c>
    </row>
    <row r="679" spans="1:1">
      <c r="A679" s="10" t="s">
        <v>733</v>
      </c>
    </row>
    <row r="680" spans="1:1">
      <c r="A680" s="10" t="s">
        <v>734</v>
      </c>
    </row>
    <row r="681" spans="1:1">
      <c r="A681" s="10" t="s">
        <v>735</v>
      </c>
    </row>
    <row r="682" spans="1:1">
      <c r="A682" s="10" t="s">
        <v>736</v>
      </c>
    </row>
    <row r="683" spans="1:1">
      <c r="A683" s="10" t="s">
        <v>737</v>
      </c>
    </row>
    <row r="684" spans="1:1">
      <c r="A684" s="10" t="s">
        <v>738</v>
      </c>
    </row>
    <row r="685" spans="1:1">
      <c r="A685" s="10" t="s">
        <v>739</v>
      </c>
    </row>
    <row r="686" spans="1:1">
      <c r="A686" s="10" t="s">
        <v>740</v>
      </c>
    </row>
    <row r="687" spans="1:1">
      <c r="A687" s="10" t="s">
        <v>741</v>
      </c>
    </row>
    <row r="688" spans="1:1">
      <c r="A688" s="10" t="s">
        <v>742</v>
      </c>
    </row>
    <row r="689" spans="1:1">
      <c r="A689" s="10" t="s">
        <v>743</v>
      </c>
    </row>
    <row r="690" spans="1:1">
      <c r="A690" s="10" t="s">
        <v>744</v>
      </c>
    </row>
    <row r="691" spans="1:1">
      <c r="A691" s="10" t="s">
        <v>745</v>
      </c>
    </row>
    <row r="692" spans="1:1">
      <c r="A692" s="10" t="s">
        <v>746</v>
      </c>
    </row>
    <row r="693" spans="1:1">
      <c r="A693" s="10" t="s">
        <v>747</v>
      </c>
    </row>
    <row r="694" spans="1:1">
      <c r="A694" s="10" t="s">
        <v>748</v>
      </c>
    </row>
    <row r="695" spans="1:1">
      <c r="A695" s="10" t="s">
        <v>749</v>
      </c>
    </row>
    <row r="696" spans="1:1">
      <c r="A696" s="10" t="s">
        <v>750</v>
      </c>
    </row>
    <row r="697" spans="1:1">
      <c r="A697" s="10" t="s">
        <v>751</v>
      </c>
    </row>
    <row r="698" spans="1:1">
      <c r="A698" s="10" t="s">
        <v>752</v>
      </c>
    </row>
    <row r="699" spans="1:1">
      <c r="A699" s="10" t="s">
        <v>753</v>
      </c>
    </row>
    <row r="700" spans="1:1">
      <c r="A700" s="10" t="s">
        <v>754</v>
      </c>
    </row>
    <row r="701" spans="1:1">
      <c r="A701" s="10" t="s">
        <v>755</v>
      </c>
    </row>
    <row r="702" spans="1:1">
      <c r="A702" s="10" t="s">
        <v>756</v>
      </c>
    </row>
    <row r="703" spans="1:1">
      <c r="A703" s="10" t="s">
        <v>757</v>
      </c>
    </row>
    <row r="704" spans="1:1">
      <c r="A704" s="10" t="s">
        <v>758</v>
      </c>
    </row>
    <row r="705" spans="1:1">
      <c r="A705" s="10" t="s">
        <v>759</v>
      </c>
    </row>
    <row r="706" spans="1:1">
      <c r="A706" s="10" t="s">
        <v>760</v>
      </c>
    </row>
    <row r="707" spans="1:1">
      <c r="A707" s="10" t="s">
        <v>761</v>
      </c>
    </row>
    <row r="708" spans="1:1">
      <c r="A708" s="10" t="s">
        <v>762</v>
      </c>
    </row>
    <row r="709" spans="1:1">
      <c r="A709" s="10" t="s">
        <v>763</v>
      </c>
    </row>
    <row r="710" spans="1:1">
      <c r="A710" s="10" t="s">
        <v>764</v>
      </c>
    </row>
    <row r="711" spans="1:1">
      <c r="A711" s="10" t="s">
        <v>765</v>
      </c>
    </row>
    <row r="712" spans="1:1">
      <c r="A712" s="10" t="s">
        <v>766</v>
      </c>
    </row>
    <row r="713" spans="1:1">
      <c r="A713" s="10" t="s">
        <v>767</v>
      </c>
    </row>
    <row r="714" spans="1:1">
      <c r="A714" s="10" t="s">
        <v>768</v>
      </c>
    </row>
    <row r="715" spans="1:1">
      <c r="A715" s="10" t="s">
        <v>769</v>
      </c>
    </row>
    <row r="716" spans="1:1">
      <c r="A716" s="10" t="s">
        <v>770</v>
      </c>
    </row>
    <row r="717" spans="1:1">
      <c r="A717" s="10" t="s">
        <v>771</v>
      </c>
    </row>
    <row r="718" spans="1:1">
      <c r="A718" s="10" t="s">
        <v>772</v>
      </c>
    </row>
    <row r="719" spans="1:1">
      <c r="A719" s="10" t="s">
        <v>773</v>
      </c>
    </row>
    <row r="720" spans="1:1">
      <c r="A720" s="10" t="s">
        <v>774</v>
      </c>
    </row>
    <row r="721" spans="1:1">
      <c r="A721" s="10" t="s">
        <v>775</v>
      </c>
    </row>
    <row r="722" spans="1:1">
      <c r="A722" s="10" t="s">
        <v>776</v>
      </c>
    </row>
    <row r="723" spans="1:1">
      <c r="A723" s="10" t="s">
        <v>777</v>
      </c>
    </row>
    <row r="724" spans="1:1">
      <c r="A724" s="10" t="s">
        <v>778</v>
      </c>
    </row>
    <row r="725" spans="1:1">
      <c r="A725" s="10" t="s">
        <v>779</v>
      </c>
    </row>
    <row r="726" spans="1:1">
      <c r="A726" s="10" t="s">
        <v>780</v>
      </c>
    </row>
    <row r="727" spans="1:1">
      <c r="A727" s="10" t="s">
        <v>781</v>
      </c>
    </row>
    <row r="728" spans="1:1">
      <c r="A728" s="10" t="s">
        <v>782</v>
      </c>
    </row>
    <row r="729" spans="1:1">
      <c r="A729" s="10" t="s">
        <v>783</v>
      </c>
    </row>
    <row r="730" spans="1:1">
      <c r="A730" s="10" t="s">
        <v>784</v>
      </c>
    </row>
    <row r="731" spans="1:1">
      <c r="A731" s="10" t="s">
        <v>785</v>
      </c>
    </row>
    <row r="732" spans="1:1">
      <c r="A732" s="10" t="s">
        <v>786</v>
      </c>
    </row>
    <row r="733" spans="1:1">
      <c r="A733" s="10" t="s">
        <v>787</v>
      </c>
    </row>
    <row r="734" spans="1:1">
      <c r="A734" s="10" t="s">
        <v>788</v>
      </c>
    </row>
    <row r="735" spans="1:1">
      <c r="A735" s="10" t="s">
        <v>789</v>
      </c>
    </row>
    <row r="736" spans="1:1">
      <c r="A736" s="10" t="s">
        <v>790</v>
      </c>
    </row>
    <row r="737" spans="1:1">
      <c r="A737" s="10" t="s">
        <v>791</v>
      </c>
    </row>
    <row r="738" spans="1:1">
      <c r="A738" s="10" t="s">
        <v>792</v>
      </c>
    </row>
    <row r="739" spans="1:1">
      <c r="A739" s="10" t="s">
        <v>793</v>
      </c>
    </row>
    <row r="740" spans="1:1">
      <c r="A740" s="10" t="s">
        <v>794</v>
      </c>
    </row>
    <row r="741" spans="1:1">
      <c r="A741" s="10" t="s">
        <v>795</v>
      </c>
    </row>
    <row r="742" spans="1:1">
      <c r="A742" s="10" t="s">
        <v>796</v>
      </c>
    </row>
    <row r="743" spans="1:1">
      <c r="A743" s="10" t="s">
        <v>797</v>
      </c>
    </row>
    <row r="744" spans="1:1">
      <c r="A744" s="10" t="s">
        <v>798</v>
      </c>
    </row>
    <row r="745" spans="1:1">
      <c r="A745" s="10" t="s">
        <v>799</v>
      </c>
    </row>
    <row r="746" spans="1:1">
      <c r="A746" s="10" t="s">
        <v>800</v>
      </c>
    </row>
    <row r="747" spans="1:1">
      <c r="A747" s="10" t="s">
        <v>801</v>
      </c>
    </row>
    <row r="748" spans="1:1">
      <c r="A748" s="10" t="s">
        <v>802</v>
      </c>
    </row>
    <row r="749" spans="1:1">
      <c r="A749" s="10" t="s">
        <v>803</v>
      </c>
    </row>
    <row r="750" spans="1:1">
      <c r="A750" s="10" t="s">
        <v>804</v>
      </c>
    </row>
    <row r="751" spans="1:1">
      <c r="A751" s="10" t="s">
        <v>805</v>
      </c>
    </row>
    <row r="752" spans="1:1">
      <c r="A752" s="10" t="s">
        <v>806</v>
      </c>
    </row>
    <row r="753" spans="1:1">
      <c r="A753" s="10" t="s">
        <v>807</v>
      </c>
    </row>
    <row r="754" spans="1:1">
      <c r="A754" s="10" t="s">
        <v>808</v>
      </c>
    </row>
    <row r="755" spans="1:1">
      <c r="A755" s="10" t="s">
        <v>809</v>
      </c>
    </row>
    <row r="756" spans="1:1">
      <c r="A756" s="10" t="s">
        <v>810</v>
      </c>
    </row>
    <row r="757" spans="1:1">
      <c r="A757" s="10" t="s">
        <v>811</v>
      </c>
    </row>
    <row r="758" spans="1:1">
      <c r="A758" s="10" t="s">
        <v>812</v>
      </c>
    </row>
    <row r="759" spans="1:1">
      <c r="A759" s="10" t="s">
        <v>813</v>
      </c>
    </row>
    <row r="760" spans="1:1">
      <c r="A760" s="10" t="s">
        <v>814</v>
      </c>
    </row>
    <row r="761" spans="1:1">
      <c r="A761" s="10" t="s">
        <v>815</v>
      </c>
    </row>
    <row r="762" spans="1:1">
      <c r="A762" s="10" t="s">
        <v>816</v>
      </c>
    </row>
    <row r="763" spans="1:1">
      <c r="A763" s="10" t="s">
        <v>817</v>
      </c>
    </row>
    <row r="764" spans="1:1">
      <c r="A764" s="10" t="s">
        <v>818</v>
      </c>
    </row>
    <row r="765" spans="1:1">
      <c r="A765" s="10" t="s">
        <v>819</v>
      </c>
    </row>
    <row r="766" spans="1:1">
      <c r="A766" s="10" t="s">
        <v>820</v>
      </c>
    </row>
    <row r="767" spans="1:1">
      <c r="A767" s="10" t="s">
        <v>821</v>
      </c>
    </row>
    <row r="768" spans="1:1">
      <c r="A768" s="10" t="s">
        <v>822</v>
      </c>
    </row>
    <row r="769" spans="1:1">
      <c r="A769" s="10" t="s">
        <v>823</v>
      </c>
    </row>
    <row r="770" spans="1:1">
      <c r="A770" s="10" t="s">
        <v>824</v>
      </c>
    </row>
    <row r="771" spans="1:1">
      <c r="A771" s="10" t="s">
        <v>825</v>
      </c>
    </row>
    <row r="772" spans="1:1">
      <c r="A772" s="10" t="s">
        <v>826</v>
      </c>
    </row>
    <row r="773" spans="1:1">
      <c r="A773" s="10" t="s">
        <v>827</v>
      </c>
    </row>
    <row r="774" spans="1:1">
      <c r="A774" s="10" t="s">
        <v>828</v>
      </c>
    </row>
    <row r="775" spans="1:1">
      <c r="A775" s="10" t="s">
        <v>829</v>
      </c>
    </row>
    <row r="776" spans="1:1">
      <c r="A776" s="10" t="s">
        <v>830</v>
      </c>
    </row>
    <row r="777" spans="1:1">
      <c r="A777" s="10" t="s">
        <v>831</v>
      </c>
    </row>
    <row r="778" spans="1:1">
      <c r="A778" s="10" t="s">
        <v>832</v>
      </c>
    </row>
    <row r="779" spans="1:1">
      <c r="A779" s="10" t="s">
        <v>833</v>
      </c>
    </row>
    <row r="780" spans="1:1">
      <c r="A780" s="10" t="s">
        <v>834</v>
      </c>
    </row>
    <row r="781" spans="1:1">
      <c r="A781" s="10" t="s">
        <v>835</v>
      </c>
    </row>
    <row r="782" spans="1:1">
      <c r="A782" s="10" t="s">
        <v>836</v>
      </c>
    </row>
    <row r="783" spans="1:1">
      <c r="A783" s="10" t="s">
        <v>837</v>
      </c>
    </row>
    <row r="784" spans="1:1">
      <c r="A784" s="10" t="s">
        <v>838</v>
      </c>
    </row>
    <row r="785" spans="1:1">
      <c r="A785" s="10" t="s">
        <v>839</v>
      </c>
    </row>
    <row r="786" spans="1:1">
      <c r="A786" s="10" t="s">
        <v>840</v>
      </c>
    </row>
    <row r="787" spans="1:1">
      <c r="A787" s="10" t="s">
        <v>841</v>
      </c>
    </row>
    <row r="788" spans="1:1">
      <c r="A788" s="10" t="s">
        <v>842</v>
      </c>
    </row>
    <row r="789" spans="1:1">
      <c r="A789" s="10" t="s">
        <v>843</v>
      </c>
    </row>
    <row r="790" spans="1:1">
      <c r="A790" s="10" t="s">
        <v>844</v>
      </c>
    </row>
    <row r="791" spans="1:1">
      <c r="A791" s="10" t="s">
        <v>845</v>
      </c>
    </row>
    <row r="792" spans="1:1">
      <c r="A792" s="10" t="s">
        <v>846</v>
      </c>
    </row>
    <row r="793" spans="1:1">
      <c r="A793" s="10" t="s">
        <v>847</v>
      </c>
    </row>
    <row r="794" spans="1:1">
      <c r="A794" s="10" t="s">
        <v>848</v>
      </c>
    </row>
    <row r="795" spans="1:1">
      <c r="A795" s="10" t="s">
        <v>849</v>
      </c>
    </row>
    <row r="796" spans="1:1">
      <c r="A796" s="10" t="s">
        <v>850</v>
      </c>
    </row>
    <row r="797" spans="1:1">
      <c r="A797" s="10" t="s">
        <v>851</v>
      </c>
    </row>
    <row r="798" spans="1:1">
      <c r="A798" s="10" t="s">
        <v>852</v>
      </c>
    </row>
    <row r="799" spans="1:1">
      <c r="A799" s="10" t="s">
        <v>853</v>
      </c>
    </row>
    <row r="800" spans="1:1">
      <c r="A800" s="10" t="s">
        <v>854</v>
      </c>
    </row>
    <row r="801" spans="1:1">
      <c r="A801" s="10" t="s">
        <v>855</v>
      </c>
    </row>
    <row r="802" spans="1:1">
      <c r="A802" s="10" t="s">
        <v>856</v>
      </c>
    </row>
    <row r="803" spans="1:1">
      <c r="A803" s="10" t="s">
        <v>857</v>
      </c>
    </row>
    <row r="804" spans="1:1">
      <c r="A804" s="10" t="s">
        <v>858</v>
      </c>
    </row>
    <row r="805" spans="1:1">
      <c r="A805" s="10" t="s">
        <v>859</v>
      </c>
    </row>
    <row r="806" spans="1:1">
      <c r="A806" s="10" t="s">
        <v>860</v>
      </c>
    </row>
    <row r="807" spans="1:1">
      <c r="A807" s="10" t="s">
        <v>861</v>
      </c>
    </row>
    <row r="808" spans="1:1">
      <c r="A808" s="10" t="s">
        <v>862</v>
      </c>
    </row>
    <row r="809" spans="1:1">
      <c r="A809" s="10" t="s">
        <v>863</v>
      </c>
    </row>
    <row r="810" spans="1:1">
      <c r="A810" s="10" t="s">
        <v>864</v>
      </c>
    </row>
    <row r="811" spans="1:1">
      <c r="A811" s="10" t="s">
        <v>865</v>
      </c>
    </row>
    <row r="812" spans="1:1">
      <c r="A812" s="10" t="s">
        <v>866</v>
      </c>
    </row>
    <row r="813" spans="1:1">
      <c r="A813" s="10" t="s">
        <v>867</v>
      </c>
    </row>
    <row r="814" spans="1:1">
      <c r="A814" s="10" t="s">
        <v>868</v>
      </c>
    </row>
    <row r="815" spans="1:1">
      <c r="A815" s="10" t="s">
        <v>869</v>
      </c>
    </row>
    <row r="816" spans="1:1">
      <c r="A816" s="10" t="s">
        <v>870</v>
      </c>
    </row>
    <row r="817" spans="1:1">
      <c r="A817" s="10" t="s">
        <v>871</v>
      </c>
    </row>
    <row r="818" spans="1:1">
      <c r="A818" s="10" t="s">
        <v>872</v>
      </c>
    </row>
    <row r="819" spans="1:1">
      <c r="A819" s="10" t="s">
        <v>873</v>
      </c>
    </row>
    <row r="820" spans="1:1">
      <c r="A820" s="10" t="s">
        <v>874</v>
      </c>
    </row>
    <row r="821" spans="1:1">
      <c r="A821" s="10" t="s">
        <v>875</v>
      </c>
    </row>
    <row r="822" spans="1:1">
      <c r="A822" s="10" t="s">
        <v>876</v>
      </c>
    </row>
    <row r="823" spans="1:1">
      <c r="A823" s="10" t="s">
        <v>877</v>
      </c>
    </row>
    <row r="824" spans="1:1">
      <c r="A824" s="10" t="s">
        <v>878</v>
      </c>
    </row>
    <row r="825" spans="1:1">
      <c r="A825" s="10" t="s">
        <v>879</v>
      </c>
    </row>
    <row r="826" spans="1:1">
      <c r="A826" s="10" t="s">
        <v>880</v>
      </c>
    </row>
    <row r="827" spans="1:1">
      <c r="A827" s="10" t="s">
        <v>881</v>
      </c>
    </row>
    <row r="828" spans="1:1">
      <c r="A828" s="10" t="s">
        <v>882</v>
      </c>
    </row>
    <row r="829" spans="1:1">
      <c r="A829" s="10" t="s">
        <v>883</v>
      </c>
    </row>
    <row r="830" spans="1:1">
      <c r="A830" s="10" t="s">
        <v>884</v>
      </c>
    </row>
    <row r="831" spans="1:1">
      <c r="A831" s="10" t="s">
        <v>885</v>
      </c>
    </row>
    <row r="832" spans="1:1">
      <c r="A832" s="10" t="s">
        <v>886</v>
      </c>
    </row>
    <row r="833" spans="1:1">
      <c r="A833" s="10" t="s">
        <v>887</v>
      </c>
    </row>
    <row r="834" spans="1:1">
      <c r="A834" s="10" t="s">
        <v>888</v>
      </c>
    </row>
    <row r="835" spans="1:1">
      <c r="A835" s="10" t="s">
        <v>889</v>
      </c>
    </row>
    <row r="836" spans="1:1">
      <c r="A836" s="10" t="s">
        <v>890</v>
      </c>
    </row>
    <row r="837" spans="1:1">
      <c r="A837" s="10" t="s">
        <v>891</v>
      </c>
    </row>
    <row r="838" spans="1:1">
      <c r="A838" s="10" t="s">
        <v>892</v>
      </c>
    </row>
    <row r="839" spans="1:1">
      <c r="A839" s="10" t="s">
        <v>893</v>
      </c>
    </row>
    <row r="840" spans="1:1">
      <c r="A840" s="10" t="s">
        <v>894</v>
      </c>
    </row>
    <row r="841" spans="1:1">
      <c r="A841" s="10" t="s">
        <v>895</v>
      </c>
    </row>
    <row r="842" spans="1:1">
      <c r="A842" s="10" t="s">
        <v>896</v>
      </c>
    </row>
    <row r="843" spans="1:1">
      <c r="A843" s="10" t="s">
        <v>897</v>
      </c>
    </row>
    <row r="844" spans="1:1">
      <c r="A844" s="10" t="s">
        <v>898</v>
      </c>
    </row>
    <row r="845" spans="1:1">
      <c r="A845" s="10" t="s">
        <v>899</v>
      </c>
    </row>
    <row r="846" spans="1:1">
      <c r="A846" s="10" t="s">
        <v>900</v>
      </c>
    </row>
    <row r="847" spans="1:1">
      <c r="A847" s="10" t="s">
        <v>901</v>
      </c>
    </row>
    <row r="848" spans="1:1">
      <c r="A848" s="10" t="s">
        <v>902</v>
      </c>
    </row>
    <row r="849" spans="1:1">
      <c r="A849" s="10" t="s">
        <v>903</v>
      </c>
    </row>
    <row r="850" spans="1:1">
      <c r="A850" s="10" t="s">
        <v>904</v>
      </c>
    </row>
    <row r="851" spans="1:1">
      <c r="A851" s="10" t="s">
        <v>905</v>
      </c>
    </row>
    <row r="852" spans="1:1">
      <c r="A852" s="10" t="s">
        <v>906</v>
      </c>
    </row>
    <row r="853" spans="1:1">
      <c r="A853" s="10" t="s">
        <v>907</v>
      </c>
    </row>
    <row r="854" spans="1:1">
      <c r="A854" s="10" t="s">
        <v>908</v>
      </c>
    </row>
    <row r="855" spans="1:1">
      <c r="A855" s="10" t="s">
        <v>909</v>
      </c>
    </row>
    <row r="856" spans="1:1">
      <c r="A856" s="10" t="s">
        <v>910</v>
      </c>
    </row>
    <row r="857" spans="1:1">
      <c r="A857" s="10" t="s">
        <v>911</v>
      </c>
    </row>
    <row r="858" spans="1:1">
      <c r="A858" s="10" t="s">
        <v>912</v>
      </c>
    </row>
    <row r="859" spans="1:1">
      <c r="A859" s="10" t="s">
        <v>913</v>
      </c>
    </row>
    <row r="860" spans="1:1">
      <c r="A860" s="10" t="s">
        <v>914</v>
      </c>
    </row>
    <row r="861" spans="1:1">
      <c r="A861" s="10" t="s">
        <v>915</v>
      </c>
    </row>
    <row r="862" spans="1:1">
      <c r="A862" s="10" t="s">
        <v>916</v>
      </c>
    </row>
    <row r="863" spans="1:1">
      <c r="A863" s="10" t="s">
        <v>917</v>
      </c>
    </row>
    <row r="864" spans="1:1">
      <c r="A864" s="10" t="s">
        <v>918</v>
      </c>
    </row>
    <row r="865" spans="1:1">
      <c r="A865" s="10" t="s">
        <v>919</v>
      </c>
    </row>
    <row r="866" spans="1:1">
      <c r="A866" s="10" t="s">
        <v>920</v>
      </c>
    </row>
    <row r="867" spans="1:1">
      <c r="A867" s="10" t="s">
        <v>921</v>
      </c>
    </row>
    <row r="868" spans="1:1">
      <c r="A868" s="10" t="s">
        <v>922</v>
      </c>
    </row>
    <row r="869" spans="1:1">
      <c r="A869" s="10" t="s">
        <v>923</v>
      </c>
    </row>
    <row r="870" spans="1:1">
      <c r="A870" s="10" t="s">
        <v>924</v>
      </c>
    </row>
    <row r="871" spans="1:1">
      <c r="A871" s="10" t="s">
        <v>925</v>
      </c>
    </row>
    <row r="872" spans="1:1">
      <c r="A872" s="10" t="s">
        <v>926</v>
      </c>
    </row>
    <row r="873" spans="1:1">
      <c r="A873" s="10" t="s">
        <v>927</v>
      </c>
    </row>
    <row r="874" spans="1:1">
      <c r="A874" s="10" t="s">
        <v>928</v>
      </c>
    </row>
    <row r="875" spans="1:1">
      <c r="A875" s="10" t="s">
        <v>929</v>
      </c>
    </row>
    <row r="876" spans="1:1">
      <c r="A876" s="10" t="s">
        <v>930</v>
      </c>
    </row>
    <row r="877" spans="1:1">
      <c r="A877" s="10" t="s">
        <v>931</v>
      </c>
    </row>
    <row r="878" spans="1:1">
      <c r="A878" s="10" t="s">
        <v>932</v>
      </c>
    </row>
    <row r="879" spans="1:1">
      <c r="A879" s="10" t="s">
        <v>933</v>
      </c>
    </row>
    <row r="880" spans="1:1">
      <c r="A880" s="10" t="s">
        <v>934</v>
      </c>
    </row>
    <row r="881" spans="1:1">
      <c r="A881" s="10" t="s">
        <v>935</v>
      </c>
    </row>
    <row r="882" spans="1:1">
      <c r="A882" s="10" t="s">
        <v>936</v>
      </c>
    </row>
    <row r="883" spans="1:1">
      <c r="A883" s="10" t="s">
        <v>937</v>
      </c>
    </row>
    <row r="884" spans="1:1">
      <c r="A884" s="10" t="s">
        <v>938</v>
      </c>
    </row>
    <row r="885" spans="1:1">
      <c r="A885" s="10" t="s">
        <v>939</v>
      </c>
    </row>
    <row r="886" spans="1:1">
      <c r="A886" s="10" t="s">
        <v>940</v>
      </c>
    </row>
    <row r="887" spans="1:1">
      <c r="A887" s="10" t="s">
        <v>941</v>
      </c>
    </row>
    <row r="888" spans="1:1">
      <c r="A888" s="10" t="s">
        <v>942</v>
      </c>
    </row>
    <row r="889" spans="1:1">
      <c r="A889" s="10" t="s">
        <v>943</v>
      </c>
    </row>
    <row r="890" spans="1:1">
      <c r="A890" s="10" t="s">
        <v>944</v>
      </c>
    </row>
    <row r="891" spans="1:1">
      <c r="A891" s="10" t="s">
        <v>945</v>
      </c>
    </row>
    <row r="892" spans="1:1">
      <c r="A892" s="10" t="s">
        <v>946</v>
      </c>
    </row>
    <row r="893" spans="1:1">
      <c r="A893" s="10" t="s">
        <v>947</v>
      </c>
    </row>
    <row r="894" spans="1:1">
      <c r="A894" s="10" t="s">
        <v>948</v>
      </c>
    </row>
    <row r="895" spans="1:1">
      <c r="A895" s="10" t="s">
        <v>949</v>
      </c>
    </row>
    <row r="896" spans="1:1">
      <c r="A896" s="10" t="s">
        <v>950</v>
      </c>
    </row>
    <row r="897" spans="1:1">
      <c r="A897" s="10" t="s">
        <v>951</v>
      </c>
    </row>
    <row r="898" spans="1:1">
      <c r="A898" s="10" t="s">
        <v>952</v>
      </c>
    </row>
    <row r="899" spans="1:1">
      <c r="A899" s="10" t="s">
        <v>953</v>
      </c>
    </row>
    <row r="900" spans="1:1">
      <c r="A900" s="10" t="s">
        <v>954</v>
      </c>
    </row>
    <row r="901" spans="1:1">
      <c r="A901" s="10" t="s">
        <v>955</v>
      </c>
    </row>
    <row r="902" spans="1:1">
      <c r="A902" s="10" t="s">
        <v>956</v>
      </c>
    </row>
    <row r="903" spans="1:1">
      <c r="A903" s="10" t="s">
        <v>957</v>
      </c>
    </row>
    <row r="904" spans="1:1">
      <c r="A904" s="10" t="s">
        <v>958</v>
      </c>
    </row>
    <row r="905" spans="1:1">
      <c r="A905" s="10" t="s">
        <v>959</v>
      </c>
    </row>
    <row r="906" spans="1:1">
      <c r="A906" s="10" t="s">
        <v>960</v>
      </c>
    </row>
    <row r="907" spans="1:1">
      <c r="A907" s="10" t="s">
        <v>961</v>
      </c>
    </row>
    <row r="908" spans="1:1">
      <c r="A908" s="10" t="s">
        <v>962</v>
      </c>
    </row>
    <row r="909" spans="1:1">
      <c r="A909" s="10" t="s">
        <v>963</v>
      </c>
    </row>
    <row r="910" spans="1:1">
      <c r="A910" s="10" t="s">
        <v>964</v>
      </c>
    </row>
    <row r="911" spans="1:1">
      <c r="A911" s="10" t="s">
        <v>965</v>
      </c>
    </row>
    <row r="912" spans="1:1">
      <c r="A912" s="10" t="s">
        <v>966</v>
      </c>
    </row>
    <row r="913" spans="1:1">
      <c r="A913" s="10" t="s">
        <v>967</v>
      </c>
    </row>
    <row r="914" spans="1:1">
      <c r="A914" s="10" t="s">
        <v>968</v>
      </c>
    </row>
    <row r="915" spans="1:1">
      <c r="A915" s="10" t="s">
        <v>969</v>
      </c>
    </row>
    <row r="916" spans="1:1">
      <c r="A916" s="10" t="s">
        <v>970</v>
      </c>
    </row>
    <row r="917" spans="1:1">
      <c r="A917" s="10" t="s">
        <v>971</v>
      </c>
    </row>
    <row r="918" spans="1:1">
      <c r="A918" s="10" t="s">
        <v>972</v>
      </c>
    </row>
    <row r="919" spans="1:1">
      <c r="A919" s="10" t="s">
        <v>973</v>
      </c>
    </row>
    <row r="920" spans="1:1">
      <c r="A920" s="10" t="s">
        <v>974</v>
      </c>
    </row>
    <row r="921" spans="1:1">
      <c r="A921" s="10" t="s">
        <v>975</v>
      </c>
    </row>
    <row r="922" spans="1:1">
      <c r="A922" s="10" t="s">
        <v>976</v>
      </c>
    </row>
    <row r="923" spans="1:1">
      <c r="A923" s="10" t="s">
        <v>977</v>
      </c>
    </row>
    <row r="924" spans="1:1">
      <c r="A924" s="10" t="s">
        <v>978</v>
      </c>
    </row>
    <row r="925" spans="1:1">
      <c r="A925" s="10" t="s">
        <v>979</v>
      </c>
    </row>
    <row r="926" spans="1:1">
      <c r="A926" s="10" t="s">
        <v>980</v>
      </c>
    </row>
    <row r="927" spans="1:1">
      <c r="A927" s="10" t="s">
        <v>981</v>
      </c>
    </row>
    <row r="928" spans="1:1">
      <c r="A928" s="10" t="s">
        <v>982</v>
      </c>
    </row>
    <row r="929" spans="1:1">
      <c r="A929" s="10" t="s">
        <v>983</v>
      </c>
    </row>
    <row r="930" spans="1:1">
      <c r="A930" s="10" t="s">
        <v>984</v>
      </c>
    </row>
    <row r="931" spans="1:1">
      <c r="A931" s="10" t="s">
        <v>985</v>
      </c>
    </row>
    <row r="932" spans="1:1">
      <c r="A932" s="10" t="s">
        <v>986</v>
      </c>
    </row>
    <row r="933" spans="1:1">
      <c r="A933" s="10" t="s">
        <v>987</v>
      </c>
    </row>
    <row r="934" spans="1:1">
      <c r="A934" s="10" t="s">
        <v>988</v>
      </c>
    </row>
    <row r="935" spans="1:1">
      <c r="A935" s="10" t="s">
        <v>989</v>
      </c>
    </row>
    <row r="936" spans="1:1">
      <c r="A936" s="10" t="s">
        <v>990</v>
      </c>
    </row>
    <row r="937" spans="1:1">
      <c r="A937" s="10" t="s">
        <v>991</v>
      </c>
    </row>
    <row r="938" spans="1:1">
      <c r="A938" s="10" t="s">
        <v>992</v>
      </c>
    </row>
    <row r="939" spans="1:1">
      <c r="A939" s="10" t="s">
        <v>993</v>
      </c>
    </row>
    <row r="940" spans="1:1">
      <c r="A940" s="10" t="s">
        <v>994</v>
      </c>
    </row>
    <row r="941" spans="1:1">
      <c r="A941" s="10" t="s">
        <v>995</v>
      </c>
    </row>
    <row r="942" spans="1:1">
      <c r="A942" s="10" t="s">
        <v>996</v>
      </c>
    </row>
    <row r="943" spans="1:1">
      <c r="A943" s="10" t="s">
        <v>997</v>
      </c>
    </row>
    <row r="944" spans="1:1">
      <c r="A944" s="10" t="s">
        <v>998</v>
      </c>
    </row>
    <row r="945" spans="1:1">
      <c r="A945" s="10" t="s">
        <v>999</v>
      </c>
    </row>
    <row r="946" spans="1:1">
      <c r="A946" s="10" t="s">
        <v>1000</v>
      </c>
    </row>
    <row r="947" spans="1:1">
      <c r="A947" s="10" t="s">
        <v>1001</v>
      </c>
    </row>
    <row r="948" spans="1:1">
      <c r="A948" s="10" t="s">
        <v>1002</v>
      </c>
    </row>
    <row r="949" spans="1:1">
      <c r="A949" s="10" t="s">
        <v>1003</v>
      </c>
    </row>
    <row r="950" spans="1:1">
      <c r="A950" s="10" t="s">
        <v>1004</v>
      </c>
    </row>
    <row r="951" spans="1:1">
      <c r="A951" s="10" t="s">
        <v>1005</v>
      </c>
    </row>
    <row r="952" spans="1:1">
      <c r="A952" s="10" t="s">
        <v>1006</v>
      </c>
    </row>
    <row r="953" spans="1:1">
      <c r="A953" s="10" t="s">
        <v>1007</v>
      </c>
    </row>
    <row r="954" spans="1:1">
      <c r="A954" s="10" t="s">
        <v>1008</v>
      </c>
    </row>
    <row r="955" spans="1:1">
      <c r="A955" s="10" t="s">
        <v>1009</v>
      </c>
    </row>
    <row r="956" spans="1:1">
      <c r="A956" s="10" t="s">
        <v>1010</v>
      </c>
    </row>
    <row r="957" spans="1:1">
      <c r="A957" s="10" t="s">
        <v>1011</v>
      </c>
    </row>
    <row r="958" spans="1:1">
      <c r="A958" s="10" t="s">
        <v>1012</v>
      </c>
    </row>
    <row r="959" spans="1:1">
      <c r="A959" s="10" t="s">
        <v>1013</v>
      </c>
    </row>
    <row r="960" spans="1:1">
      <c r="A960" s="10" t="s">
        <v>1014</v>
      </c>
    </row>
    <row r="961" spans="1:1">
      <c r="A961" s="10" t="s">
        <v>1015</v>
      </c>
    </row>
    <row r="962" spans="1:1">
      <c r="A962" s="10" t="s">
        <v>1016</v>
      </c>
    </row>
    <row r="963" spans="1:1">
      <c r="A963" s="10" t="s">
        <v>1017</v>
      </c>
    </row>
    <row r="964" spans="1:1">
      <c r="A964" s="10" t="s">
        <v>1018</v>
      </c>
    </row>
    <row r="965" spans="1:1">
      <c r="A965" s="10" t="s">
        <v>1019</v>
      </c>
    </row>
    <row r="966" spans="1:1">
      <c r="A966" s="10" t="s">
        <v>1020</v>
      </c>
    </row>
    <row r="967" spans="1:1">
      <c r="A967" s="10" t="s">
        <v>1021</v>
      </c>
    </row>
    <row r="968" spans="1:1">
      <c r="A968" s="10" t="s">
        <v>1022</v>
      </c>
    </row>
    <row r="969" spans="1:1">
      <c r="A969" s="10" t="s">
        <v>1023</v>
      </c>
    </row>
    <row r="970" spans="1:1">
      <c r="A970" s="10" t="s">
        <v>1024</v>
      </c>
    </row>
    <row r="971" spans="1:1">
      <c r="A971" s="10" t="s">
        <v>1025</v>
      </c>
    </row>
    <row r="972" spans="1:1">
      <c r="A972" s="10" t="s">
        <v>1026</v>
      </c>
    </row>
    <row r="973" spans="1:1">
      <c r="A973" s="10" t="s">
        <v>1027</v>
      </c>
    </row>
    <row r="974" spans="1:1">
      <c r="A974" s="10" t="s">
        <v>1028</v>
      </c>
    </row>
    <row r="975" spans="1:1">
      <c r="A975" s="10" t="s">
        <v>1029</v>
      </c>
    </row>
    <row r="976" spans="1:1">
      <c r="A976" s="10" t="s">
        <v>1030</v>
      </c>
    </row>
    <row r="977" spans="1:1">
      <c r="A977" s="10" t="s">
        <v>1031</v>
      </c>
    </row>
    <row r="978" spans="1:1">
      <c r="A978" s="10" t="s">
        <v>1032</v>
      </c>
    </row>
    <row r="979" spans="1:1">
      <c r="A979" s="10" t="s">
        <v>1033</v>
      </c>
    </row>
    <row r="980" spans="1:1">
      <c r="A980" s="10" t="s">
        <v>1034</v>
      </c>
    </row>
    <row r="981" spans="1:1">
      <c r="A981" s="10" t="s">
        <v>1035</v>
      </c>
    </row>
    <row r="982" spans="1:1">
      <c r="A982" s="10" t="s">
        <v>1036</v>
      </c>
    </row>
    <row r="983" spans="1:1">
      <c r="A983" s="10" t="s">
        <v>1037</v>
      </c>
    </row>
    <row r="984" spans="1:1">
      <c r="A984" s="10" t="s">
        <v>1038</v>
      </c>
    </row>
    <row r="985" spans="1:1">
      <c r="A985" s="10" t="s">
        <v>1039</v>
      </c>
    </row>
    <row r="986" spans="1:1">
      <c r="A986" s="10" t="s">
        <v>1040</v>
      </c>
    </row>
    <row r="987" spans="1:1">
      <c r="A987" s="10" t="s">
        <v>1041</v>
      </c>
    </row>
    <row r="988" spans="1:1">
      <c r="A988" s="10" t="s">
        <v>1042</v>
      </c>
    </row>
    <row r="989" spans="1:1">
      <c r="A989" s="10" t="s">
        <v>1043</v>
      </c>
    </row>
    <row r="990" spans="1:1">
      <c r="A990" s="10" t="s">
        <v>1044</v>
      </c>
    </row>
    <row r="991" spans="1:1">
      <c r="A991" s="10" t="s">
        <v>1045</v>
      </c>
    </row>
    <row r="992" spans="1:1">
      <c r="A992" s="10" t="s">
        <v>1046</v>
      </c>
    </row>
    <row r="993" spans="1:1">
      <c r="A993" s="10" t="s">
        <v>1047</v>
      </c>
    </row>
    <row r="994" spans="1:1">
      <c r="A994" s="10" t="s">
        <v>1048</v>
      </c>
    </row>
    <row r="995" spans="1:1">
      <c r="A995" s="10" t="s">
        <v>1049</v>
      </c>
    </row>
    <row r="996" spans="1:1">
      <c r="A996" s="10" t="s">
        <v>1050</v>
      </c>
    </row>
    <row r="997" spans="1:1">
      <c r="A997" s="10" t="s">
        <v>1051</v>
      </c>
    </row>
    <row r="998" spans="1:1">
      <c r="A998" s="10" t="s">
        <v>1052</v>
      </c>
    </row>
    <row r="999" spans="1:1">
      <c r="A999" s="10" t="s">
        <v>1053</v>
      </c>
    </row>
    <row r="1000" spans="1:1">
      <c r="A1000" s="10" t="s">
        <v>1054</v>
      </c>
    </row>
    <row r="1001" spans="1:1">
      <c r="A1001" s="10" t="s">
        <v>1055</v>
      </c>
    </row>
    <row r="1002" spans="1:1">
      <c r="A1002" s="10" t="s">
        <v>1056</v>
      </c>
    </row>
    <row r="1003" spans="1:1">
      <c r="A1003" s="10" t="s">
        <v>1057</v>
      </c>
    </row>
    <row r="1004" spans="1:1">
      <c r="A1004" s="10" t="s">
        <v>1058</v>
      </c>
    </row>
    <row r="1005" spans="1:1">
      <c r="A1005" s="10" t="s">
        <v>1059</v>
      </c>
    </row>
    <row r="1006" spans="1:1">
      <c r="A1006" s="10" t="s">
        <v>1060</v>
      </c>
    </row>
    <row r="1007" spans="1:1">
      <c r="A1007" s="10" t="s">
        <v>1061</v>
      </c>
    </row>
    <row r="1008" spans="1:1">
      <c r="A1008" s="10" t="s">
        <v>1062</v>
      </c>
    </row>
    <row r="1009" spans="1:1">
      <c r="A1009" s="10" t="s">
        <v>1063</v>
      </c>
    </row>
    <row r="1010" spans="1:1">
      <c r="A1010" s="10" t="s">
        <v>1064</v>
      </c>
    </row>
    <row r="1011" spans="1:1">
      <c r="A1011" s="10" t="s">
        <v>1065</v>
      </c>
    </row>
    <row r="1012" spans="1:1">
      <c r="A1012" s="10" t="s">
        <v>1066</v>
      </c>
    </row>
    <row r="1013" spans="1:1">
      <c r="A1013" s="10" t="s">
        <v>1067</v>
      </c>
    </row>
    <row r="1014" spans="1:1">
      <c r="A1014" s="10" t="s">
        <v>1068</v>
      </c>
    </row>
    <row r="1015" spans="1:1">
      <c r="A1015" s="10" t="s">
        <v>1069</v>
      </c>
    </row>
    <row r="1016" spans="1:1">
      <c r="A1016" s="10" t="s">
        <v>1070</v>
      </c>
    </row>
    <row r="1017" spans="1:1">
      <c r="A1017" s="10" t="s">
        <v>1071</v>
      </c>
    </row>
    <row r="1018" spans="1:1">
      <c r="A1018" s="10" t="s">
        <v>1072</v>
      </c>
    </row>
    <row r="1019" spans="1:1">
      <c r="A1019" s="10" t="s">
        <v>1073</v>
      </c>
    </row>
    <row r="1020" spans="1:1">
      <c r="A1020" s="10" t="s">
        <v>1074</v>
      </c>
    </row>
    <row r="1021" spans="1:1">
      <c r="A1021" s="10" t="s">
        <v>1075</v>
      </c>
    </row>
    <row r="1022" spans="1:1">
      <c r="A1022" s="10" t="s">
        <v>1076</v>
      </c>
    </row>
    <row r="1023" spans="1:1">
      <c r="A1023" s="10" t="s">
        <v>1077</v>
      </c>
    </row>
    <row r="1024" spans="1:1">
      <c r="A1024" s="10" t="s">
        <v>1078</v>
      </c>
    </row>
    <row r="1025" spans="1:1">
      <c r="A1025" s="10" t="s">
        <v>1079</v>
      </c>
    </row>
    <row r="1026" spans="1:1">
      <c r="A1026" s="10" t="s">
        <v>1080</v>
      </c>
    </row>
    <row r="1027" spans="1:1">
      <c r="A1027" s="10" t="s">
        <v>1081</v>
      </c>
    </row>
    <row r="1028" spans="1:1">
      <c r="A1028" s="10" t="s">
        <v>1082</v>
      </c>
    </row>
    <row r="1029" spans="1:1">
      <c r="A1029" s="10" t="s">
        <v>1083</v>
      </c>
    </row>
    <row r="1030" spans="1:1">
      <c r="A1030" s="10" t="s">
        <v>1084</v>
      </c>
    </row>
    <row r="1031" spans="1:1">
      <c r="A1031" s="10" t="s">
        <v>1085</v>
      </c>
    </row>
    <row r="1032" spans="1:1">
      <c r="A1032" s="10" t="s">
        <v>1086</v>
      </c>
    </row>
    <row r="1033" spans="1:1">
      <c r="A1033" s="10" t="s">
        <v>1087</v>
      </c>
    </row>
    <row r="1034" spans="1:1">
      <c r="A1034" s="10" t="s">
        <v>1088</v>
      </c>
    </row>
    <row r="1035" spans="1:1">
      <c r="A1035" s="10" t="s">
        <v>1089</v>
      </c>
    </row>
    <row r="1036" spans="1:1">
      <c r="A1036" s="10" t="s">
        <v>1090</v>
      </c>
    </row>
    <row r="1037" spans="1:1">
      <c r="A1037" s="10" t="s">
        <v>1091</v>
      </c>
    </row>
    <row r="1038" spans="1:1">
      <c r="A1038" s="10" t="s">
        <v>1092</v>
      </c>
    </row>
    <row r="1039" spans="1:1">
      <c r="A1039" s="10" t="s">
        <v>1093</v>
      </c>
    </row>
    <row r="1040" spans="1:1">
      <c r="A1040" s="10" t="s">
        <v>1094</v>
      </c>
    </row>
    <row r="1041" spans="1:1">
      <c r="A1041" s="10" t="s">
        <v>1095</v>
      </c>
    </row>
    <row r="1042" spans="1:1">
      <c r="A1042" s="10" t="s">
        <v>1096</v>
      </c>
    </row>
    <row r="1043" spans="1:1">
      <c r="A1043" s="10" t="s">
        <v>1097</v>
      </c>
    </row>
    <row r="1044" spans="1:1">
      <c r="A1044" s="10" t="s">
        <v>1098</v>
      </c>
    </row>
    <row r="1045" spans="1:1">
      <c r="A1045" s="10" t="s">
        <v>1099</v>
      </c>
    </row>
    <row r="1046" spans="1:1">
      <c r="A1046" s="10" t="s">
        <v>1100</v>
      </c>
    </row>
    <row r="1047" spans="1:1">
      <c r="A1047" s="10" t="s">
        <v>1101</v>
      </c>
    </row>
    <row r="1048" spans="1:1">
      <c r="A1048" s="10" t="s">
        <v>1102</v>
      </c>
    </row>
    <row r="1049" spans="1:1">
      <c r="A1049" s="10" t="s">
        <v>1103</v>
      </c>
    </row>
    <row r="1050" spans="1:1">
      <c r="A1050" s="10" t="s">
        <v>1104</v>
      </c>
    </row>
    <row r="1051" spans="1:1">
      <c r="A1051" s="10" t="s">
        <v>1105</v>
      </c>
    </row>
    <row r="1052" spans="1:1">
      <c r="A1052" s="10" t="s">
        <v>1106</v>
      </c>
    </row>
    <row r="1053" spans="1:1">
      <c r="A1053" s="10" t="s">
        <v>1107</v>
      </c>
    </row>
    <row r="1054" spans="1:1">
      <c r="A1054" s="10" t="s">
        <v>1108</v>
      </c>
    </row>
    <row r="1055" spans="1:1">
      <c r="A1055" s="10" t="s">
        <v>1109</v>
      </c>
    </row>
    <row r="1056" spans="1:1">
      <c r="A1056" s="10" t="s">
        <v>1110</v>
      </c>
    </row>
    <row r="1057" spans="1:1">
      <c r="A1057" s="10" t="s">
        <v>1111</v>
      </c>
    </row>
    <row r="1058" spans="1:1">
      <c r="A1058" s="10" t="s">
        <v>1112</v>
      </c>
    </row>
    <row r="1059" spans="1:1">
      <c r="A1059" s="10" t="s">
        <v>1113</v>
      </c>
    </row>
    <row r="1060" spans="1:1">
      <c r="A1060" s="10" t="s">
        <v>1114</v>
      </c>
    </row>
    <row r="1061" spans="1:1">
      <c r="A1061" s="10" t="s">
        <v>1115</v>
      </c>
    </row>
    <row r="1062" spans="1:1">
      <c r="A1062" s="10" t="s">
        <v>1116</v>
      </c>
    </row>
    <row r="1063" spans="1:1">
      <c r="A1063" s="10" t="s">
        <v>1117</v>
      </c>
    </row>
    <row r="1064" spans="1:1">
      <c r="A1064" s="10" t="s">
        <v>1118</v>
      </c>
    </row>
    <row r="1065" spans="1:1">
      <c r="A1065" s="10" t="s">
        <v>1119</v>
      </c>
    </row>
    <row r="1066" spans="1:1">
      <c r="A1066" s="10" t="s">
        <v>1120</v>
      </c>
    </row>
    <row r="1067" spans="1:1">
      <c r="A1067" s="10" t="s">
        <v>1121</v>
      </c>
    </row>
    <row r="1068" spans="1:1">
      <c r="A1068" s="10" t="s">
        <v>1122</v>
      </c>
    </row>
    <row r="1069" spans="1:1">
      <c r="A1069" s="10" t="s">
        <v>1123</v>
      </c>
    </row>
    <row r="1070" spans="1:1">
      <c r="A1070" s="10" t="s">
        <v>1124</v>
      </c>
    </row>
    <row r="1071" spans="1:1">
      <c r="A1071" s="10" t="s">
        <v>1125</v>
      </c>
    </row>
    <row r="1072" spans="1:1">
      <c r="A1072" s="10" t="s">
        <v>1126</v>
      </c>
    </row>
    <row r="1073" spans="1:1">
      <c r="A1073" s="10" t="s">
        <v>1127</v>
      </c>
    </row>
    <row r="1074" spans="1:1">
      <c r="A1074" s="10" t="s">
        <v>1128</v>
      </c>
    </row>
    <row r="1075" spans="1:1">
      <c r="A1075" s="10" t="s">
        <v>1129</v>
      </c>
    </row>
    <row r="1076" spans="1:1">
      <c r="A1076" s="10" t="s">
        <v>1130</v>
      </c>
    </row>
    <row r="1077" spans="1:1">
      <c r="A1077" s="10" t="s">
        <v>1131</v>
      </c>
    </row>
    <row r="1078" spans="1:1">
      <c r="A1078" s="10" t="s">
        <v>1132</v>
      </c>
    </row>
    <row r="1079" spans="1:1">
      <c r="A1079" s="10" t="s">
        <v>1133</v>
      </c>
    </row>
    <row r="1080" spans="1:1">
      <c r="A1080" s="10" t="s">
        <v>1134</v>
      </c>
    </row>
    <row r="1081" spans="1:1">
      <c r="A1081" s="10" t="s">
        <v>1135</v>
      </c>
    </row>
    <row r="1082" spans="1:1">
      <c r="A1082" s="10" t="s">
        <v>1136</v>
      </c>
    </row>
    <row r="1083" spans="1:1">
      <c r="A1083" s="10" t="s">
        <v>1137</v>
      </c>
    </row>
    <row r="1084" spans="1:1">
      <c r="A1084" s="10" t="s">
        <v>1138</v>
      </c>
    </row>
    <row r="1085" spans="1:1">
      <c r="A1085" s="10" t="s">
        <v>1139</v>
      </c>
    </row>
    <row r="1086" spans="1:1">
      <c r="A1086" s="10" t="s">
        <v>1140</v>
      </c>
    </row>
    <row r="1087" spans="1:1">
      <c r="A1087" s="10" t="s">
        <v>1141</v>
      </c>
    </row>
    <row r="1088" spans="1:1">
      <c r="A1088" s="10" t="s">
        <v>1142</v>
      </c>
    </row>
    <row r="1089" spans="1:1">
      <c r="A1089" s="10" t="s">
        <v>1143</v>
      </c>
    </row>
    <row r="1090" spans="1:1">
      <c r="A1090" s="10" t="s">
        <v>1144</v>
      </c>
    </row>
    <row r="1091" spans="1:1">
      <c r="A1091" s="10" t="s">
        <v>1145</v>
      </c>
    </row>
    <row r="1092" spans="1:1">
      <c r="A1092" s="10" t="s">
        <v>1146</v>
      </c>
    </row>
    <row r="1093" spans="1:1">
      <c r="A1093" s="10" t="s">
        <v>1147</v>
      </c>
    </row>
    <row r="1094" spans="1:1">
      <c r="A1094" s="10" t="s">
        <v>1148</v>
      </c>
    </row>
    <row r="1095" spans="1:1">
      <c r="A1095" s="10" t="s">
        <v>1149</v>
      </c>
    </row>
    <row r="1096" spans="1:1">
      <c r="A1096" s="10" t="s">
        <v>1150</v>
      </c>
    </row>
    <row r="1097" spans="1:1">
      <c r="A1097" s="10" t="s">
        <v>1151</v>
      </c>
    </row>
    <row r="1098" spans="1:1">
      <c r="A1098" s="10" t="s">
        <v>1152</v>
      </c>
    </row>
    <row r="1099" spans="1:1">
      <c r="A1099" s="10" t="s">
        <v>1153</v>
      </c>
    </row>
    <row r="1100" spans="1:1">
      <c r="A1100" s="10" t="s">
        <v>1154</v>
      </c>
    </row>
    <row r="1101" spans="1:1">
      <c r="A1101" s="10" t="s">
        <v>1155</v>
      </c>
    </row>
    <row r="1102" spans="1:1">
      <c r="A1102" s="10" t="s">
        <v>1156</v>
      </c>
    </row>
    <row r="1103" spans="1:1">
      <c r="A1103" s="10" t="s">
        <v>1157</v>
      </c>
    </row>
    <row r="1104" spans="1:1">
      <c r="A1104" s="10" t="s">
        <v>1158</v>
      </c>
    </row>
    <row r="1105" spans="1:1">
      <c r="A1105" s="10" t="s">
        <v>1159</v>
      </c>
    </row>
    <row r="1106" spans="1:1">
      <c r="A1106" s="10" t="s">
        <v>1160</v>
      </c>
    </row>
    <row r="1107" spans="1:1">
      <c r="A1107" s="10" t="s">
        <v>1161</v>
      </c>
    </row>
    <row r="1108" spans="1:1">
      <c r="A1108" s="10" t="s">
        <v>1162</v>
      </c>
    </row>
    <row r="1109" spans="1:1">
      <c r="A1109" s="10" t="s">
        <v>1163</v>
      </c>
    </row>
    <row r="1110" spans="1:1">
      <c r="A1110" s="10" t="s">
        <v>1164</v>
      </c>
    </row>
    <row r="1111" spans="1:1">
      <c r="A1111" s="10" t="s">
        <v>1165</v>
      </c>
    </row>
    <row r="1112" spans="1:1">
      <c r="A1112" s="10" t="s">
        <v>1166</v>
      </c>
    </row>
    <row r="1113" spans="1:1">
      <c r="A1113" s="10" t="s">
        <v>1167</v>
      </c>
    </row>
    <row r="1114" spans="1:1">
      <c r="A1114" s="10" t="s">
        <v>1168</v>
      </c>
    </row>
    <row r="1115" spans="1:1">
      <c r="A1115" s="10" t="s">
        <v>1169</v>
      </c>
    </row>
    <row r="1116" spans="1:1">
      <c r="A1116" s="10" t="s">
        <v>1170</v>
      </c>
    </row>
    <row r="1117" spans="1:1">
      <c r="A1117" s="10" t="s">
        <v>1171</v>
      </c>
    </row>
    <row r="1118" spans="1:1">
      <c r="A1118" s="10" t="s">
        <v>1172</v>
      </c>
    </row>
    <row r="1119" spans="1:1">
      <c r="A1119" s="10" t="s">
        <v>1173</v>
      </c>
    </row>
    <row r="1120" spans="1:1">
      <c r="A1120" s="10" t="s">
        <v>1174</v>
      </c>
    </row>
    <row r="1121" spans="1:1">
      <c r="A1121" s="10" t="s">
        <v>1175</v>
      </c>
    </row>
    <row r="1122" spans="1:1">
      <c r="A1122" s="10" t="s">
        <v>1176</v>
      </c>
    </row>
    <row r="1123" spans="1:1">
      <c r="A1123" s="10" t="s">
        <v>1177</v>
      </c>
    </row>
    <row r="1124" spans="1:1">
      <c r="A1124" s="10" t="s">
        <v>1178</v>
      </c>
    </row>
    <row r="1125" spans="1:1">
      <c r="A1125" s="10" t="s">
        <v>1179</v>
      </c>
    </row>
    <row r="1126" spans="1:1">
      <c r="A1126" s="10" t="s">
        <v>1180</v>
      </c>
    </row>
    <row r="1127" spans="1:1">
      <c r="A1127" s="10" t="s">
        <v>1181</v>
      </c>
    </row>
    <row r="1128" spans="1:1">
      <c r="A1128" s="10" t="s">
        <v>1182</v>
      </c>
    </row>
    <row r="1129" spans="1:1">
      <c r="A1129" s="10" t="s">
        <v>1183</v>
      </c>
    </row>
    <row r="1130" spans="1:1">
      <c r="A1130" s="10" t="s">
        <v>1184</v>
      </c>
    </row>
    <row r="1131" spans="1:1">
      <c r="A1131" s="10" t="s">
        <v>1185</v>
      </c>
    </row>
    <row r="1132" spans="1:1">
      <c r="A1132" s="10" t="s">
        <v>1186</v>
      </c>
    </row>
    <row r="1133" spans="1:1">
      <c r="A1133" s="10" t="s">
        <v>1187</v>
      </c>
    </row>
    <row r="1134" spans="1:1">
      <c r="A1134" s="10" t="s">
        <v>1188</v>
      </c>
    </row>
    <row r="1135" spans="1:1">
      <c r="A1135" s="10" t="s">
        <v>1189</v>
      </c>
    </row>
    <row r="1136" spans="1:1">
      <c r="A1136" s="10" t="s">
        <v>1190</v>
      </c>
    </row>
    <row r="1137" spans="1:1">
      <c r="A1137" s="10" t="s">
        <v>1191</v>
      </c>
    </row>
    <row r="1138" spans="1:1">
      <c r="A1138" s="10" t="s">
        <v>1192</v>
      </c>
    </row>
    <row r="1139" spans="1:1">
      <c r="A1139" s="10" t="s">
        <v>1193</v>
      </c>
    </row>
    <row r="1140" spans="1:1">
      <c r="A1140" s="10" t="s">
        <v>1194</v>
      </c>
    </row>
    <row r="1141" spans="1:1">
      <c r="A1141" s="10" t="s">
        <v>1195</v>
      </c>
    </row>
    <row r="1142" spans="1:1">
      <c r="A1142" s="10" t="s">
        <v>1196</v>
      </c>
    </row>
    <row r="1143" spans="1:1">
      <c r="A1143" s="10" t="s">
        <v>1197</v>
      </c>
    </row>
    <row r="1144" spans="1:1">
      <c r="A1144" s="10" t="s">
        <v>1198</v>
      </c>
    </row>
    <row r="1145" spans="1:1">
      <c r="A1145" s="10" t="s">
        <v>1199</v>
      </c>
    </row>
    <row r="1146" spans="1:1">
      <c r="A1146" s="10" t="s">
        <v>1200</v>
      </c>
    </row>
    <row r="1147" spans="1:1">
      <c r="A1147" s="10" t="s">
        <v>1201</v>
      </c>
    </row>
    <row r="1148" spans="1:1">
      <c r="A1148" s="10" t="s">
        <v>1202</v>
      </c>
    </row>
    <row r="1149" spans="1:1">
      <c r="A1149" s="10" t="s">
        <v>1203</v>
      </c>
    </row>
    <row r="1150" spans="1:1">
      <c r="A1150" s="10" t="s">
        <v>1204</v>
      </c>
    </row>
    <row r="1151" spans="1:1">
      <c r="A1151" s="10" t="s">
        <v>1205</v>
      </c>
    </row>
    <row r="1152" spans="1:1">
      <c r="A1152" s="10" t="s">
        <v>1206</v>
      </c>
    </row>
    <row r="1153" spans="1:1">
      <c r="A1153" s="10" t="s">
        <v>1207</v>
      </c>
    </row>
    <row r="1154" spans="1:1">
      <c r="A1154" s="10" t="s">
        <v>1208</v>
      </c>
    </row>
    <row r="1155" spans="1:1">
      <c r="A1155" s="10" t="s">
        <v>1209</v>
      </c>
    </row>
    <row r="1156" spans="1:1">
      <c r="A1156" s="10" t="s">
        <v>1210</v>
      </c>
    </row>
    <row r="1157" spans="1:1">
      <c r="A1157" s="10" t="s">
        <v>1211</v>
      </c>
    </row>
    <row r="1158" spans="1:1">
      <c r="A1158" s="10" t="s">
        <v>1212</v>
      </c>
    </row>
    <row r="1159" spans="1:1">
      <c r="A1159" s="10" t="s">
        <v>1213</v>
      </c>
    </row>
    <row r="1160" spans="1:1">
      <c r="A1160" s="10" t="s">
        <v>1214</v>
      </c>
    </row>
    <row r="1161" spans="1:1">
      <c r="A1161" s="10" t="s">
        <v>1215</v>
      </c>
    </row>
    <row r="1162" spans="1:1">
      <c r="A1162" s="10" t="s">
        <v>1216</v>
      </c>
    </row>
    <row r="1163" spans="1:1">
      <c r="A1163" s="10" t="s">
        <v>1217</v>
      </c>
    </row>
    <row r="1164" spans="1:1">
      <c r="A1164" s="10" t="s">
        <v>1218</v>
      </c>
    </row>
    <row r="1165" spans="1:1">
      <c r="A1165" s="10" t="s">
        <v>1219</v>
      </c>
    </row>
    <row r="1166" spans="1:1">
      <c r="A1166" s="10" t="s">
        <v>1220</v>
      </c>
    </row>
    <row r="1167" spans="1:1">
      <c r="A1167" s="10" t="s">
        <v>1221</v>
      </c>
    </row>
    <row r="1168" spans="1:1">
      <c r="A1168" s="10" t="s">
        <v>1222</v>
      </c>
    </row>
    <row r="1169" spans="1:1">
      <c r="A1169" s="10" t="s">
        <v>1223</v>
      </c>
    </row>
    <row r="1170" spans="1:1">
      <c r="A1170" s="10" t="s">
        <v>1224</v>
      </c>
    </row>
    <row r="1171" spans="1:1">
      <c r="A1171" s="10" t="s">
        <v>1225</v>
      </c>
    </row>
    <row r="1172" spans="1:1">
      <c r="A1172" s="10" t="s">
        <v>1226</v>
      </c>
    </row>
    <row r="1173" spans="1:1">
      <c r="A1173" s="10" t="s">
        <v>1227</v>
      </c>
    </row>
    <row r="1174" spans="1:1">
      <c r="A1174" s="10" t="s">
        <v>1228</v>
      </c>
    </row>
    <row r="1175" spans="1:1">
      <c r="A1175" s="10" t="s">
        <v>1229</v>
      </c>
    </row>
    <row r="1176" spans="1:1">
      <c r="A1176" s="10" t="s">
        <v>1230</v>
      </c>
    </row>
    <row r="1177" spans="1:1">
      <c r="A1177" s="10" t="s">
        <v>1231</v>
      </c>
    </row>
    <row r="1178" spans="1:1">
      <c r="A1178" s="10" t="s">
        <v>1232</v>
      </c>
    </row>
    <row r="1179" spans="1:1">
      <c r="A1179" s="10" t="s">
        <v>1233</v>
      </c>
    </row>
    <row r="1180" spans="1:1">
      <c r="A1180" s="10" t="s">
        <v>1234</v>
      </c>
    </row>
    <row r="1181" spans="1:1">
      <c r="A1181" s="10" t="s">
        <v>1235</v>
      </c>
    </row>
    <row r="1182" spans="1:1">
      <c r="A1182" s="10" t="s">
        <v>1236</v>
      </c>
    </row>
    <row r="1183" spans="1:1">
      <c r="A1183" s="10" t="s">
        <v>1237</v>
      </c>
    </row>
    <row r="1184" spans="1:1">
      <c r="A1184" s="10" t="s">
        <v>1238</v>
      </c>
    </row>
    <row r="1185" spans="1:1">
      <c r="A1185" s="10" t="s">
        <v>1239</v>
      </c>
    </row>
    <row r="1186" spans="1:1">
      <c r="A1186" s="10" t="s">
        <v>1240</v>
      </c>
    </row>
    <row r="1187" spans="1:1">
      <c r="A1187" s="10" t="s">
        <v>1241</v>
      </c>
    </row>
    <row r="1188" spans="1:1">
      <c r="A1188" s="10" t="s">
        <v>1242</v>
      </c>
    </row>
    <row r="1189" spans="1:1">
      <c r="A1189" s="10" t="s">
        <v>1243</v>
      </c>
    </row>
    <row r="1190" spans="1:1">
      <c r="A1190" s="10" t="s">
        <v>1244</v>
      </c>
    </row>
    <row r="1191" spans="1:1">
      <c r="A1191" s="10" t="s">
        <v>1245</v>
      </c>
    </row>
    <row r="1192" spans="1:1">
      <c r="A1192" s="10" t="s">
        <v>1246</v>
      </c>
    </row>
    <row r="1193" spans="1:1">
      <c r="A1193" s="10" t="s">
        <v>1247</v>
      </c>
    </row>
    <row r="1194" spans="1:1">
      <c r="A1194" s="10" t="s">
        <v>1248</v>
      </c>
    </row>
    <row r="1195" spans="1:1">
      <c r="A1195" s="10" t="s">
        <v>1249</v>
      </c>
    </row>
    <row r="1196" spans="1:1">
      <c r="A1196" s="10" t="s">
        <v>1250</v>
      </c>
    </row>
    <row r="1197" spans="1:1">
      <c r="A1197" s="10" t="s">
        <v>1251</v>
      </c>
    </row>
    <row r="1198" spans="1:1">
      <c r="A1198" s="10" t="s">
        <v>1252</v>
      </c>
    </row>
    <row r="1199" spans="1:1">
      <c r="A1199" s="10" t="s">
        <v>1253</v>
      </c>
    </row>
    <row r="1200" spans="1:1">
      <c r="A1200" s="10" t="s">
        <v>1254</v>
      </c>
    </row>
    <row r="1201" spans="1:1">
      <c r="A1201" s="10" t="s">
        <v>1255</v>
      </c>
    </row>
    <row r="1202" spans="1:1">
      <c r="A1202" s="10" t="s">
        <v>1256</v>
      </c>
    </row>
    <row r="1203" spans="1:1">
      <c r="A1203" s="10" t="s">
        <v>1257</v>
      </c>
    </row>
    <row r="1204" spans="1:1">
      <c r="A1204" s="10" t="s">
        <v>1258</v>
      </c>
    </row>
    <row r="1205" spans="1:1">
      <c r="A1205" s="10" t="s">
        <v>1259</v>
      </c>
    </row>
    <row r="1206" spans="1:1">
      <c r="A1206" s="10" t="s">
        <v>1260</v>
      </c>
    </row>
    <row r="1207" spans="1:1">
      <c r="A1207" s="10" t="s">
        <v>1261</v>
      </c>
    </row>
    <row r="1208" spans="1:1">
      <c r="A1208" s="10" t="s">
        <v>1262</v>
      </c>
    </row>
    <row r="1209" spans="1:1">
      <c r="A1209" s="10" t="s">
        <v>1263</v>
      </c>
    </row>
    <row r="1210" spans="1:1">
      <c r="A1210" s="10" t="s">
        <v>1264</v>
      </c>
    </row>
    <row r="1211" spans="1:1">
      <c r="A1211" s="10" t="s">
        <v>1265</v>
      </c>
    </row>
    <row r="1212" spans="1:1">
      <c r="A1212" s="10" t="s">
        <v>1266</v>
      </c>
    </row>
    <row r="1213" spans="1:1">
      <c r="A1213" s="10" t="s">
        <v>1267</v>
      </c>
    </row>
    <row r="1214" spans="1:1">
      <c r="A1214" s="10" t="s">
        <v>1268</v>
      </c>
    </row>
    <row r="1215" spans="1:1">
      <c r="A1215" s="10" t="s">
        <v>1269</v>
      </c>
    </row>
    <row r="1216" spans="1:1">
      <c r="A1216" s="10" t="s">
        <v>1270</v>
      </c>
    </row>
    <row r="1217" spans="1:1">
      <c r="A1217" s="10" t="s">
        <v>1271</v>
      </c>
    </row>
    <row r="1218" spans="1:1">
      <c r="A1218" s="10" t="s">
        <v>1272</v>
      </c>
    </row>
    <row r="1219" spans="1:1">
      <c r="A1219" s="10" t="s">
        <v>1273</v>
      </c>
    </row>
    <row r="1220" spans="1:1">
      <c r="A1220" s="10" t="s">
        <v>1274</v>
      </c>
    </row>
    <row r="1221" spans="1:1">
      <c r="A1221" s="10" t="s">
        <v>1275</v>
      </c>
    </row>
    <row r="1222" spans="1:1">
      <c r="A1222" s="10" t="s">
        <v>1276</v>
      </c>
    </row>
    <row r="1223" spans="1:1">
      <c r="A1223" s="10" t="s">
        <v>1277</v>
      </c>
    </row>
    <row r="1224" spans="1:1">
      <c r="A1224" s="10" t="s">
        <v>1278</v>
      </c>
    </row>
    <row r="1225" spans="1:1">
      <c r="A1225" s="10" t="s">
        <v>1279</v>
      </c>
    </row>
    <row r="1226" spans="1:1">
      <c r="A1226" s="10" t="s">
        <v>1280</v>
      </c>
    </row>
    <row r="1227" spans="1:1">
      <c r="A1227" s="10" t="s">
        <v>1281</v>
      </c>
    </row>
    <row r="1228" spans="1:1">
      <c r="A1228" s="10" t="s">
        <v>1282</v>
      </c>
    </row>
    <row r="1229" spans="1:1">
      <c r="A1229" s="10" t="s">
        <v>1283</v>
      </c>
    </row>
    <row r="1230" spans="1:1">
      <c r="A1230" s="10" t="s">
        <v>1284</v>
      </c>
    </row>
    <row r="1231" spans="1:1">
      <c r="A1231" s="10" t="s">
        <v>1285</v>
      </c>
    </row>
    <row r="1232" spans="1:1">
      <c r="A1232" s="10" t="s">
        <v>1286</v>
      </c>
    </row>
    <row r="1233" spans="1:1">
      <c r="A1233" s="10" t="s">
        <v>1287</v>
      </c>
    </row>
    <row r="1234" spans="1:1">
      <c r="A1234" s="10" t="s">
        <v>1288</v>
      </c>
    </row>
    <row r="1235" spans="1:1">
      <c r="A1235" s="10" t="s">
        <v>1289</v>
      </c>
    </row>
    <row r="1236" spans="1:1">
      <c r="A1236" s="10" t="s">
        <v>1290</v>
      </c>
    </row>
    <row r="1237" spans="1:1">
      <c r="A1237" s="10" t="s">
        <v>1291</v>
      </c>
    </row>
    <row r="1238" spans="1:1">
      <c r="A1238" s="10" t="s">
        <v>1292</v>
      </c>
    </row>
    <row r="1239" spans="1:1">
      <c r="A1239" s="10" t="s">
        <v>1293</v>
      </c>
    </row>
    <row r="1240" spans="1:1">
      <c r="A1240" s="10" t="s">
        <v>1294</v>
      </c>
    </row>
    <row r="1241" spans="1:1">
      <c r="A1241" s="10" t="s">
        <v>1295</v>
      </c>
    </row>
    <row r="1242" spans="1:1">
      <c r="A1242" s="10" t="s">
        <v>1296</v>
      </c>
    </row>
    <row r="1243" spans="1:1">
      <c r="A1243" s="10" t="s">
        <v>1297</v>
      </c>
    </row>
    <row r="1244" spans="1:1">
      <c r="A1244" s="10" t="s">
        <v>1298</v>
      </c>
    </row>
    <row r="1245" spans="1:1">
      <c r="A1245" s="10" t="s">
        <v>1299</v>
      </c>
    </row>
    <row r="1246" spans="1:1">
      <c r="A1246" s="10" t="s">
        <v>1300</v>
      </c>
    </row>
    <row r="1247" spans="1:1">
      <c r="A1247" s="10" t="s">
        <v>1301</v>
      </c>
    </row>
    <row r="1248" spans="1:1">
      <c r="A1248" s="10" t="s">
        <v>1302</v>
      </c>
    </row>
    <row r="1249" spans="1:1">
      <c r="A1249" s="10" t="s">
        <v>1303</v>
      </c>
    </row>
    <row r="1250" spans="1:1">
      <c r="A1250" s="10" t="s">
        <v>1304</v>
      </c>
    </row>
    <row r="1251" spans="1:1">
      <c r="A1251" s="10" t="s">
        <v>1305</v>
      </c>
    </row>
    <row r="1252" spans="1:1">
      <c r="A1252" s="10" t="s">
        <v>1306</v>
      </c>
    </row>
    <row r="1253" spans="1:1">
      <c r="A1253" s="10" t="s">
        <v>1307</v>
      </c>
    </row>
    <row r="1254" spans="1:1">
      <c r="A1254" s="10" t="s">
        <v>1308</v>
      </c>
    </row>
    <row r="1255" spans="1:1">
      <c r="A1255" s="10" t="s">
        <v>1309</v>
      </c>
    </row>
    <row r="1256" spans="1:1">
      <c r="A1256" s="10" t="s">
        <v>1310</v>
      </c>
    </row>
    <row r="1257" spans="1:1">
      <c r="A1257" s="10" t="s">
        <v>1311</v>
      </c>
    </row>
    <row r="1258" spans="1:1">
      <c r="A1258" s="10" t="s">
        <v>1312</v>
      </c>
    </row>
    <row r="1259" spans="1:1">
      <c r="A1259" s="10" t="s">
        <v>1313</v>
      </c>
    </row>
    <row r="1260" spans="1:1">
      <c r="A1260" s="10" t="s">
        <v>1314</v>
      </c>
    </row>
    <row r="1261" spans="1:1">
      <c r="A1261" s="10" t="s">
        <v>1315</v>
      </c>
    </row>
    <row r="1262" spans="1:1">
      <c r="A1262" s="10" t="s">
        <v>1316</v>
      </c>
    </row>
    <row r="1263" spans="1:1">
      <c r="A1263" s="10" t="s">
        <v>1317</v>
      </c>
    </row>
    <row r="1264" spans="1:1">
      <c r="A1264" s="10" t="s">
        <v>1318</v>
      </c>
    </row>
    <row r="1265" spans="1:1">
      <c r="A1265" s="10" t="s">
        <v>1319</v>
      </c>
    </row>
    <row r="1266" spans="1:1">
      <c r="A1266" s="10" t="s">
        <v>1320</v>
      </c>
    </row>
    <row r="1267" spans="1:1">
      <c r="A1267" s="10" t="s">
        <v>1321</v>
      </c>
    </row>
    <row r="1268" spans="1:1">
      <c r="A1268" s="10" t="s">
        <v>1322</v>
      </c>
    </row>
    <row r="1269" spans="1:1">
      <c r="A1269" s="10" t="s">
        <v>1323</v>
      </c>
    </row>
    <row r="1270" spans="1:1">
      <c r="A1270" s="10" t="s">
        <v>1324</v>
      </c>
    </row>
    <row r="1271" spans="1:1">
      <c r="A1271" s="10" t="s">
        <v>1325</v>
      </c>
    </row>
    <row r="1272" spans="1:1">
      <c r="A1272" s="10" t="s">
        <v>1326</v>
      </c>
    </row>
    <row r="1273" spans="1:1">
      <c r="A1273" s="10" t="s">
        <v>1327</v>
      </c>
    </row>
    <row r="1274" spans="1:1">
      <c r="A1274" s="10" t="s">
        <v>1328</v>
      </c>
    </row>
    <row r="1275" spans="1:1">
      <c r="A1275" s="10" t="s">
        <v>1329</v>
      </c>
    </row>
    <row r="1276" spans="1:1">
      <c r="A1276" s="10" t="s">
        <v>1330</v>
      </c>
    </row>
    <row r="1277" spans="1:1">
      <c r="A1277" s="10" t="s">
        <v>1331</v>
      </c>
    </row>
    <row r="1278" spans="1:1">
      <c r="A1278" s="10" t="s">
        <v>1332</v>
      </c>
    </row>
    <row r="1279" spans="1:1">
      <c r="A1279" s="10" t="s">
        <v>1333</v>
      </c>
    </row>
    <row r="1280" spans="1:1">
      <c r="A1280" s="10" t="s">
        <v>1334</v>
      </c>
    </row>
    <row r="1281" spans="1:1">
      <c r="A1281" s="10" t="s">
        <v>1335</v>
      </c>
    </row>
    <row r="1282" spans="1:1">
      <c r="A1282" s="10" t="s">
        <v>1336</v>
      </c>
    </row>
    <row r="1283" spans="1:1">
      <c r="A1283" s="10" t="s">
        <v>1337</v>
      </c>
    </row>
    <row r="1284" spans="1:1">
      <c r="A1284" s="10" t="s">
        <v>1338</v>
      </c>
    </row>
    <row r="1285" spans="1:1">
      <c r="A1285" s="10" t="s">
        <v>1339</v>
      </c>
    </row>
    <row r="1286" spans="1:1">
      <c r="A1286" s="10" t="s">
        <v>1340</v>
      </c>
    </row>
    <row r="1287" spans="1:1">
      <c r="A1287" s="10" t="s">
        <v>1341</v>
      </c>
    </row>
    <row r="1288" spans="1:1">
      <c r="A1288" s="10" t="s">
        <v>1342</v>
      </c>
    </row>
    <row r="1289" spans="1:1">
      <c r="A1289" s="10" t="s">
        <v>1343</v>
      </c>
    </row>
    <row r="1290" spans="1:1">
      <c r="A1290" s="10" t="s">
        <v>1344</v>
      </c>
    </row>
    <row r="1291" spans="1:1">
      <c r="A1291" s="10" t="s">
        <v>1345</v>
      </c>
    </row>
    <row r="1292" spans="1:1">
      <c r="A1292" s="10" t="s">
        <v>1346</v>
      </c>
    </row>
    <row r="1293" spans="1:1">
      <c r="A1293" s="10" t="s">
        <v>1347</v>
      </c>
    </row>
    <row r="1294" spans="1:1">
      <c r="A1294" s="10" t="s">
        <v>1348</v>
      </c>
    </row>
    <row r="1295" spans="1:1">
      <c r="A1295" s="10" t="s">
        <v>1349</v>
      </c>
    </row>
    <row r="1296" spans="1:1">
      <c r="A1296" s="10" t="s">
        <v>1350</v>
      </c>
    </row>
    <row r="1297" spans="1:1">
      <c r="A1297" s="10" t="s">
        <v>1351</v>
      </c>
    </row>
    <row r="1298" spans="1:1">
      <c r="A1298" s="10" t="s">
        <v>1352</v>
      </c>
    </row>
    <row r="1299" spans="1:1">
      <c r="A1299" s="10" t="s">
        <v>1353</v>
      </c>
    </row>
    <row r="1300" spans="1:1">
      <c r="A1300" s="10" t="s">
        <v>1354</v>
      </c>
    </row>
    <row r="1301" spans="1:1">
      <c r="A1301" s="10" t="s">
        <v>1355</v>
      </c>
    </row>
    <row r="1302" spans="1:1">
      <c r="A1302" s="10" t="s">
        <v>1356</v>
      </c>
    </row>
    <row r="1303" spans="1:1">
      <c r="A1303" s="10" t="s">
        <v>1357</v>
      </c>
    </row>
    <row r="1304" spans="1:1">
      <c r="A1304" s="10" t="s">
        <v>1358</v>
      </c>
    </row>
    <row r="1305" spans="1:1">
      <c r="A1305" s="10" t="s">
        <v>1359</v>
      </c>
    </row>
    <row r="1306" spans="1:1">
      <c r="A1306" s="10" t="s">
        <v>1360</v>
      </c>
    </row>
    <row r="1307" spans="1:1">
      <c r="A1307" s="10" t="s">
        <v>1361</v>
      </c>
    </row>
    <row r="1308" spans="1:1">
      <c r="A1308" s="10" t="s">
        <v>1362</v>
      </c>
    </row>
    <row r="1309" spans="1:1">
      <c r="A1309" s="10" t="s">
        <v>1363</v>
      </c>
    </row>
    <row r="1310" spans="1:1">
      <c r="A1310" s="10" t="s">
        <v>1364</v>
      </c>
    </row>
    <row r="1311" spans="1:1">
      <c r="A1311" s="10" t="s">
        <v>1365</v>
      </c>
    </row>
    <row r="1312" spans="1:1">
      <c r="A1312" s="10" t="s">
        <v>1366</v>
      </c>
    </row>
    <row r="1313" spans="1:1">
      <c r="A1313" s="10" t="s">
        <v>1367</v>
      </c>
    </row>
    <row r="1314" spans="1:1">
      <c r="A1314" s="10" t="s">
        <v>1368</v>
      </c>
    </row>
    <row r="1315" spans="1:1">
      <c r="A1315" s="10" t="s">
        <v>1369</v>
      </c>
    </row>
    <row r="1316" spans="1:1">
      <c r="A1316" s="10" t="s">
        <v>1370</v>
      </c>
    </row>
    <row r="1317" spans="1:1">
      <c r="A1317" s="10" t="s">
        <v>1371</v>
      </c>
    </row>
    <row r="1318" spans="1:1">
      <c r="A1318" s="10" t="s">
        <v>1372</v>
      </c>
    </row>
    <row r="1319" spans="1:1">
      <c r="A1319" s="10" t="s">
        <v>1373</v>
      </c>
    </row>
    <row r="1320" spans="1:1">
      <c r="A1320" s="10" t="s">
        <v>1374</v>
      </c>
    </row>
    <row r="1321" spans="1:1">
      <c r="A1321" s="10" t="s">
        <v>1375</v>
      </c>
    </row>
    <row r="1322" spans="1:1">
      <c r="A1322" s="10" t="s">
        <v>1376</v>
      </c>
    </row>
    <row r="1323" spans="1:1">
      <c r="A1323" s="10" t="s">
        <v>1377</v>
      </c>
    </row>
    <row r="1324" spans="1:1">
      <c r="A1324" s="10" t="s">
        <v>1378</v>
      </c>
    </row>
    <row r="1325" spans="1:1">
      <c r="A1325" s="10" t="s">
        <v>1379</v>
      </c>
    </row>
    <row r="1326" spans="1:1">
      <c r="A1326" s="10" t="s">
        <v>1380</v>
      </c>
    </row>
    <row r="1327" spans="1:1">
      <c r="A1327" s="10" t="s">
        <v>1381</v>
      </c>
    </row>
    <row r="1328" spans="1:1">
      <c r="A1328" s="10" t="s">
        <v>1382</v>
      </c>
    </row>
    <row r="1329" spans="1:1">
      <c r="A1329" s="10" t="s">
        <v>1383</v>
      </c>
    </row>
    <row r="1330" spans="1:1">
      <c r="A1330" s="10" t="s">
        <v>1384</v>
      </c>
    </row>
    <row r="1331" spans="1:1">
      <c r="A1331" s="10" t="s">
        <v>1385</v>
      </c>
    </row>
    <row r="1332" spans="1:1">
      <c r="A1332" s="10" t="s">
        <v>1386</v>
      </c>
    </row>
    <row r="1333" spans="1:1">
      <c r="A1333" s="10" t="s">
        <v>1387</v>
      </c>
    </row>
    <row r="1334" spans="1:1">
      <c r="A1334" s="10" t="s">
        <v>1388</v>
      </c>
    </row>
    <row r="1335" spans="1:1">
      <c r="A1335" s="10" t="s">
        <v>1389</v>
      </c>
    </row>
    <row r="1336" spans="1:1">
      <c r="A1336" s="10" t="s">
        <v>1390</v>
      </c>
    </row>
    <row r="1337" spans="1:1">
      <c r="A1337" s="10" t="s">
        <v>1391</v>
      </c>
    </row>
    <row r="1338" spans="1:1">
      <c r="A1338" s="10" t="s">
        <v>1392</v>
      </c>
    </row>
    <row r="1339" spans="1:1">
      <c r="A1339" s="10" t="s">
        <v>1393</v>
      </c>
    </row>
    <row r="1340" spans="1:1">
      <c r="A1340" s="10" t="s">
        <v>1394</v>
      </c>
    </row>
    <row r="1341" spans="1:1">
      <c r="A1341" s="10" t="s">
        <v>1395</v>
      </c>
    </row>
    <row r="1342" spans="1:1">
      <c r="A1342" s="10" t="s">
        <v>1396</v>
      </c>
    </row>
    <row r="1343" spans="1:1">
      <c r="A1343" s="10" t="s">
        <v>1397</v>
      </c>
    </row>
    <row r="1344" spans="1:1">
      <c r="A1344" s="10" t="s">
        <v>1398</v>
      </c>
    </row>
    <row r="1345" spans="1:1">
      <c r="A1345" s="10" t="s">
        <v>1399</v>
      </c>
    </row>
    <row r="1346" spans="1:1">
      <c r="A1346" s="10" t="s">
        <v>1400</v>
      </c>
    </row>
    <row r="1347" spans="1:1">
      <c r="A1347" s="10" t="s">
        <v>1401</v>
      </c>
    </row>
    <row r="1348" spans="1:1">
      <c r="A1348" s="10" t="s">
        <v>1402</v>
      </c>
    </row>
    <row r="1349" spans="1:1">
      <c r="A1349" s="10" t="s">
        <v>1403</v>
      </c>
    </row>
    <row r="1350" spans="1:1">
      <c r="A1350" s="10" t="s">
        <v>1404</v>
      </c>
    </row>
    <row r="1351" spans="1:1">
      <c r="A1351" s="10" t="s">
        <v>1405</v>
      </c>
    </row>
    <row r="1352" spans="1:1">
      <c r="A1352" s="10" t="s">
        <v>1406</v>
      </c>
    </row>
    <row r="1353" spans="1:1">
      <c r="A1353" s="10" t="s">
        <v>1407</v>
      </c>
    </row>
    <row r="1354" spans="1:1">
      <c r="A1354" s="10" t="s">
        <v>1408</v>
      </c>
    </row>
    <row r="1355" spans="1:1">
      <c r="A1355" s="10" t="s">
        <v>1409</v>
      </c>
    </row>
    <row r="1356" spans="1:1">
      <c r="A1356" s="10" t="s">
        <v>1410</v>
      </c>
    </row>
    <row r="1357" spans="1:1">
      <c r="A1357" s="10" t="s">
        <v>1411</v>
      </c>
    </row>
    <row r="1358" spans="1:1">
      <c r="A1358" s="10" t="s">
        <v>1412</v>
      </c>
    </row>
    <row r="1359" spans="1:1">
      <c r="A1359" s="10" t="s">
        <v>1413</v>
      </c>
    </row>
    <row r="1360" spans="1:1">
      <c r="A1360" s="10" t="s">
        <v>1414</v>
      </c>
    </row>
    <row r="1361" spans="1:1">
      <c r="A1361" s="10" t="s">
        <v>1415</v>
      </c>
    </row>
    <row r="1362" spans="1:1">
      <c r="A1362" s="10" t="s">
        <v>1416</v>
      </c>
    </row>
    <row r="1363" spans="1:1">
      <c r="A1363" s="10" t="s">
        <v>1417</v>
      </c>
    </row>
    <row r="1364" spans="1:1">
      <c r="A1364" s="10" t="s">
        <v>1418</v>
      </c>
    </row>
    <row r="1365" spans="1:1">
      <c r="A1365" s="10" t="s">
        <v>1419</v>
      </c>
    </row>
    <row r="1366" spans="1:1">
      <c r="A1366" s="10" t="s">
        <v>1420</v>
      </c>
    </row>
    <row r="1367" spans="1:1">
      <c r="A1367" s="10" t="s">
        <v>1421</v>
      </c>
    </row>
    <row r="1368" spans="1:1">
      <c r="A1368" s="10" t="s">
        <v>1422</v>
      </c>
    </row>
    <row r="1369" spans="1:1">
      <c r="A1369" s="10" t="s">
        <v>1423</v>
      </c>
    </row>
    <row r="1370" spans="1:1">
      <c r="A1370" s="10" t="s">
        <v>1424</v>
      </c>
    </row>
    <row r="1371" spans="1:1">
      <c r="A1371" s="10" t="s">
        <v>1425</v>
      </c>
    </row>
    <row r="1372" spans="1:1">
      <c r="A1372" s="10" t="s">
        <v>1426</v>
      </c>
    </row>
    <row r="1373" spans="1:1">
      <c r="A1373" s="10" t="s">
        <v>1427</v>
      </c>
    </row>
    <row r="1374" spans="1:1">
      <c r="A1374" s="10" t="s">
        <v>1428</v>
      </c>
    </row>
    <row r="1375" spans="1:1">
      <c r="A1375" s="10" t="s">
        <v>1429</v>
      </c>
    </row>
    <row r="1376" spans="1:1">
      <c r="A1376" s="10" t="s">
        <v>1430</v>
      </c>
    </row>
    <row r="1377" spans="1:1">
      <c r="A1377" s="10" t="s">
        <v>1431</v>
      </c>
    </row>
    <row r="1378" spans="1:1">
      <c r="A1378" s="10" t="s">
        <v>1432</v>
      </c>
    </row>
    <row r="1379" spans="1:1">
      <c r="A1379" s="10" t="s">
        <v>1433</v>
      </c>
    </row>
    <row r="1380" spans="1:1">
      <c r="A1380" s="10" t="s">
        <v>1434</v>
      </c>
    </row>
    <row r="1381" spans="1:1">
      <c r="A1381" s="10" t="s">
        <v>1435</v>
      </c>
    </row>
    <row r="1382" spans="1:1">
      <c r="A1382" s="10" t="s">
        <v>1436</v>
      </c>
    </row>
    <row r="1383" spans="1:1">
      <c r="A1383" s="10" t="s">
        <v>1437</v>
      </c>
    </row>
    <row r="1384" spans="1:1">
      <c r="A1384" s="10" t="s">
        <v>1438</v>
      </c>
    </row>
    <row r="1385" spans="1:1">
      <c r="A1385" s="10" t="s">
        <v>1439</v>
      </c>
    </row>
    <row r="1386" spans="1:1">
      <c r="A1386" s="10" t="s">
        <v>1440</v>
      </c>
    </row>
    <row r="1387" spans="1:1">
      <c r="A1387" s="10" t="s">
        <v>1441</v>
      </c>
    </row>
    <row r="1388" spans="1:1">
      <c r="A1388" s="10" t="s">
        <v>1442</v>
      </c>
    </row>
    <row r="1389" spans="1:1">
      <c r="A1389" s="10" t="s">
        <v>1443</v>
      </c>
    </row>
    <row r="1390" spans="1:1">
      <c r="A1390" s="10" t="s">
        <v>1444</v>
      </c>
    </row>
    <row r="1391" spans="1:1">
      <c r="A1391" s="10" t="s">
        <v>1445</v>
      </c>
    </row>
    <row r="1392" spans="1:1">
      <c r="A1392" s="10" t="s">
        <v>1446</v>
      </c>
    </row>
    <row r="1393" spans="1:1">
      <c r="A1393" s="10" t="s">
        <v>1447</v>
      </c>
    </row>
    <row r="1394" spans="1:1">
      <c r="A1394" s="10" t="s">
        <v>1448</v>
      </c>
    </row>
    <row r="1395" spans="1:1">
      <c r="A1395" s="10" t="s">
        <v>1449</v>
      </c>
    </row>
    <row r="1396" spans="1:1">
      <c r="A1396" s="10" t="s">
        <v>1450</v>
      </c>
    </row>
    <row r="1397" spans="1:1">
      <c r="A1397" s="10" t="s">
        <v>1451</v>
      </c>
    </row>
    <row r="1398" spans="1:1">
      <c r="A1398" s="10" t="s">
        <v>1452</v>
      </c>
    </row>
    <row r="1399" spans="1:1">
      <c r="A1399" s="10" t="s">
        <v>1453</v>
      </c>
    </row>
    <row r="1400" spans="1:1">
      <c r="A1400" s="10" t="s">
        <v>1454</v>
      </c>
    </row>
    <row r="1401" spans="1:1">
      <c r="A1401" s="10" t="s">
        <v>1455</v>
      </c>
    </row>
    <row r="1402" spans="1:1">
      <c r="A1402" s="10" t="s">
        <v>1456</v>
      </c>
    </row>
    <row r="1403" spans="1:1">
      <c r="A1403" s="10" t="s">
        <v>1457</v>
      </c>
    </row>
    <row r="1404" spans="1:1">
      <c r="A1404" s="10" t="s">
        <v>1458</v>
      </c>
    </row>
    <row r="1405" spans="1:1">
      <c r="A1405" s="10" t="s">
        <v>1459</v>
      </c>
    </row>
    <row r="1406" spans="1:1">
      <c r="A1406" s="10" t="s">
        <v>1460</v>
      </c>
    </row>
    <row r="1407" spans="1:1">
      <c r="A1407" s="10" t="s">
        <v>1461</v>
      </c>
    </row>
    <row r="1408" spans="1:1">
      <c r="A1408" s="10" t="s">
        <v>1462</v>
      </c>
    </row>
    <row r="1409" spans="1:1">
      <c r="A1409" s="10" t="s">
        <v>1463</v>
      </c>
    </row>
    <row r="1410" spans="1:1">
      <c r="A1410" s="10" t="s">
        <v>1464</v>
      </c>
    </row>
    <row r="1411" spans="1:1">
      <c r="A1411" s="10" t="s">
        <v>1465</v>
      </c>
    </row>
    <row r="1412" spans="1:1">
      <c r="A1412" s="10" t="s">
        <v>1466</v>
      </c>
    </row>
    <row r="1413" spans="1:1">
      <c r="A1413" s="10" t="s">
        <v>1467</v>
      </c>
    </row>
    <row r="1414" spans="1:1">
      <c r="A1414" s="10" t="s">
        <v>1468</v>
      </c>
    </row>
    <row r="1415" spans="1:1">
      <c r="A1415" s="10" t="s">
        <v>1469</v>
      </c>
    </row>
    <row r="1416" spans="1:1">
      <c r="A1416" s="10" t="s">
        <v>1470</v>
      </c>
    </row>
    <row r="1417" spans="1:1">
      <c r="A1417" s="10" t="s">
        <v>1471</v>
      </c>
    </row>
    <row r="1418" spans="1:1">
      <c r="A1418" s="10" t="s">
        <v>1472</v>
      </c>
    </row>
    <row r="1419" spans="1:1">
      <c r="A1419" s="10" t="s">
        <v>1473</v>
      </c>
    </row>
    <row r="1420" spans="1:1">
      <c r="A1420" s="10" t="s">
        <v>1474</v>
      </c>
    </row>
    <row r="1421" spans="1:1">
      <c r="A1421" s="10" t="s">
        <v>1475</v>
      </c>
    </row>
    <row r="1422" spans="1:1">
      <c r="A1422" s="10" t="s">
        <v>1476</v>
      </c>
    </row>
    <row r="1423" spans="1:1">
      <c r="A1423" s="10" t="s">
        <v>1477</v>
      </c>
    </row>
    <row r="1424" spans="1:1">
      <c r="A1424" s="10" t="s">
        <v>1478</v>
      </c>
    </row>
    <row r="1425" spans="1:1">
      <c r="A1425" s="10" t="s">
        <v>1479</v>
      </c>
    </row>
    <row r="1426" spans="1:1">
      <c r="A1426" s="10" t="s">
        <v>1480</v>
      </c>
    </row>
    <row r="1427" spans="1:1">
      <c r="A1427" s="10" t="s">
        <v>1481</v>
      </c>
    </row>
    <row r="1428" spans="1:1">
      <c r="A1428" s="10" t="s">
        <v>1482</v>
      </c>
    </row>
    <row r="1429" spans="1:1">
      <c r="A1429" s="10" t="s">
        <v>1483</v>
      </c>
    </row>
    <row r="1430" spans="1:1">
      <c r="A1430" s="10" t="s">
        <v>1484</v>
      </c>
    </row>
    <row r="1431" spans="1:1">
      <c r="A1431" s="10" t="s">
        <v>1485</v>
      </c>
    </row>
    <row r="1432" spans="1:1">
      <c r="A1432" s="10" t="s">
        <v>1486</v>
      </c>
    </row>
    <row r="1433" spans="1:1">
      <c r="A1433" s="10" t="s">
        <v>1487</v>
      </c>
    </row>
    <row r="1434" spans="1:1">
      <c r="A1434" s="10" t="s">
        <v>1488</v>
      </c>
    </row>
    <row r="1435" spans="1:1">
      <c r="A1435" s="10" t="s">
        <v>1489</v>
      </c>
    </row>
    <row r="1436" spans="1:1">
      <c r="A1436" s="10" t="s">
        <v>1490</v>
      </c>
    </row>
    <row r="1437" spans="1:1">
      <c r="A1437" s="10" t="s">
        <v>1491</v>
      </c>
    </row>
    <row r="1438" spans="1:1">
      <c r="A1438" s="10" t="s">
        <v>1492</v>
      </c>
    </row>
    <row r="1439" spans="1:1">
      <c r="A1439" s="10" t="s">
        <v>1493</v>
      </c>
    </row>
    <row r="1440" spans="1:1">
      <c r="A1440" s="10" t="s">
        <v>1494</v>
      </c>
    </row>
    <row r="1441" spans="1:1">
      <c r="A1441" s="10" t="s">
        <v>1495</v>
      </c>
    </row>
    <row r="1442" spans="1:1">
      <c r="A1442" s="10" t="s">
        <v>1496</v>
      </c>
    </row>
    <row r="1443" spans="1:1">
      <c r="A1443" s="10" t="s">
        <v>1497</v>
      </c>
    </row>
    <row r="1444" spans="1:1">
      <c r="A1444" s="10" t="s">
        <v>1498</v>
      </c>
    </row>
    <row r="1445" spans="1:1">
      <c r="A1445" s="10" t="s">
        <v>1499</v>
      </c>
    </row>
    <row r="1446" spans="1:1">
      <c r="A1446" s="10" t="s">
        <v>1500</v>
      </c>
    </row>
    <row r="1447" spans="1:1">
      <c r="A1447" s="10" t="s">
        <v>1501</v>
      </c>
    </row>
    <row r="1448" spans="1:1">
      <c r="A1448" s="10" t="s">
        <v>1502</v>
      </c>
    </row>
    <row r="1449" spans="1:1">
      <c r="A1449" s="10" t="s">
        <v>1503</v>
      </c>
    </row>
    <row r="1450" spans="1:1">
      <c r="A1450" s="10" t="s">
        <v>1504</v>
      </c>
    </row>
    <row r="1451" spans="1:1">
      <c r="A1451" s="10" t="s">
        <v>1505</v>
      </c>
    </row>
    <row r="1452" spans="1:1">
      <c r="A1452" s="10" t="s">
        <v>1506</v>
      </c>
    </row>
    <row r="1453" spans="1:1">
      <c r="A1453" s="10" t="s">
        <v>1507</v>
      </c>
    </row>
    <row r="1454" spans="1:1">
      <c r="A1454" s="10" t="s">
        <v>1508</v>
      </c>
    </row>
    <row r="1455" spans="1:1">
      <c r="A1455" s="10" t="s">
        <v>1509</v>
      </c>
    </row>
    <row r="1456" spans="1:1">
      <c r="A1456" s="10" t="s">
        <v>1510</v>
      </c>
    </row>
    <row r="1457" spans="1:1">
      <c r="A1457" s="10" t="s">
        <v>1511</v>
      </c>
    </row>
    <row r="1458" spans="1:1">
      <c r="A1458" s="10" t="s">
        <v>1512</v>
      </c>
    </row>
    <row r="1459" spans="1:1">
      <c r="A1459" s="10" t="s">
        <v>1513</v>
      </c>
    </row>
    <row r="1460" spans="1:1">
      <c r="A1460" s="10" t="s">
        <v>1514</v>
      </c>
    </row>
    <row r="1461" spans="1:1">
      <c r="A1461" s="10" t="s">
        <v>1515</v>
      </c>
    </row>
    <row r="1462" spans="1:1">
      <c r="A1462" s="10" t="s">
        <v>1516</v>
      </c>
    </row>
    <row r="1463" spans="1:1">
      <c r="A1463" s="10" t="s">
        <v>1517</v>
      </c>
    </row>
    <row r="1464" spans="1:1">
      <c r="A1464" s="10" t="s">
        <v>1518</v>
      </c>
    </row>
    <row r="1465" spans="1:1">
      <c r="A1465" s="10" t="s">
        <v>1519</v>
      </c>
    </row>
    <row r="1466" spans="1:1">
      <c r="A1466" s="10" t="s">
        <v>1520</v>
      </c>
    </row>
    <row r="1467" spans="1:1">
      <c r="A1467" s="10" t="s">
        <v>1521</v>
      </c>
    </row>
    <row r="1468" spans="1:1">
      <c r="A1468" s="10" t="s">
        <v>1522</v>
      </c>
    </row>
    <row r="1469" spans="1:1">
      <c r="A1469" s="10" t="s">
        <v>1523</v>
      </c>
    </row>
    <row r="1470" spans="1:1">
      <c r="A1470" s="10" t="s">
        <v>1524</v>
      </c>
    </row>
    <row r="1471" spans="1:1">
      <c r="A1471" s="10" t="s">
        <v>1525</v>
      </c>
    </row>
    <row r="1472" spans="1:1">
      <c r="A1472" s="10" t="s">
        <v>1526</v>
      </c>
    </row>
    <row r="1473" spans="1:1">
      <c r="A1473" s="10" t="s">
        <v>1527</v>
      </c>
    </row>
    <row r="1474" spans="1:1">
      <c r="A1474" s="10" t="s">
        <v>1528</v>
      </c>
    </row>
    <row r="1475" spans="1:1">
      <c r="A1475" s="10" t="s">
        <v>1529</v>
      </c>
    </row>
    <row r="1476" spans="1:1">
      <c r="A1476" s="10" t="s">
        <v>1530</v>
      </c>
    </row>
    <row r="1477" spans="1:1">
      <c r="A1477" s="10" t="s">
        <v>1531</v>
      </c>
    </row>
    <row r="1478" spans="1:1">
      <c r="A1478" s="10" t="s">
        <v>1532</v>
      </c>
    </row>
    <row r="1479" spans="1:1">
      <c r="A1479" s="10" t="s">
        <v>1533</v>
      </c>
    </row>
    <row r="1480" spans="1:1">
      <c r="A1480" s="10" t="s">
        <v>1534</v>
      </c>
    </row>
    <row r="1481" spans="1:1">
      <c r="A1481" s="10" t="s">
        <v>1535</v>
      </c>
    </row>
    <row r="1482" spans="1:1">
      <c r="A1482" s="10" t="s">
        <v>1536</v>
      </c>
    </row>
    <row r="1483" spans="1:1">
      <c r="A1483" s="10" t="s">
        <v>1537</v>
      </c>
    </row>
    <row r="1484" spans="1:1">
      <c r="A1484" s="10" t="s">
        <v>1538</v>
      </c>
    </row>
    <row r="1485" spans="1:1">
      <c r="A1485" s="10" t="s">
        <v>1539</v>
      </c>
    </row>
    <row r="1486" spans="1:1">
      <c r="A1486" s="10" t="s">
        <v>1540</v>
      </c>
    </row>
    <row r="1487" spans="1:1">
      <c r="A1487" s="10" t="s">
        <v>1541</v>
      </c>
    </row>
    <row r="1488" spans="1:1">
      <c r="A1488" s="10" t="s">
        <v>1542</v>
      </c>
    </row>
    <row r="1489" spans="1:1">
      <c r="A1489" s="10" t="s">
        <v>1543</v>
      </c>
    </row>
    <row r="1490" spans="1:1">
      <c r="A1490" s="10" t="s">
        <v>1544</v>
      </c>
    </row>
    <row r="1491" spans="1:1">
      <c r="A1491" s="10" t="s">
        <v>1545</v>
      </c>
    </row>
    <row r="1492" spans="1:1">
      <c r="A1492" s="10" t="s">
        <v>1546</v>
      </c>
    </row>
    <row r="1493" spans="1:1">
      <c r="A1493" s="10" t="s">
        <v>1547</v>
      </c>
    </row>
    <row r="1494" spans="1:1">
      <c r="A1494" s="10" t="s">
        <v>1548</v>
      </c>
    </row>
    <row r="1495" spans="1:1">
      <c r="A1495" s="10" t="s">
        <v>1549</v>
      </c>
    </row>
    <row r="1496" spans="1:1">
      <c r="A1496" s="10" t="s">
        <v>1550</v>
      </c>
    </row>
    <row r="1497" spans="1:1">
      <c r="A1497" s="10" t="s">
        <v>1551</v>
      </c>
    </row>
    <row r="1498" spans="1:1">
      <c r="A1498" s="10" t="s">
        <v>1552</v>
      </c>
    </row>
    <row r="1499" spans="1:1">
      <c r="A1499" s="10" t="s">
        <v>1553</v>
      </c>
    </row>
    <row r="1500" spans="1:1">
      <c r="A1500" s="10" t="s">
        <v>1554</v>
      </c>
    </row>
    <row r="1501" spans="1:1">
      <c r="A1501" s="10" t="s">
        <v>1555</v>
      </c>
    </row>
    <row r="1502" spans="1:1">
      <c r="A1502" s="10" t="s">
        <v>1556</v>
      </c>
    </row>
    <row r="1503" spans="1:1">
      <c r="A1503" s="10" t="s">
        <v>1557</v>
      </c>
    </row>
    <row r="1504" spans="1:1">
      <c r="A1504" s="10" t="s">
        <v>1558</v>
      </c>
    </row>
    <row r="1505" spans="1:1">
      <c r="A1505" s="10" t="s">
        <v>1559</v>
      </c>
    </row>
    <row r="1506" spans="1:1">
      <c r="A1506" s="10" t="s">
        <v>1560</v>
      </c>
    </row>
    <row r="1507" spans="1:1">
      <c r="A1507" s="10" t="s">
        <v>1561</v>
      </c>
    </row>
    <row r="1508" spans="1:1">
      <c r="A1508" s="10" t="s">
        <v>1562</v>
      </c>
    </row>
    <row r="1509" spans="1:1">
      <c r="A1509" s="10" t="s">
        <v>1563</v>
      </c>
    </row>
    <row r="1510" spans="1:1">
      <c r="A1510" s="10" t="s">
        <v>1564</v>
      </c>
    </row>
    <row r="1511" spans="1:1">
      <c r="A1511" s="10" t="s">
        <v>1565</v>
      </c>
    </row>
    <row r="1512" spans="1:1">
      <c r="A1512" s="10" t="s">
        <v>1566</v>
      </c>
    </row>
    <row r="1513" spans="1:1">
      <c r="A1513" s="10" t="s">
        <v>1567</v>
      </c>
    </row>
    <row r="1514" spans="1:1">
      <c r="A1514" s="10" t="s">
        <v>1568</v>
      </c>
    </row>
    <row r="1515" spans="1:1">
      <c r="A1515" s="10" t="s">
        <v>1569</v>
      </c>
    </row>
    <row r="1516" spans="1:1">
      <c r="A1516" s="10" t="s">
        <v>1570</v>
      </c>
    </row>
    <row r="1517" spans="1:1">
      <c r="A1517" s="10" t="s">
        <v>1571</v>
      </c>
    </row>
    <row r="1518" spans="1:1">
      <c r="A1518" s="10" t="s">
        <v>1572</v>
      </c>
    </row>
    <row r="1519" spans="1:1">
      <c r="A1519" s="10" t="s">
        <v>1573</v>
      </c>
    </row>
    <row r="1520" spans="1:1">
      <c r="A1520" s="10" t="s">
        <v>1574</v>
      </c>
    </row>
    <row r="1521" spans="1:1">
      <c r="A1521" s="10" t="s">
        <v>1575</v>
      </c>
    </row>
    <row r="1522" spans="1:1">
      <c r="A1522" s="10" t="s">
        <v>1576</v>
      </c>
    </row>
    <row r="1523" spans="1:1">
      <c r="A1523" s="10" t="s">
        <v>1577</v>
      </c>
    </row>
    <row r="1524" spans="1:1">
      <c r="A1524" s="10" t="s">
        <v>1578</v>
      </c>
    </row>
    <row r="1525" spans="1:1">
      <c r="A1525" s="10" t="s">
        <v>1579</v>
      </c>
    </row>
    <row r="1526" spans="1:1">
      <c r="A1526" s="10" t="s">
        <v>1580</v>
      </c>
    </row>
    <row r="1527" spans="1:1">
      <c r="A1527" s="10" t="s">
        <v>1581</v>
      </c>
    </row>
    <row r="1528" spans="1:1">
      <c r="A1528" s="10" t="s">
        <v>1582</v>
      </c>
    </row>
    <row r="1529" spans="1:1">
      <c r="A1529" s="10" t="s">
        <v>1583</v>
      </c>
    </row>
    <row r="1530" spans="1:1">
      <c r="A1530" s="10" t="s">
        <v>1584</v>
      </c>
    </row>
    <row r="1531" spans="1:1">
      <c r="A1531" s="10" t="s">
        <v>1585</v>
      </c>
    </row>
    <row r="1532" spans="1:1">
      <c r="A1532" s="10" t="s">
        <v>1586</v>
      </c>
    </row>
    <row r="1533" spans="1:1">
      <c r="A1533" s="10" t="s">
        <v>1587</v>
      </c>
    </row>
    <row r="1534" spans="1:1">
      <c r="A1534" s="10" t="s">
        <v>1588</v>
      </c>
    </row>
    <row r="1535" spans="1:1">
      <c r="A1535" s="10" t="s">
        <v>1589</v>
      </c>
    </row>
    <row r="1536" spans="1:1">
      <c r="A1536" s="10" t="s">
        <v>1590</v>
      </c>
    </row>
    <row r="1537" spans="1:1">
      <c r="A1537" s="10" t="s">
        <v>1591</v>
      </c>
    </row>
    <row r="1538" spans="1:1">
      <c r="A1538" s="10" t="s">
        <v>1592</v>
      </c>
    </row>
    <row r="1539" spans="1:1">
      <c r="A1539" s="10" t="s">
        <v>1593</v>
      </c>
    </row>
    <row r="1540" spans="1:1">
      <c r="A1540" s="10" t="s">
        <v>1594</v>
      </c>
    </row>
    <row r="1541" spans="1:1">
      <c r="A1541" s="10" t="s">
        <v>1595</v>
      </c>
    </row>
    <row r="1542" spans="1:1">
      <c r="A1542" s="10" t="s">
        <v>1596</v>
      </c>
    </row>
    <row r="1543" spans="1:1">
      <c r="A1543" s="10" t="s">
        <v>1597</v>
      </c>
    </row>
    <row r="1544" spans="1:1">
      <c r="A1544" s="10" t="s">
        <v>1598</v>
      </c>
    </row>
    <row r="1545" spans="1:1">
      <c r="A1545" s="10" t="s">
        <v>1599</v>
      </c>
    </row>
    <row r="1546" spans="1:1">
      <c r="A1546" s="10" t="s">
        <v>1600</v>
      </c>
    </row>
    <row r="1547" spans="1:1">
      <c r="A1547" s="10" t="s">
        <v>1601</v>
      </c>
    </row>
    <row r="1548" spans="1:1">
      <c r="A1548" s="10" t="s">
        <v>1602</v>
      </c>
    </row>
    <row r="1549" spans="1:1">
      <c r="A1549" s="10" t="s">
        <v>1603</v>
      </c>
    </row>
    <row r="1550" spans="1:1">
      <c r="A1550" s="10" t="s">
        <v>1604</v>
      </c>
    </row>
    <row r="1551" spans="1:1">
      <c r="A1551" s="10" t="s">
        <v>1605</v>
      </c>
    </row>
    <row r="1552" spans="1:1">
      <c r="A1552" s="10" t="s">
        <v>1606</v>
      </c>
    </row>
    <row r="1553" spans="1:1">
      <c r="A1553" s="10" t="s">
        <v>1607</v>
      </c>
    </row>
    <row r="1554" spans="1:1">
      <c r="A1554" s="10" t="s">
        <v>1608</v>
      </c>
    </row>
    <row r="1555" spans="1:1">
      <c r="A1555" s="10" t="s">
        <v>1609</v>
      </c>
    </row>
    <row r="1556" spans="1:1">
      <c r="A1556" s="10" t="s">
        <v>1610</v>
      </c>
    </row>
    <row r="1557" spans="1:1">
      <c r="A1557" s="10" t="s">
        <v>1611</v>
      </c>
    </row>
    <row r="1558" spans="1:1">
      <c r="A1558" s="10" t="s">
        <v>1612</v>
      </c>
    </row>
    <row r="1559" spans="1:1">
      <c r="A1559" s="10" t="s">
        <v>1613</v>
      </c>
    </row>
    <row r="1560" spans="1:1">
      <c r="A1560" s="10" t="s">
        <v>1614</v>
      </c>
    </row>
    <row r="1561" spans="1:1">
      <c r="A1561" s="10" t="s">
        <v>1615</v>
      </c>
    </row>
    <row r="1562" spans="1:1">
      <c r="A1562" s="10" t="s">
        <v>1616</v>
      </c>
    </row>
    <row r="1563" spans="1:1">
      <c r="A1563" s="10" t="s">
        <v>1617</v>
      </c>
    </row>
    <row r="1564" spans="1:1">
      <c r="A1564" s="10" t="s">
        <v>1618</v>
      </c>
    </row>
    <row r="1565" spans="1:1">
      <c r="A1565" s="10" t="s">
        <v>1619</v>
      </c>
    </row>
    <row r="1566" spans="1:1">
      <c r="A1566" s="10" t="s">
        <v>1620</v>
      </c>
    </row>
    <row r="1567" spans="1:1">
      <c r="A1567" s="10" t="s">
        <v>1621</v>
      </c>
    </row>
    <row r="1568" spans="1:1">
      <c r="A1568" s="10" t="s">
        <v>1622</v>
      </c>
    </row>
    <row r="1569" spans="1:1">
      <c r="A1569" s="10" t="s">
        <v>1623</v>
      </c>
    </row>
    <row r="1570" spans="1:1">
      <c r="A1570" s="10" t="s">
        <v>1624</v>
      </c>
    </row>
    <row r="1571" spans="1:1">
      <c r="A1571" s="10" t="s">
        <v>1625</v>
      </c>
    </row>
    <row r="1572" spans="1:1">
      <c r="A1572" s="10" t="s">
        <v>1626</v>
      </c>
    </row>
    <row r="1573" spans="1:1">
      <c r="A1573" s="10" t="s">
        <v>1627</v>
      </c>
    </row>
    <row r="1574" spans="1:1">
      <c r="A1574" s="10" t="s">
        <v>1628</v>
      </c>
    </row>
    <row r="1575" spans="1:1">
      <c r="A1575" s="10" t="s">
        <v>1629</v>
      </c>
    </row>
    <row r="1576" spans="1:1">
      <c r="A1576" s="10" t="s">
        <v>1630</v>
      </c>
    </row>
    <row r="1577" spans="1:1">
      <c r="A1577" s="10" t="s">
        <v>1631</v>
      </c>
    </row>
    <row r="1578" spans="1:1">
      <c r="A1578" s="10" t="s">
        <v>1632</v>
      </c>
    </row>
    <row r="1579" spans="1:1">
      <c r="A1579" s="10" t="s">
        <v>1633</v>
      </c>
    </row>
    <row r="1580" spans="1:1">
      <c r="A1580" s="10" t="s">
        <v>1634</v>
      </c>
    </row>
    <row r="1581" spans="1:1">
      <c r="A1581" s="10" t="s">
        <v>1635</v>
      </c>
    </row>
    <row r="1582" spans="1:1">
      <c r="A1582" s="10" t="s">
        <v>1636</v>
      </c>
    </row>
    <row r="1583" spans="1:1">
      <c r="A1583" s="10" t="s">
        <v>1637</v>
      </c>
    </row>
    <row r="1584" spans="1:1">
      <c r="A1584" s="10" t="s">
        <v>1638</v>
      </c>
    </row>
    <row r="1585" spans="1:1">
      <c r="A1585" s="10" t="s">
        <v>1639</v>
      </c>
    </row>
    <row r="1586" spans="1:1">
      <c r="A1586" s="10" t="s">
        <v>1640</v>
      </c>
    </row>
    <row r="1587" spans="1:1">
      <c r="A1587" s="10" t="s">
        <v>1641</v>
      </c>
    </row>
    <row r="1588" spans="1:1">
      <c r="A1588" s="10" t="s">
        <v>1642</v>
      </c>
    </row>
    <row r="1589" spans="1:1">
      <c r="A1589" s="10" t="s">
        <v>1643</v>
      </c>
    </row>
    <row r="1590" spans="1:1">
      <c r="A1590" s="10" t="s">
        <v>1644</v>
      </c>
    </row>
    <row r="1591" spans="1:1">
      <c r="A1591" s="10" t="s">
        <v>1645</v>
      </c>
    </row>
    <row r="1592" spans="1:1">
      <c r="A1592" s="10" t="s">
        <v>1646</v>
      </c>
    </row>
    <row r="1593" spans="1:1">
      <c r="A1593" s="10" t="s">
        <v>1647</v>
      </c>
    </row>
    <row r="1594" spans="1:1">
      <c r="A1594" s="10" t="s">
        <v>1648</v>
      </c>
    </row>
    <row r="1595" spans="1:1">
      <c r="A1595" s="10" t="s">
        <v>1649</v>
      </c>
    </row>
    <row r="1596" spans="1:1">
      <c r="A1596" s="10" t="s">
        <v>1650</v>
      </c>
    </row>
    <row r="1597" spans="1:1">
      <c r="A1597" s="10" t="s">
        <v>1651</v>
      </c>
    </row>
    <row r="1598" spans="1:1">
      <c r="A1598" s="10" t="s">
        <v>1652</v>
      </c>
    </row>
    <row r="1599" spans="1:1">
      <c r="A1599" s="10" t="s">
        <v>1653</v>
      </c>
    </row>
    <row r="1600" spans="1:1">
      <c r="A1600" s="10" t="s">
        <v>1654</v>
      </c>
    </row>
    <row r="1601" spans="1:1">
      <c r="A1601" s="10" t="s">
        <v>1655</v>
      </c>
    </row>
    <row r="1602" spans="1:1">
      <c r="A1602" s="10" t="s">
        <v>1656</v>
      </c>
    </row>
    <row r="1603" spans="1:1">
      <c r="A1603" s="10" t="s">
        <v>1657</v>
      </c>
    </row>
    <row r="1604" spans="1:1">
      <c r="A1604" s="10" t="s">
        <v>1658</v>
      </c>
    </row>
    <row r="1605" spans="1:1">
      <c r="A1605" s="10" t="s">
        <v>1659</v>
      </c>
    </row>
    <row r="1606" spans="1:1">
      <c r="A1606" s="10" t="s">
        <v>1660</v>
      </c>
    </row>
    <row r="1607" spans="1:1">
      <c r="A1607" s="10" t="s">
        <v>1661</v>
      </c>
    </row>
    <row r="1608" spans="1:1">
      <c r="A1608" s="10" t="s">
        <v>1662</v>
      </c>
    </row>
    <row r="1609" spans="1:1">
      <c r="A1609" s="10" t="s">
        <v>1663</v>
      </c>
    </row>
    <row r="1610" spans="1:1">
      <c r="A1610" s="10" t="s">
        <v>1664</v>
      </c>
    </row>
    <row r="1611" spans="1:1">
      <c r="A1611" s="10" t="s">
        <v>1665</v>
      </c>
    </row>
    <row r="1612" spans="1:1">
      <c r="A1612" s="10" t="s">
        <v>1666</v>
      </c>
    </row>
    <row r="1613" spans="1:1">
      <c r="A1613" s="10" t="s">
        <v>1667</v>
      </c>
    </row>
    <row r="1614" spans="1:1">
      <c r="A1614" s="10" t="s">
        <v>1668</v>
      </c>
    </row>
    <row r="1615" spans="1:1">
      <c r="A1615" s="10" t="s">
        <v>1669</v>
      </c>
    </row>
    <row r="1616" spans="1:1">
      <c r="A1616" s="10" t="s">
        <v>1670</v>
      </c>
    </row>
    <row r="1617" spans="1:1">
      <c r="A1617" s="10" t="s">
        <v>1671</v>
      </c>
    </row>
    <row r="1618" spans="1:1">
      <c r="A1618" s="10" t="s">
        <v>1672</v>
      </c>
    </row>
    <row r="1619" spans="1:1">
      <c r="A1619" s="10" t="s">
        <v>1673</v>
      </c>
    </row>
    <row r="1620" spans="1:1">
      <c r="A1620" s="10" t="s">
        <v>1674</v>
      </c>
    </row>
    <row r="1621" spans="1:1">
      <c r="A1621" s="10" t="s">
        <v>1675</v>
      </c>
    </row>
    <row r="1622" spans="1:1">
      <c r="A1622" s="10" t="s">
        <v>1676</v>
      </c>
    </row>
    <row r="1623" spans="1:1">
      <c r="A1623" s="10" t="s">
        <v>1677</v>
      </c>
    </row>
    <row r="1624" spans="1:1">
      <c r="A1624" s="10" t="s">
        <v>1678</v>
      </c>
    </row>
    <row r="1625" spans="1:1">
      <c r="A1625" s="10" t="s">
        <v>1679</v>
      </c>
    </row>
    <row r="1626" spans="1:1">
      <c r="A1626" s="10" t="s">
        <v>1680</v>
      </c>
    </row>
    <row r="1627" spans="1:1">
      <c r="A1627" s="10" t="s">
        <v>1681</v>
      </c>
    </row>
    <row r="1628" spans="1:1">
      <c r="A1628" s="10" t="s">
        <v>1682</v>
      </c>
    </row>
    <row r="1629" spans="1:1">
      <c r="A1629" s="10" t="s">
        <v>1683</v>
      </c>
    </row>
    <row r="1630" spans="1:1">
      <c r="A1630" s="10" t="s">
        <v>1684</v>
      </c>
    </row>
    <row r="1631" spans="1:1">
      <c r="A1631" s="10" t="s">
        <v>1685</v>
      </c>
    </row>
    <row r="1632" spans="1:1">
      <c r="A1632" s="10" t="s">
        <v>1686</v>
      </c>
    </row>
    <row r="1633" spans="1:1">
      <c r="A1633" s="10" t="s">
        <v>1687</v>
      </c>
    </row>
    <row r="1634" spans="1:1">
      <c r="A1634" s="10" t="s">
        <v>1688</v>
      </c>
    </row>
    <row r="1635" spans="1:1">
      <c r="A1635" s="10" t="s">
        <v>1689</v>
      </c>
    </row>
    <row r="1636" spans="1:1">
      <c r="A1636" s="10" t="s">
        <v>1690</v>
      </c>
    </row>
    <row r="1637" spans="1:1">
      <c r="A1637" s="10" t="s">
        <v>1691</v>
      </c>
    </row>
    <row r="1638" spans="1:1">
      <c r="A1638" s="10" t="s">
        <v>1692</v>
      </c>
    </row>
    <row r="1639" spans="1:1">
      <c r="A1639" s="10" t="s">
        <v>1693</v>
      </c>
    </row>
    <row r="1640" spans="1:1">
      <c r="A1640" s="10" t="s">
        <v>1694</v>
      </c>
    </row>
    <row r="1641" spans="1:1">
      <c r="A1641" s="10" t="s">
        <v>1695</v>
      </c>
    </row>
    <row r="1642" spans="1:1">
      <c r="A1642" s="10" t="s">
        <v>1696</v>
      </c>
    </row>
    <row r="1643" spans="1:1">
      <c r="A1643" s="10" t="s">
        <v>1697</v>
      </c>
    </row>
    <row r="1644" spans="1:1">
      <c r="A1644" s="10" t="s">
        <v>1698</v>
      </c>
    </row>
    <row r="1645" spans="1:1">
      <c r="A1645" s="10" t="s">
        <v>1699</v>
      </c>
    </row>
    <row r="1646" spans="1:1">
      <c r="A1646" s="10" t="s">
        <v>1700</v>
      </c>
    </row>
    <row r="1647" spans="1:1">
      <c r="A1647" s="10" t="s">
        <v>1701</v>
      </c>
    </row>
    <row r="1648" spans="1:1">
      <c r="A1648" s="10" t="s">
        <v>1702</v>
      </c>
    </row>
    <row r="1649" spans="1:1">
      <c r="A1649" s="10" t="s">
        <v>1703</v>
      </c>
    </row>
    <row r="1650" spans="1:1">
      <c r="A1650" s="10" t="s">
        <v>1704</v>
      </c>
    </row>
    <row r="1651" spans="1:1">
      <c r="A1651" s="10" t="s">
        <v>1705</v>
      </c>
    </row>
    <row r="1652" spans="1:1">
      <c r="A1652" s="10" t="s">
        <v>1706</v>
      </c>
    </row>
    <row r="1653" spans="1:1">
      <c r="A1653" s="10" t="s">
        <v>1707</v>
      </c>
    </row>
    <row r="1654" spans="1:1">
      <c r="A1654" s="10" t="s">
        <v>1708</v>
      </c>
    </row>
    <row r="1655" spans="1:1">
      <c r="A1655" s="10" t="s">
        <v>1709</v>
      </c>
    </row>
    <row r="1656" spans="1:1">
      <c r="A1656" s="10" t="s">
        <v>1710</v>
      </c>
    </row>
    <row r="1657" spans="1:1">
      <c r="A1657" s="10" t="s">
        <v>1711</v>
      </c>
    </row>
    <row r="1658" spans="1:1">
      <c r="A1658" s="10" t="s">
        <v>1712</v>
      </c>
    </row>
    <row r="1659" spans="1:1">
      <c r="A1659" s="10" t="s">
        <v>1713</v>
      </c>
    </row>
    <row r="1660" spans="1:1">
      <c r="A1660" s="10" t="s">
        <v>1714</v>
      </c>
    </row>
    <row r="1661" spans="1:1">
      <c r="A1661" s="10" t="s">
        <v>1715</v>
      </c>
    </row>
    <row r="1662" spans="1:1">
      <c r="A1662" s="10" t="s">
        <v>1716</v>
      </c>
    </row>
    <row r="1663" spans="1:1">
      <c r="A1663" s="10" t="s">
        <v>1717</v>
      </c>
    </row>
    <row r="1664" spans="1:1">
      <c r="A1664" s="10" t="s">
        <v>1718</v>
      </c>
    </row>
    <row r="1665" spans="1:1">
      <c r="A1665" s="10" t="s">
        <v>1719</v>
      </c>
    </row>
    <row r="1666" spans="1:1">
      <c r="A1666" s="10" t="s">
        <v>1720</v>
      </c>
    </row>
    <row r="1667" spans="1:1">
      <c r="A1667" s="10" t="s">
        <v>1721</v>
      </c>
    </row>
    <row r="1668" spans="1:1">
      <c r="A1668" s="10" t="s">
        <v>1722</v>
      </c>
    </row>
    <row r="1669" spans="1:1">
      <c r="A1669" s="10" t="s">
        <v>1723</v>
      </c>
    </row>
    <row r="1670" spans="1:1">
      <c r="A1670" s="10" t="s">
        <v>1724</v>
      </c>
    </row>
    <row r="1671" spans="1:1">
      <c r="A1671" s="10" t="s">
        <v>1725</v>
      </c>
    </row>
    <row r="1672" spans="1:1">
      <c r="A1672" s="10" t="s">
        <v>1726</v>
      </c>
    </row>
    <row r="1673" spans="1:1">
      <c r="A1673" s="10" t="s">
        <v>1727</v>
      </c>
    </row>
    <row r="1674" spans="1:1">
      <c r="A1674" s="10" t="s">
        <v>1728</v>
      </c>
    </row>
    <row r="1675" spans="1:1">
      <c r="A1675" s="10" t="s">
        <v>1729</v>
      </c>
    </row>
    <row r="1676" spans="1:1">
      <c r="A1676" s="10" t="s">
        <v>1730</v>
      </c>
    </row>
    <row r="1677" spans="1:1">
      <c r="A1677" s="10" t="s">
        <v>1731</v>
      </c>
    </row>
    <row r="1678" spans="1:1">
      <c r="A1678" s="10" t="s">
        <v>1732</v>
      </c>
    </row>
    <row r="1679" spans="1:1">
      <c r="A1679" s="10" t="s">
        <v>1733</v>
      </c>
    </row>
    <row r="1680" spans="1:1">
      <c r="A1680" s="10" t="s">
        <v>1734</v>
      </c>
    </row>
    <row r="1681" spans="1:1">
      <c r="A1681" s="10" t="s">
        <v>1735</v>
      </c>
    </row>
    <row r="1682" spans="1:1">
      <c r="A1682" s="10" t="s">
        <v>1736</v>
      </c>
    </row>
    <row r="1683" spans="1:1">
      <c r="A1683" s="10" t="s">
        <v>1737</v>
      </c>
    </row>
    <row r="1684" spans="1:1">
      <c r="A1684" s="10" t="s">
        <v>1738</v>
      </c>
    </row>
    <row r="1685" spans="1:1">
      <c r="A1685" s="10" t="s">
        <v>1739</v>
      </c>
    </row>
    <row r="1686" spans="1:1">
      <c r="A1686" s="10" t="s">
        <v>1740</v>
      </c>
    </row>
    <row r="1687" spans="1:1">
      <c r="A1687" s="10" t="s">
        <v>1741</v>
      </c>
    </row>
    <row r="1688" spans="1:1">
      <c r="A1688" s="10" t="s">
        <v>1742</v>
      </c>
    </row>
    <row r="1689" spans="1:1">
      <c r="A1689" s="10" t="s">
        <v>1743</v>
      </c>
    </row>
    <row r="1690" spans="1:1">
      <c r="A1690" s="10" t="s">
        <v>1744</v>
      </c>
    </row>
    <row r="1691" spans="1:1">
      <c r="A1691" s="10" t="s">
        <v>1745</v>
      </c>
    </row>
    <row r="1692" spans="1:1">
      <c r="A1692" s="10" t="s">
        <v>1746</v>
      </c>
    </row>
    <row r="1693" spans="1:1">
      <c r="A1693" s="10" t="s">
        <v>1747</v>
      </c>
    </row>
    <row r="1694" spans="1:1">
      <c r="A1694" s="10" t="s">
        <v>1748</v>
      </c>
    </row>
    <row r="1695" spans="1:1">
      <c r="A1695" s="10" t="s">
        <v>1749</v>
      </c>
    </row>
    <row r="1696" spans="1:1">
      <c r="A1696" s="10" t="s">
        <v>1750</v>
      </c>
    </row>
    <row r="1697" spans="1:1">
      <c r="A1697" s="10" t="s">
        <v>1751</v>
      </c>
    </row>
    <row r="1698" spans="1:1">
      <c r="A1698" s="10" t="s">
        <v>1752</v>
      </c>
    </row>
    <row r="1699" spans="1:1">
      <c r="A1699" s="10" t="s">
        <v>1753</v>
      </c>
    </row>
    <row r="1700" spans="1:1">
      <c r="A1700" s="10" t="s">
        <v>1754</v>
      </c>
    </row>
    <row r="1701" spans="1:1">
      <c r="A1701" s="10" t="s">
        <v>1755</v>
      </c>
    </row>
    <row r="1702" spans="1:1">
      <c r="A1702" s="10" t="s">
        <v>1756</v>
      </c>
    </row>
    <row r="1703" spans="1:1">
      <c r="A1703" s="10" t="s">
        <v>1757</v>
      </c>
    </row>
    <row r="1704" spans="1:1">
      <c r="A1704" s="10" t="s">
        <v>1758</v>
      </c>
    </row>
    <row r="1705" spans="1:1">
      <c r="A1705" s="10" t="s">
        <v>1759</v>
      </c>
    </row>
    <row r="1706" spans="1:1">
      <c r="A1706" s="10" t="s">
        <v>1760</v>
      </c>
    </row>
    <row r="1707" spans="1:1">
      <c r="A1707" s="10" t="s">
        <v>1761</v>
      </c>
    </row>
    <row r="1708" spans="1:1">
      <c r="A1708" s="10" t="s">
        <v>1762</v>
      </c>
    </row>
    <row r="1709" spans="1:1">
      <c r="A1709" s="10" t="s">
        <v>1763</v>
      </c>
    </row>
    <row r="1710" spans="1:1">
      <c r="A1710" s="10" t="s">
        <v>1764</v>
      </c>
    </row>
    <row r="1711" spans="1:1">
      <c r="A1711" s="10" t="s">
        <v>1765</v>
      </c>
    </row>
    <row r="1712" spans="1:1">
      <c r="A1712" s="10" t="s">
        <v>1766</v>
      </c>
    </row>
    <row r="1713" spans="1:1">
      <c r="A1713" s="10" t="s">
        <v>1767</v>
      </c>
    </row>
    <row r="1714" spans="1:1">
      <c r="A1714" s="10" t="s">
        <v>1768</v>
      </c>
    </row>
    <row r="1715" spans="1:1">
      <c r="A1715" s="10" t="s">
        <v>1769</v>
      </c>
    </row>
    <row r="1716" spans="1:1">
      <c r="A1716" s="10" t="s">
        <v>1770</v>
      </c>
    </row>
    <row r="1717" spans="1:1">
      <c r="A1717" s="10" t="s">
        <v>1771</v>
      </c>
    </row>
    <row r="1718" spans="1:1">
      <c r="A1718" s="10" t="s">
        <v>1772</v>
      </c>
    </row>
    <row r="1719" spans="1:1">
      <c r="A1719" s="10" t="s">
        <v>1773</v>
      </c>
    </row>
    <row r="1720" spans="1:1">
      <c r="A1720" s="10" t="s">
        <v>1774</v>
      </c>
    </row>
    <row r="1721" spans="1:1">
      <c r="A1721" s="10" t="s">
        <v>1775</v>
      </c>
    </row>
    <row r="1722" spans="1:1">
      <c r="A1722" s="10" t="s">
        <v>1776</v>
      </c>
    </row>
    <row r="1723" spans="1:1">
      <c r="A1723" s="10" t="s">
        <v>1777</v>
      </c>
    </row>
    <row r="1724" spans="1:1">
      <c r="A1724" s="10" t="s">
        <v>1778</v>
      </c>
    </row>
    <row r="1725" spans="1:1">
      <c r="A1725" s="10" t="s">
        <v>1779</v>
      </c>
    </row>
    <row r="1726" spans="1:1">
      <c r="A1726" s="10" t="s">
        <v>1780</v>
      </c>
    </row>
    <row r="1727" spans="1:1">
      <c r="A1727" s="10" t="s">
        <v>1781</v>
      </c>
    </row>
    <row r="1728" spans="1:1">
      <c r="A1728" s="10" t="s">
        <v>1782</v>
      </c>
    </row>
    <row r="1729" spans="1:1">
      <c r="A1729" s="10" t="s">
        <v>1783</v>
      </c>
    </row>
    <row r="1730" spans="1:1">
      <c r="A1730" s="10" t="s">
        <v>1784</v>
      </c>
    </row>
    <row r="1731" spans="1:1">
      <c r="A1731" s="10" t="s">
        <v>1785</v>
      </c>
    </row>
    <row r="1732" spans="1:1">
      <c r="A1732" s="10" t="s">
        <v>1786</v>
      </c>
    </row>
    <row r="1733" spans="1:1">
      <c r="A1733" s="10" t="s">
        <v>1787</v>
      </c>
    </row>
    <row r="1734" spans="1:1">
      <c r="A1734" s="10" t="s">
        <v>1788</v>
      </c>
    </row>
    <row r="1735" spans="1:1">
      <c r="A1735" s="10" t="s">
        <v>1789</v>
      </c>
    </row>
    <row r="1736" spans="1:1">
      <c r="A1736" s="10" t="s">
        <v>1790</v>
      </c>
    </row>
    <row r="1737" spans="1:1">
      <c r="A1737" s="10" t="s">
        <v>1791</v>
      </c>
    </row>
    <row r="1738" spans="1:1">
      <c r="A1738" s="10" t="s">
        <v>1792</v>
      </c>
    </row>
    <row r="1739" spans="1:1">
      <c r="A1739" s="10" t="s">
        <v>1793</v>
      </c>
    </row>
    <row r="1740" spans="1:1">
      <c r="A1740" s="10" t="s">
        <v>1794</v>
      </c>
    </row>
    <row r="1741" spans="1:1">
      <c r="A1741" s="10" t="s">
        <v>1795</v>
      </c>
    </row>
    <row r="1742" spans="1:1">
      <c r="A1742" s="10" t="s">
        <v>1796</v>
      </c>
    </row>
    <row r="1743" spans="1:1">
      <c r="A1743" s="10" t="s">
        <v>1797</v>
      </c>
    </row>
    <row r="1744" spans="1:1">
      <c r="A1744" s="10" t="s">
        <v>1798</v>
      </c>
    </row>
    <row r="1745" spans="1:1">
      <c r="A1745" s="10" t="s">
        <v>1799</v>
      </c>
    </row>
    <row r="1746" spans="1:1">
      <c r="A1746" s="10" t="s">
        <v>1800</v>
      </c>
    </row>
    <row r="1747" spans="1:1">
      <c r="A1747" s="10" t="s">
        <v>1801</v>
      </c>
    </row>
    <row r="1748" spans="1:1">
      <c r="A1748" s="10" t="s">
        <v>1802</v>
      </c>
    </row>
    <row r="1749" spans="1:1">
      <c r="A1749" s="10" t="s">
        <v>1803</v>
      </c>
    </row>
    <row r="1750" spans="1:1">
      <c r="A1750" s="10" t="s">
        <v>1804</v>
      </c>
    </row>
    <row r="1751" spans="1:1">
      <c r="A1751" s="10" t="s">
        <v>1805</v>
      </c>
    </row>
    <row r="1752" spans="1:1">
      <c r="A1752" s="10" t="s">
        <v>1806</v>
      </c>
    </row>
    <row r="1753" spans="1:1">
      <c r="A1753" s="10" t="s">
        <v>1807</v>
      </c>
    </row>
    <row r="1754" spans="1:1">
      <c r="A1754" s="10" t="s">
        <v>1808</v>
      </c>
    </row>
    <row r="1755" spans="1:1">
      <c r="A1755" s="10" t="s">
        <v>1809</v>
      </c>
    </row>
    <row r="1756" spans="1:1">
      <c r="A1756" s="10" t="s">
        <v>1810</v>
      </c>
    </row>
    <row r="1757" spans="1:1">
      <c r="A1757" s="10" t="s">
        <v>1811</v>
      </c>
    </row>
    <row r="1758" spans="1:1">
      <c r="A1758" s="10" t="s">
        <v>1812</v>
      </c>
    </row>
    <row r="1759" spans="1:1">
      <c r="A1759" s="10" t="s">
        <v>1813</v>
      </c>
    </row>
    <row r="1760" spans="1:1">
      <c r="A1760" s="10" t="s">
        <v>1814</v>
      </c>
    </row>
    <row r="1761" spans="1:1">
      <c r="A1761" s="10" t="s">
        <v>1815</v>
      </c>
    </row>
    <row r="1762" spans="1:1">
      <c r="A1762" s="10" t="s">
        <v>1816</v>
      </c>
    </row>
    <row r="1763" spans="1:1">
      <c r="A1763" s="10" t="s">
        <v>1817</v>
      </c>
    </row>
    <row r="1764" spans="1:1">
      <c r="A1764" s="10" t="s">
        <v>1818</v>
      </c>
    </row>
    <row r="1765" spans="1:1">
      <c r="A1765" s="10" t="s">
        <v>1819</v>
      </c>
    </row>
    <row r="1766" spans="1:1">
      <c r="A1766" s="10" t="s">
        <v>1820</v>
      </c>
    </row>
    <row r="1767" spans="1:1">
      <c r="A1767" s="10" t="s">
        <v>1821</v>
      </c>
    </row>
    <row r="1768" spans="1:1">
      <c r="A1768" s="10" t="s">
        <v>1822</v>
      </c>
    </row>
    <row r="1769" spans="1:1">
      <c r="A1769" s="10" t="s">
        <v>1823</v>
      </c>
    </row>
    <row r="1770" spans="1:1">
      <c r="A1770" s="10" t="s">
        <v>1824</v>
      </c>
    </row>
    <row r="1771" spans="1:1">
      <c r="A1771" s="10" t="s">
        <v>1825</v>
      </c>
    </row>
    <row r="1772" spans="1:1">
      <c r="A1772" s="10" t="s">
        <v>1826</v>
      </c>
    </row>
    <row r="1773" spans="1:1">
      <c r="A1773" s="10" t="s">
        <v>1827</v>
      </c>
    </row>
    <row r="1774" spans="1:1">
      <c r="A1774" s="10" t="s">
        <v>1828</v>
      </c>
    </row>
    <row r="1775" spans="1:1">
      <c r="A1775" s="10" t="s">
        <v>1829</v>
      </c>
    </row>
    <row r="1776" spans="1:1">
      <c r="A1776" s="10" t="s">
        <v>1830</v>
      </c>
    </row>
    <row r="1777" spans="1:1">
      <c r="A1777" s="10" t="s">
        <v>1831</v>
      </c>
    </row>
    <row r="1778" spans="1:1">
      <c r="A1778" s="10" t="s">
        <v>1832</v>
      </c>
    </row>
    <row r="1779" spans="1:1">
      <c r="A1779" s="10" t="s">
        <v>1833</v>
      </c>
    </row>
    <row r="1780" spans="1:1">
      <c r="A1780" s="10" t="s">
        <v>1834</v>
      </c>
    </row>
    <row r="1781" spans="1:1">
      <c r="A1781" s="10" t="s">
        <v>1835</v>
      </c>
    </row>
    <row r="1782" spans="1:1">
      <c r="A1782" s="10" t="s">
        <v>1836</v>
      </c>
    </row>
    <row r="1783" spans="1:1">
      <c r="A1783" s="10" t="s">
        <v>1837</v>
      </c>
    </row>
    <row r="1784" spans="1:1">
      <c r="A1784" s="10" t="s">
        <v>1838</v>
      </c>
    </row>
    <row r="1785" spans="1:1">
      <c r="A1785" s="10" t="s">
        <v>1839</v>
      </c>
    </row>
    <row r="1786" spans="1:1">
      <c r="A1786" s="10" t="s">
        <v>1840</v>
      </c>
    </row>
    <row r="1787" spans="1:1">
      <c r="A1787" s="10" t="s">
        <v>1841</v>
      </c>
    </row>
    <row r="1788" spans="1:1">
      <c r="A1788" s="10" t="s">
        <v>1842</v>
      </c>
    </row>
    <row r="1789" spans="1:1">
      <c r="A1789" s="10" t="s">
        <v>1843</v>
      </c>
    </row>
    <row r="1790" spans="1:1">
      <c r="A1790" s="10" t="s">
        <v>1844</v>
      </c>
    </row>
    <row r="1791" spans="1:1">
      <c r="A1791" s="10" t="s">
        <v>1845</v>
      </c>
    </row>
    <row r="1792" spans="1:1">
      <c r="A1792" s="10" t="s">
        <v>1846</v>
      </c>
    </row>
    <row r="1793" spans="1:1">
      <c r="A1793" s="10" t="s">
        <v>1847</v>
      </c>
    </row>
    <row r="1794" spans="1:1">
      <c r="A1794" s="10" t="s">
        <v>1848</v>
      </c>
    </row>
    <row r="1795" spans="1:1">
      <c r="A1795" s="10" t="s">
        <v>1849</v>
      </c>
    </row>
    <row r="1796" spans="1:1">
      <c r="A1796" s="10" t="s">
        <v>1850</v>
      </c>
    </row>
    <row r="1797" spans="1:1">
      <c r="A1797" s="10" t="s">
        <v>1851</v>
      </c>
    </row>
    <row r="1798" spans="1:1">
      <c r="A1798" s="10" t="s">
        <v>1852</v>
      </c>
    </row>
    <row r="1799" spans="1:1">
      <c r="A1799" s="10" t="s">
        <v>1853</v>
      </c>
    </row>
    <row r="1800" spans="1:1">
      <c r="A1800" s="10" t="s">
        <v>1854</v>
      </c>
    </row>
    <row r="1801" spans="1:1">
      <c r="A1801" s="10" t="s">
        <v>1855</v>
      </c>
    </row>
    <row r="1802" spans="1:1">
      <c r="A1802" s="10" t="s">
        <v>1856</v>
      </c>
    </row>
    <row r="1803" spans="1:1">
      <c r="A1803" s="10" t="s">
        <v>1857</v>
      </c>
    </row>
    <row r="1804" spans="1:1">
      <c r="A1804" s="10" t="s">
        <v>1858</v>
      </c>
    </row>
    <row r="1805" spans="1:1">
      <c r="A1805" s="10" t="s">
        <v>1859</v>
      </c>
    </row>
    <row r="1806" spans="1:1">
      <c r="A1806" s="10" t="s">
        <v>1860</v>
      </c>
    </row>
    <row r="1807" spans="1:1">
      <c r="A1807" s="10" t="s">
        <v>1861</v>
      </c>
    </row>
    <row r="1808" spans="1:1">
      <c r="A1808" s="10" t="s">
        <v>1862</v>
      </c>
    </row>
    <row r="1809" spans="1:1">
      <c r="A1809" s="10" t="s">
        <v>1863</v>
      </c>
    </row>
    <row r="1810" spans="1:1">
      <c r="A1810" s="10" t="s">
        <v>1864</v>
      </c>
    </row>
    <row r="1811" spans="1:1">
      <c r="A1811" s="10" t="s">
        <v>1865</v>
      </c>
    </row>
    <row r="1812" spans="1:1">
      <c r="A1812" s="10" t="s">
        <v>1866</v>
      </c>
    </row>
    <row r="1813" spans="1:1">
      <c r="A1813" s="10" t="s">
        <v>1867</v>
      </c>
    </row>
    <row r="1814" spans="1:1">
      <c r="A1814" s="10" t="s">
        <v>1868</v>
      </c>
    </row>
    <row r="1815" spans="1:1">
      <c r="A1815" s="10" t="s">
        <v>1869</v>
      </c>
    </row>
    <row r="1816" spans="1:1">
      <c r="A1816" s="10" t="s">
        <v>1870</v>
      </c>
    </row>
    <row r="1817" spans="1:1">
      <c r="A1817" s="10" t="s">
        <v>1871</v>
      </c>
    </row>
    <row r="1818" spans="1:1">
      <c r="A1818" s="10" t="s">
        <v>1872</v>
      </c>
    </row>
    <row r="1819" spans="1:1">
      <c r="A1819" s="10" t="s">
        <v>1873</v>
      </c>
    </row>
    <row r="1820" spans="1:1">
      <c r="A1820" s="10" t="s">
        <v>1874</v>
      </c>
    </row>
    <row r="1821" spans="1:1">
      <c r="A1821" s="10" t="s">
        <v>1875</v>
      </c>
    </row>
    <row r="1822" spans="1:1">
      <c r="A1822" s="10" t="s">
        <v>1876</v>
      </c>
    </row>
    <row r="1823" spans="1:1">
      <c r="A1823" s="10" t="s">
        <v>1877</v>
      </c>
    </row>
    <row r="1824" spans="1:1">
      <c r="A1824" s="10" t="s">
        <v>1878</v>
      </c>
    </row>
    <row r="1825" spans="1:1">
      <c r="A1825" s="10" t="s">
        <v>1879</v>
      </c>
    </row>
    <row r="1826" spans="1:1">
      <c r="A1826" s="10" t="s">
        <v>1880</v>
      </c>
    </row>
    <row r="1827" spans="1:1">
      <c r="A1827" s="10" t="s">
        <v>1881</v>
      </c>
    </row>
    <row r="1828" spans="1:1">
      <c r="A1828" s="10" t="s">
        <v>1882</v>
      </c>
    </row>
    <row r="1829" spans="1:1">
      <c r="A1829" s="10" t="s">
        <v>1883</v>
      </c>
    </row>
    <row r="1830" spans="1:1">
      <c r="A1830" s="10" t="s">
        <v>1884</v>
      </c>
    </row>
    <row r="1831" spans="1:1">
      <c r="A1831" s="10" t="s">
        <v>1885</v>
      </c>
    </row>
    <row r="1832" spans="1:1">
      <c r="A1832" s="10" t="s">
        <v>1886</v>
      </c>
    </row>
    <row r="1833" spans="1:1">
      <c r="A1833" s="10" t="s">
        <v>1887</v>
      </c>
    </row>
    <row r="1834" spans="1:1">
      <c r="A1834" s="10" t="s">
        <v>1888</v>
      </c>
    </row>
    <row r="1835" spans="1:1">
      <c r="A1835" s="10" t="s">
        <v>1889</v>
      </c>
    </row>
    <row r="1836" spans="1:1">
      <c r="A1836" s="10" t="s">
        <v>1890</v>
      </c>
    </row>
    <row r="1837" spans="1:1">
      <c r="A1837" s="10" t="s">
        <v>1891</v>
      </c>
    </row>
    <row r="1838" spans="1:1">
      <c r="A1838" s="10" t="s">
        <v>1892</v>
      </c>
    </row>
    <row r="1839" spans="1:1">
      <c r="A1839" s="10" t="s">
        <v>1893</v>
      </c>
    </row>
    <row r="1840" spans="1:1">
      <c r="A1840" s="10" t="s">
        <v>1894</v>
      </c>
    </row>
    <row r="1841" spans="1:1">
      <c r="A1841" s="10" t="s">
        <v>1895</v>
      </c>
    </row>
    <row r="1842" spans="1:1">
      <c r="A1842" s="10" t="s">
        <v>1896</v>
      </c>
    </row>
    <row r="1843" spans="1:1">
      <c r="A1843" s="10" t="s">
        <v>1897</v>
      </c>
    </row>
    <row r="1844" spans="1:1">
      <c r="A1844" s="10" t="s">
        <v>1898</v>
      </c>
    </row>
    <row r="1845" spans="1:1">
      <c r="A1845" s="10" t="s">
        <v>1899</v>
      </c>
    </row>
    <row r="1846" spans="1:1">
      <c r="A1846" s="10" t="s">
        <v>1900</v>
      </c>
    </row>
    <row r="1847" spans="1:1">
      <c r="A1847" s="10" t="s">
        <v>1901</v>
      </c>
    </row>
    <row r="1848" spans="1:1">
      <c r="A1848" s="10" t="s">
        <v>1902</v>
      </c>
    </row>
    <row r="1849" spans="1:1">
      <c r="A1849" s="10" t="s">
        <v>1903</v>
      </c>
    </row>
    <row r="1850" spans="1:1">
      <c r="A1850" s="10" t="s">
        <v>1904</v>
      </c>
    </row>
    <row r="1851" spans="1:1">
      <c r="A1851" s="10" t="s">
        <v>1905</v>
      </c>
    </row>
    <row r="1852" spans="1:1">
      <c r="A1852" s="10" t="s">
        <v>1906</v>
      </c>
    </row>
    <row r="1853" spans="1:1">
      <c r="A1853" s="10" t="s">
        <v>1907</v>
      </c>
    </row>
    <row r="1854" spans="1:1">
      <c r="A1854" s="10" t="s">
        <v>1908</v>
      </c>
    </row>
    <row r="1855" spans="1:1">
      <c r="A1855" s="10" t="s">
        <v>1909</v>
      </c>
    </row>
    <row r="1856" spans="1:1">
      <c r="A1856" s="10" t="s">
        <v>1910</v>
      </c>
    </row>
    <row r="1857" spans="1:1">
      <c r="A1857" s="10" t="s">
        <v>1911</v>
      </c>
    </row>
    <row r="1858" spans="1:1">
      <c r="A1858" s="10" t="s">
        <v>1912</v>
      </c>
    </row>
    <row r="1859" spans="1:1">
      <c r="A1859" s="10" t="s">
        <v>1913</v>
      </c>
    </row>
    <row r="1860" spans="1:1">
      <c r="A1860" s="10" t="s">
        <v>1914</v>
      </c>
    </row>
    <row r="1861" spans="1:1">
      <c r="A1861" s="10" t="s">
        <v>1915</v>
      </c>
    </row>
    <row r="1862" spans="1:1">
      <c r="A1862" s="10" t="s">
        <v>1916</v>
      </c>
    </row>
    <row r="1863" spans="1:1">
      <c r="A1863" s="10" t="s">
        <v>1917</v>
      </c>
    </row>
    <row r="1864" spans="1:1">
      <c r="A1864" s="10" t="s">
        <v>1918</v>
      </c>
    </row>
    <row r="1865" spans="1:1">
      <c r="A1865" s="10" t="s">
        <v>1919</v>
      </c>
    </row>
    <row r="1866" spans="1:1">
      <c r="A1866" s="10" t="s">
        <v>1920</v>
      </c>
    </row>
    <row r="1867" spans="1:1">
      <c r="A1867" s="10" t="s">
        <v>1921</v>
      </c>
    </row>
    <row r="1868" spans="1:1">
      <c r="A1868" s="10" t="s">
        <v>1922</v>
      </c>
    </row>
    <row r="1869" spans="1:1">
      <c r="A1869" s="10" t="s">
        <v>1923</v>
      </c>
    </row>
    <row r="1870" spans="1:1">
      <c r="A1870" s="10" t="s">
        <v>1924</v>
      </c>
    </row>
    <row r="1871" spans="1:1">
      <c r="A1871" s="10" t="s">
        <v>1925</v>
      </c>
    </row>
    <row r="1872" spans="1:1">
      <c r="A1872" s="10" t="s">
        <v>1926</v>
      </c>
    </row>
    <row r="1873" spans="1:1">
      <c r="A1873" s="10" t="s">
        <v>1927</v>
      </c>
    </row>
    <row r="1874" spans="1:1">
      <c r="A1874" s="10" t="s">
        <v>1928</v>
      </c>
    </row>
    <row r="1875" spans="1:1">
      <c r="A1875" s="10" t="s">
        <v>1929</v>
      </c>
    </row>
    <row r="1876" spans="1:1">
      <c r="A1876" s="10" t="s">
        <v>1930</v>
      </c>
    </row>
    <row r="1877" spans="1:1">
      <c r="A1877" s="10" t="s">
        <v>1931</v>
      </c>
    </row>
    <row r="1878" spans="1:1">
      <c r="A1878" s="10" t="s">
        <v>1932</v>
      </c>
    </row>
    <row r="1879" spans="1:1">
      <c r="A1879" s="10" t="s">
        <v>1933</v>
      </c>
    </row>
    <row r="1880" spans="1:1">
      <c r="A1880" s="10" t="s">
        <v>1934</v>
      </c>
    </row>
    <row r="1881" spans="1:1">
      <c r="A1881" s="10" t="s">
        <v>1935</v>
      </c>
    </row>
    <row r="1882" spans="1:1">
      <c r="A1882" s="10" t="s">
        <v>1936</v>
      </c>
    </row>
    <row r="1883" spans="1:1">
      <c r="A1883" s="10" t="s">
        <v>1937</v>
      </c>
    </row>
    <row r="1884" spans="1:1">
      <c r="A1884" s="10" t="s">
        <v>1938</v>
      </c>
    </row>
    <row r="1885" spans="1:1">
      <c r="A1885" s="10" t="s">
        <v>1939</v>
      </c>
    </row>
    <row r="1886" spans="1:1">
      <c r="A1886" s="10" t="s">
        <v>1940</v>
      </c>
    </row>
    <row r="1887" spans="1:1">
      <c r="A1887" s="10" t="s">
        <v>1941</v>
      </c>
    </row>
    <row r="1888" spans="1:1">
      <c r="A1888" s="10" t="s">
        <v>1942</v>
      </c>
    </row>
    <row r="1889" spans="1:1">
      <c r="A1889" s="10" t="s">
        <v>1943</v>
      </c>
    </row>
    <row r="1890" spans="1:1">
      <c r="A1890" s="10" t="s">
        <v>1944</v>
      </c>
    </row>
    <row r="1891" spans="1:1">
      <c r="A1891" s="10" t="s">
        <v>1945</v>
      </c>
    </row>
    <row r="1892" spans="1:1">
      <c r="A1892" s="10" t="s">
        <v>1946</v>
      </c>
    </row>
    <row r="1893" spans="1:1">
      <c r="A1893" s="10" t="s">
        <v>1947</v>
      </c>
    </row>
    <row r="1894" spans="1:1">
      <c r="A1894" s="10" t="s">
        <v>1948</v>
      </c>
    </row>
    <row r="1895" spans="1:1">
      <c r="A1895" s="10" t="s">
        <v>1949</v>
      </c>
    </row>
    <row r="1896" spans="1:1">
      <c r="A1896" s="10" t="s">
        <v>1950</v>
      </c>
    </row>
    <row r="1897" spans="1:1">
      <c r="A1897" s="10" t="s">
        <v>1951</v>
      </c>
    </row>
    <row r="1898" spans="1:1">
      <c r="A1898" s="10" t="s">
        <v>1952</v>
      </c>
    </row>
    <row r="1899" spans="1:1">
      <c r="A1899" s="10" t="s">
        <v>1953</v>
      </c>
    </row>
    <row r="1900" spans="1:1">
      <c r="A1900" s="10" t="s">
        <v>1954</v>
      </c>
    </row>
    <row r="1901" spans="1:1">
      <c r="A1901" s="10" t="s">
        <v>1955</v>
      </c>
    </row>
    <row r="1902" spans="1:1">
      <c r="A1902" s="10" t="s">
        <v>1956</v>
      </c>
    </row>
    <row r="1903" spans="1:1">
      <c r="A1903" s="10" t="s">
        <v>1957</v>
      </c>
    </row>
    <row r="1904" spans="1:1">
      <c r="A1904" s="10" t="s">
        <v>1958</v>
      </c>
    </row>
    <row r="1905" spans="1:1">
      <c r="A1905" s="10" t="s">
        <v>1959</v>
      </c>
    </row>
    <row r="1906" spans="1:1">
      <c r="A1906" s="10" t="s">
        <v>1960</v>
      </c>
    </row>
    <row r="1907" spans="1:1">
      <c r="A1907" s="10" t="s">
        <v>1961</v>
      </c>
    </row>
    <row r="1908" spans="1:1">
      <c r="A1908" s="10" t="s">
        <v>1962</v>
      </c>
    </row>
    <row r="1909" spans="1:1">
      <c r="A1909" s="10" t="s">
        <v>1963</v>
      </c>
    </row>
    <row r="1910" spans="1:1">
      <c r="A1910" s="10" t="s">
        <v>1964</v>
      </c>
    </row>
    <row r="1911" spans="1:1">
      <c r="A1911" s="10" t="s">
        <v>1965</v>
      </c>
    </row>
    <row r="1912" spans="1:1">
      <c r="A1912" s="10" t="s">
        <v>1966</v>
      </c>
    </row>
    <row r="1913" spans="1:1">
      <c r="A1913" s="10" t="s">
        <v>1967</v>
      </c>
    </row>
    <row r="1914" spans="1:1">
      <c r="A1914" s="10" t="s">
        <v>1968</v>
      </c>
    </row>
    <row r="1915" spans="1:1">
      <c r="A1915" s="10" t="s">
        <v>1969</v>
      </c>
    </row>
    <row r="1916" spans="1:1">
      <c r="A1916" s="10" t="s">
        <v>1970</v>
      </c>
    </row>
    <row r="1917" spans="1:1">
      <c r="A1917" s="10" t="s">
        <v>1971</v>
      </c>
    </row>
    <row r="1918" spans="1:1">
      <c r="A1918" s="10" t="s">
        <v>1972</v>
      </c>
    </row>
    <row r="1919" spans="1:1">
      <c r="A1919" s="10" t="s">
        <v>1973</v>
      </c>
    </row>
    <row r="1920" spans="1:1">
      <c r="A1920" s="10" t="s">
        <v>1974</v>
      </c>
    </row>
    <row r="1921" spans="1:1">
      <c r="A1921" s="10" t="s">
        <v>1975</v>
      </c>
    </row>
    <row r="1922" spans="1:1">
      <c r="A1922" s="10" t="s">
        <v>1976</v>
      </c>
    </row>
    <row r="1923" spans="1:1">
      <c r="A1923" s="10" t="s">
        <v>1977</v>
      </c>
    </row>
    <row r="1924" spans="1:1">
      <c r="A1924" s="10" t="s">
        <v>1978</v>
      </c>
    </row>
    <row r="1925" spans="1:1">
      <c r="A1925" s="10" t="s">
        <v>1979</v>
      </c>
    </row>
    <row r="1926" spans="1:1">
      <c r="A1926" s="10" t="s">
        <v>1980</v>
      </c>
    </row>
    <row r="1927" spans="1:1">
      <c r="A1927" s="10" t="s">
        <v>1981</v>
      </c>
    </row>
    <row r="1928" spans="1:1">
      <c r="A1928" s="10" t="s">
        <v>1982</v>
      </c>
    </row>
    <row r="1929" spans="1:1">
      <c r="A1929" s="10" t="s">
        <v>1983</v>
      </c>
    </row>
    <row r="1930" spans="1:1">
      <c r="A1930" s="10" t="s">
        <v>1984</v>
      </c>
    </row>
    <row r="1931" spans="1:1">
      <c r="A1931" s="10" t="s">
        <v>1985</v>
      </c>
    </row>
    <row r="1932" spans="1:1">
      <c r="A1932" s="10" t="s">
        <v>1986</v>
      </c>
    </row>
    <row r="1933" spans="1:1">
      <c r="A1933" s="10" t="s">
        <v>1987</v>
      </c>
    </row>
    <row r="1934" spans="1:1">
      <c r="A1934" s="10" t="s">
        <v>1988</v>
      </c>
    </row>
    <row r="1935" spans="1:1">
      <c r="A1935" s="10" t="s">
        <v>1989</v>
      </c>
    </row>
    <row r="1936" spans="1:1">
      <c r="A1936" s="10" t="s">
        <v>1990</v>
      </c>
    </row>
    <row r="1937" spans="1:1">
      <c r="A1937" s="10" t="s">
        <v>1991</v>
      </c>
    </row>
    <row r="1938" spans="1:1">
      <c r="A1938" s="10" t="s">
        <v>1992</v>
      </c>
    </row>
    <row r="1939" spans="1:1">
      <c r="A1939" s="10" t="s">
        <v>1993</v>
      </c>
    </row>
    <row r="1940" spans="1:1">
      <c r="A1940" s="10" t="s">
        <v>1994</v>
      </c>
    </row>
    <row r="1941" spans="1:1">
      <c r="A1941" s="10" t="s">
        <v>1995</v>
      </c>
    </row>
    <row r="1942" spans="1:1">
      <c r="A1942" s="10" t="s">
        <v>1996</v>
      </c>
    </row>
    <row r="1943" spans="1:1">
      <c r="A1943" s="10" t="s">
        <v>1997</v>
      </c>
    </row>
    <row r="1944" spans="1:1">
      <c r="A1944" s="10" t="s">
        <v>1998</v>
      </c>
    </row>
    <row r="1945" spans="1:1">
      <c r="A1945" s="10" t="s">
        <v>1999</v>
      </c>
    </row>
    <row r="1946" spans="1:1">
      <c r="A1946" s="10" t="s">
        <v>2000</v>
      </c>
    </row>
    <row r="1947" spans="1:1">
      <c r="A1947" s="10" t="s">
        <v>2001</v>
      </c>
    </row>
    <row r="1948" spans="1:1">
      <c r="A1948" s="10" t="s">
        <v>2002</v>
      </c>
    </row>
    <row r="1949" spans="1:1">
      <c r="A1949" s="10" t="s">
        <v>2003</v>
      </c>
    </row>
    <row r="1950" spans="1:1">
      <c r="A1950" s="10" t="s">
        <v>2004</v>
      </c>
    </row>
    <row r="1951" spans="1:1">
      <c r="A1951" s="10" t="s">
        <v>2005</v>
      </c>
    </row>
    <row r="1952" spans="1:1">
      <c r="A1952" s="10" t="s">
        <v>2006</v>
      </c>
    </row>
    <row r="1953" spans="1:1">
      <c r="A1953" s="10" t="s">
        <v>2007</v>
      </c>
    </row>
    <row r="1954" spans="1:1">
      <c r="A1954" s="10" t="s">
        <v>2008</v>
      </c>
    </row>
    <row r="1955" spans="1:1">
      <c r="A1955" s="10" t="s">
        <v>2009</v>
      </c>
    </row>
    <row r="1956" spans="1:1">
      <c r="A1956" s="10" t="s">
        <v>2010</v>
      </c>
    </row>
    <row r="1957" spans="1:1">
      <c r="A1957" s="10" t="s">
        <v>2011</v>
      </c>
    </row>
    <row r="1958" spans="1:1">
      <c r="A1958" s="10" t="s">
        <v>2012</v>
      </c>
    </row>
    <row r="1959" spans="1:1">
      <c r="A1959" s="10" t="s">
        <v>2013</v>
      </c>
    </row>
    <row r="1960" spans="1:1">
      <c r="A1960" s="10" t="s">
        <v>2014</v>
      </c>
    </row>
    <row r="1961" spans="1:1">
      <c r="A1961" s="10" t="s">
        <v>2015</v>
      </c>
    </row>
    <row r="1962" spans="1:1">
      <c r="A1962" s="10" t="s">
        <v>2016</v>
      </c>
    </row>
    <row r="1963" spans="1:1">
      <c r="A1963" s="10" t="s">
        <v>2017</v>
      </c>
    </row>
    <row r="1964" spans="1:1">
      <c r="A1964" s="10" t="s">
        <v>2018</v>
      </c>
    </row>
    <row r="1965" spans="1:1">
      <c r="A1965" s="10" t="s">
        <v>2019</v>
      </c>
    </row>
    <row r="1966" spans="1:1">
      <c r="A1966" s="10" t="s">
        <v>2020</v>
      </c>
    </row>
    <row r="1967" spans="1:1">
      <c r="A1967" s="10" t="s">
        <v>2021</v>
      </c>
    </row>
    <row r="1968" spans="1:1">
      <c r="A1968" s="10" t="s">
        <v>2022</v>
      </c>
    </row>
    <row r="1969" spans="1:1">
      <c r="A1969" s="10" t="s">
        <v>2023</v>
      </c>
    </row>
    <row r="1970" spans="1:1">
      <c r="A1970" s="10" t="s">
        <v>2024</v>
      </c>
    </row>
    <row r="1971" spans="1:1">
      <c r="A1971" s="10" t="s">
        <v>2025</v>
      </c>
    </row>
    <row r="1972" spans="1:1">
      <c r="A1972" s="10" t="s">
        <v>2026</v>
      </c>
    </row>
    <row r="1973" spans="1:1">
      <c r="A1973" s="10" t="s">
        <v>2027</v>
      </c>
    </row>
    <row r="1974" spans="1:1">
      <c r="A1974" s="10" t="s">
        <v>2028</v>
      </c>
    </row>
    <row r="1975" spans="1:1">
      <c r="A1975" s="10" t="s">
        <v>2029</v>
      </c>
    </row>
    <row r="1976" spans="1:1">
      <c r="A1976" s="10" t="s">
        <v>2030</v>
      </c>
    </row>
    <row r="1977" spans="1:1">
      <c r="A1977" s="10" t="s">
        <v>2031</v>
      </c>
    </row>
    <row r="1978" spans="1:1">
      <c r="A1978" s="10" t="s">
        <v>2032</v>
      </c>
    </row>
    <row r="1979" spans="1:1">
      <c r="A1979" s="10" t="s">
        <v>2033</v>
      </c>
    </row>
    <row r="1980" spans="1:1">
      <c r="A1980" s="10" t="s">
        <v>2034</v>
      </c>
    </row>
    <row r="1981" spans="1:1">
      <c r="A1981" s="10" t="s">
        <v>2035</v>
      </c>
    </row>
    <row r="1982" spans="1:1">
      <c r="A1982" s="10" t="s">
        <v>2036</v>
      </c>
    </row>
    <row r="1983" spans="1:1">
      <c r="A1983" s="10" t="s">
        <v>2037</v>
      </c>
    </row>
    <row r="1984" spans="1:1">
      <c r="A1984" s="10" t="s">
        <v>2038</v>
      </c>
    </row>
    <row r="1985" spans="1:1">
      <c r="A1985" s="10" t="s">
        <v>2039</v>
      </c>
    </row>
    <row r="1986" spans="1:1">
      <c r="A1986" s="10" t="s">
        <v>2040</v>
      </c>
    </row>
    <row r="1987" spans="1:1">
      <c r="A1987" s="10" t="s">
        <v>2041</v>
      </c>
    </row>
    <row r="1988" spans="1:1">
      <c r="A1988" s="10" t="s">
        <v>2042</v>
      </c>
    </row>
    <row r="1989" spans="1:1">
      <c r="A1989" s="10" t="s">
        <v>2043</v>
      </c>
    </row>
    <row r="1990" spans="1:1">
      <c r="A1990" s="10" t="s">
        <v>2044</v>
      </c>
    </row>
    <row r="1991" spans="1:1">
      <c r="A1991" s="10" t="s">
        <v>2045</v>
      </c>
    </row>
    <row r="1992" spans="1:1">
      <c r="A1992" s="10" t="s">
        <v>2046</v>
      </c>
    </row>
    <row r="1993" spans="1:1">
      <c r="A1993" s="10" t="s">
        <v>2047</v>
      </c>
    </row>
    <row r="1994" spans="1:1">
      <c r="A1994" s="10" t="s">
        <v>2048</v>
      </c>
    </row>
    <row r="1995" spans="1:1">
      <c r="A1995" s="10" t="s">
        <v>2049</v>
      </c>
    </row>
    <row r="1996" spans="1:1">
      <c r="A1996" s="10" t="s">
        <v>2050</v>
      </c>
    </row>
    <row r="1997" spans="1:1">
      <c r="A1997" s="10" t="s">
        <v>2051</v>
      </c>
    </row>
    <row r="1998" spans="1:1">
      <c r="A1998" s="10" t="s">
        <v>2052</v>
      </c>
    </row>
    <row r="1999" spans="1:1">
      <c r="A1999" s="10" t="s">
        <v>2053</v>
      </c>
    </row>
    <row r="2000" spans="1:1">
      <c r="A2000" s="10" t="s">
        <v>2054</v>
      </c>
    </row>
    <row r="2001" spans="1:1">
      <c r="A2001" s="10" t="s">
        <v>2055</v>
      </c>
    </row>
    <row r="2002" spans="1:1">
      <c r="A2002" s="10" t="s">
        <v>2056</v>
      </c>
    </row>
    <row r="2003" spans="1:1">
      <c r="A2003" s="10" t="s">
        <v>2057</v>
      </c>
    </row>
    <row r="2004" spans="1:1">
      <c r="A2004" s="10" t="s">
        <v>2058</v>
      </c>
    </row>
    <row r="2005" spans="1:1">
      <c r="A2005" s="10" t="s">
        <v>2059</v>
      </c>
    </row>
    <row r="2006" spans="1:1">
      <c r="A2006" s="10" t="s">
        <v>2060</v>
      </c>
    </row>
    <row r="2007" spans="1:1">
      <c r="A2007" s="10" t="s">
        <v>2061</v>
      </c>
    </row>
    <row r="2008" spans="1:1">
      <c r="A2008" s="10" t="s">
        <v>2062</v>
      </c>
    </row>
    <row r="2009" spans="1:1">
      <c r="A2009" s="10" t="s">
        <v>2063</v>
      </c>
    </row>
    <row r="2010" spans="1:1">
      <c r="A2010" s="10" t="s">
        <v>2064</v>
      </c>
    </row>
    <row r="2011" spans="1:1">
      <c r="A2011" s="10" t="s">
        <v>2065</v>
      </c>
    </row>
    <row r="2012" spans="1:1">
      <c r="A2012" s="10" t="s">
        <v>2066</v>
      </c>
    </row>
    <row r="2013" spans="1:1">
      <c r="A2013" s="10" t="s">
        <v>2067</v>
      </c>
    </row>
    <row r="2014" spans="1:1">
      <c r="A2014" s="10" t="s">
        <v>2068</v>
      </c>
    </row>
    <row r="2015" spans="1:1">
      <c r="A2015" s="10" t="s">
        <v>2069</v>
      </c>
    </row>
    <row r="2016" spans="1:1">
      <c r="A2016" s="10" t="s">
        <v>2070</v>
      </c>
    </row>
    <row r="2017" spans="1:1">
      <c r="A2017" s="10" t="s">
        <v>2071</v>
      </c>
    </row>
    <row r="2018" spans="1:1">
      <c r="A2018" s="10" t="s">
        <v>2072</v>
      </c>
    </row>
    <row r="2019" spans="1:1">
      <c r="A2019" s="10" t="s">
        <v>2073</v>
      </c>
    </row>
    <row r="2020" spans="1:1">
      <c r="A2020" s="10" t="s">
        <v>2074</v>
      </c>
    </row>
    <row r="2021" spans="1:1">
      <c r="A2021" s="10" t="s">
        <v>2075</v>
      </c>
    </row>
    <row r="2022" spans="1:1">
      <c r="A2022" s="10" t="s">
        <v>2076</v>
      </c>
    </row>
    <row r="2023" spans="1:1">
      <c r="A2023" s="10" t="s">
        <v>2077</v>
      </c>
    </row>
    <row r="2024" spans="1:1">
      <c r="A2024" s="10" t="s">
        <v>2078</v>
      </c>
    </row>
    <row r="2025" spans="1:1">
      <c r="A2025" s="10" t="s">
        <v>2079</v>
      </c>
    </row>
    <row r="2026" spans="1:1">
      <c r="A2026" s="10" t="s">
        <v>2080</v>
      </c>
    </row>
    <row r="2027" spans="1:1">
      <c r="A2027" s="10" t="s">
        <v>2081</v>
      </c>
    </row>
    <row r="2028" spans="1:1">
      <c r="A2028" s="10" t="s">
        <v>2082</v>
      </c>
    </row>
    <row r="2029" spans="1:1">
      <c r="A2029" s="10" t="s">
        <v>2083</v>
      </c>
    </row>
    <row r="2030" spans="1:1">
      <c r="A2030" s="10" t="s">
        <v>2084</v>
      </c>
    </row>
    <row r="2031" spans="1:1">
      <c r="A2031" s="10" t="s">
        <v>2085</v>
      </c>
    </row>
    <row r="2032" spans="1:1">
      <c r="A2032" s="10" t="s">
        <v>2086</v>
      </c>
    </row>
    <row r="2033" spans="1:1">
      <c r="A2033" s="10" t="s">
        <v>2087</v>
      </c>
    </row>
    <row r="2034" spans="1:1">
      <c r="A2034" s="10" t="s">
        <v>2088</v>
      </c>
    </row>
    <row r="2035" spans="1:1">
      <c r="A2035" s="10" t="s">
        <v>2089</v>
      </c>
    </row>
    <row r="2036" spans="1:1">
      <c r="A2036" s="10" t="s">
        <v>2090</v>
      </c>
    </row>
    <row r="2037" spans="1:1">
      <c r="A2037" s="10" t="s">
        <v>2091</v>
      </c>
    </row>
    <row r="2038" spans="1:1">
      <c r="A2038" s="10" t="s">
        <v>2092</v>
      </c>
    </row>
    <row r="2039" spans="1:1">
      <c r="A2039" s="10" t="s">
        <v>2093</v>
      </c>
    </row>
    <row r="2040" spans="1:1">
      <c r="A2040" s="10" t="s">
        <v>2094</v>
      </c>
    </row>
    <row r="2041" spans="1:1">
      <c r="A2041" s="10" t="s">
        <v>2095</v>
      </c>
    </row>
    <row r="2042" spans="1:1">
      <c r="A2042" s="10" t="s">
        <v>2096</v>
      </c>
    </row>
    <row r="2043" spans="1:1">
      <c r="A2043" s="10" t="s">
        <v>2097</v>
      </c>
    </row>
    <row r="2044" spans="1:1">
      <c r="A2044" s="10" t="s">
        <v>2098</v>
      </c>
    </row>
    <row r="2045" spans="1:1">
      <c r="A2045" s="10" t="s">
        <v>2099</v>
      </c>
    </row>
    <row r="2046" spans="1:1">
      <c r="A2046" s="10" t="s">
        <v>2100</v>
      </c>
    </row>
    <row r="2047" spans="1:1">
      <c r="A2047" s="10" t="s">
        <v>2101</v>
      </c>
    </row>
    <row r="2048" spans="1:1">
      <c r="A2048" s="10" t="s">
        <v>2102</v>
      </c>
    </row>
    <row r="2049" spans="1:1">
      <c r="A2049" s="10" t="s">
        <v>2103</v>
      </c>
    </row>
    <row r="2050" spans="1:1">
      <c r="A2050" s="10" t="s">
        <v>2104</v>
      </c>
    </row>
    <row r="2051" spans="1:1">
      <c r="A2051" s="10" t="s">
        <v>2105</v>
      </c>
    </row>
    <row r="2052" spans="1:1">
      <c r="A2052" s="10" t="s">
        <v>2106</v>
      </c>
    </row>
    <row r="2053" spans="1:1">
      <c r="A2053" s="10" t="s">
        <v>2107</v>
      </c>
    </row>
    <row r="2054" spans="1:1">
      <c r="A2054" s="10" t="s">
        <v>2108</v>
      </c>
    </row>
    <row r="2055" spans="1:1">
      <c r="A2055" s="10" t="s">
        <v>2109</v>
      </c>
    </row>
    <row r="2056" spans="1:1">
      <c r="A2056" s="10" t="s">
        <v>2110</v>
      </c>
    </row>
    <row r="2057" spans="1:1">
      <c r="A2057" s="10" t="s">
        <v>2111</v>
      </c>
    </row>
    <row r="2058" spans="1:1">
      <c r="A2058" s="10" t="s">
        <v>2112</v>
      </c>
    </row>
    <row r="2059" spans="1:1">
      <c r="A2059" s="10" t="s">
        <v>2113</v>
      </c>
    </row>
    <row r="2060" spans="1:1">
      <c r="A2060" s="10" t="s">
        <v>2114</v>
      </c>
    </row>
    <row r="2061" spans="1:1">
      <c r="A2061" s="10" t="s">
        <v>2115</v>
      </c>
    </row>
    <row r="2062" spans="1:1">
      <c r="A2062" s="10" t="s">
        <v>2116</v>
      </c>
    </row>
    <row r="2063" spans="1:1">
      <c r="A2063" s="10" t="s">
        <v>2117</v>
      </c>
    </row>
    <row r="2064" spans="1:1">
      <c r="A2064" s="10" t="s">
        <v>2118</v>
      </c>
    </row>
    <row r="2065" spans="1:1">
      <c r="A2065" s="10" t="s">
        <v>2119</v>
      </c>
    </row>
    <row r="2066" spans="1:1">
      <c r="A2066" s="10" t="s">
        <v>2120</v>
      </c>
    </row>
    <row r="2067" spans="1:1">
      <c r="A2067" s="10" t="s">
        <v>2121</v>
      </c>
    </row>
    <row r="2068" spans="1:1">
      <c r="A2068" s="10" t="s">
        <v>2122</v>
      </c>
    </row>
    <row r="2069" spans="1:1">
      <c r="A2069" s="10" t="s">
        <v>2123</v>
      </c>
    </row>
    <row r="2070" spans="1:1">
      <c r="A2070" s="10" t="s">
        <v>2124</v>
      </c>
    </row>
    <row r="2071" spans="1:1">
      <c r="A2071" s="10" t="s">
        <v>2125</v>
      </c>
    </row>
    <row r="2072" spans="1:1">
      <c r="A2072" s="10" t="s">
        <v>2126</v>
      </c>
    </row>
    <row r="2073" spans="1:1">
      <c r="A2073" s="10" t="s">
        <v>2127</v>
      </c>
    </row>
    <row r="2074" spans="1:1">
      <c r="A2074" s="10" t="s">
        <v>2128</v>
      </c>
    </row>
    <row r="2075" spans="1:1">
      <c r="A2075" s="10" t="s">
        <v>2129</v>
      </c>
    </row>
    <row r="2076" spans="1:1">
      <c r="A2076" s="10" t="s">
        <v>2130</v>
      </c>
    </row>
    <row r="2077" spans="1:1">
      <c r="A2077" s="10" t="s">
        <v>2131</v>
      </c>
    </row>
    <row r="2078" spans="1:1">
      <c r="A2078" s="10" t="s">
        <v>2132</v>
      </c>
    </row>
    <row r="2079" spans="1:1">
      <c r="A2079" s="10" t="s">
        <v>2133</v>
      </c>
    </row>
    <row r="2080" spans="1:1">
      <c r="A2080" s="10" t="s">
        <v>2134</v>
      </c>
    </row>
    <row r="2081" spans="1:1">
      <c r="A2081" s="10" t="s">
        <v>2135</v>
      </c>
    </row>
    <row r="2082" spans="1:1">
      <c r="A2082" s="10" t="s">
        <v>2136</v>
      </c>
    </row>
    <row r="2083" spans="1:1">
      <c r="A2083" s="10" t="s">
        <v>2137</v>
      </c>
    </row>
    <row r="2084" spans="1:1">
      <c r="A2084" s="10" t="s">
        <v>2138</v>
      </c>
    </row>
    <row r="2085" spans="1:1">
      <c r="A2085" s="10" t="s">
        <v>2139</v>
      </c>
    </row>
    <row r="2086" spans="1:1">
      <c r="A2086" s="10" t="s">
        <v>2140</v>
      </c>
    </row>
    <row r="2087" spans="1:1">
      <c r="A2087" s="10" t="s">
        <v>2141</v>
      </c>
    </row>
    <row r="2088" spans="1:1">
      <c r="A2088" s="10" t="s">
        <v>2142</v>
      </c>
    </row>
    <row r="2089" spans="1:1">
      <c r="A2089" s="10" t="s">
        <v>2143</v>
      </c>
    </row>
    <row r="2090" spans="1:1">
      <c r="A2090" s="10" t="s">
        <v>2144</v>
      </c>
    </row>
    <row r="2091" spans="1:1">
      <c r="A2091" s="10" t="s">
        <v>2145</v>
      </c>
    </row>
    <row r="2092" spans="1:1">
      <c r="A2092" s="10" t="s">
        <v>2146</v>
      </c>
    </row>
    <row r="2093" spans="1:1">
      <c r="A2093" s="10" t="s">
        <v>2147</v>
      </c>
    </row>
    <row r="2094" spans="1:1">
      <c r="A2094" s="10" t="s">
        <v>2148</v>
      </c>
    </row>
    <row r="2095" spans="1:1">
      <c r="A2095" s="10" t="s">
        <v>2149</v>
      </c>
    </row>
    <row r="2096" spans="1:1">
      <c r="A2096" s="10" t="s">
        <v>2150</v>
      </c>
    </row>
    <row r="2097" spans="1:1">
      <c r="A2097" s="10" t="s">
        <v>2151</v>
      </c>
    </row>
    <row r="2098" spans="1:1">
      <c r="A2098" s="10" t="s">
        <v>2152</v>
      </c>
    </row>
    <row r="2099" spans="1:1">
      <c r="A2099" s="10" t="s">
        <v>2153</v>
      </c>
    </row>
    <row r="2100" spans="1:1">
      <c r="A2100" s="10" t="s">
        <v>2154</v>
      </c>
    </row>
    <row r="2101" spans="1:1">
      <c r="A2101" s="10" t="s">
        <v>2155</v>
      </c>
    </row>
    <row r="2102" spans="1:1">
      <c r="A2102" s="10" t="s">
        <v>2156</v>
      </c>
    </row>
    <row r="2103" spans="1:1">
      <c r="A2103" s="10" t="s">
        <v>2157</v>
      </c>
    </row>
    <row r="2104" spans="1:1">
      <c r="A2104" s="10" t="s">
        <v>2158</v>
      </c>
    </row>
    <row r="2105" spans="1:1">
      <c r="A2105" s="10" t="s">
        <v>2159</v>
      </c>
    </row>
    <row r="2106" spans="1:1">
      <c r="A2106" s="10" t="s">
        <v>2160</v>
      </c>
    </row>
    <row r="2107" spans="1:1">
      <c r="A2107" s="10" t="s">
        <v>2161</v>
      </c>
    </row>
    <row r="2108" spans="1:1">
      <c r="A2108" s="10" t="s">
        <v>2162</v>
      </c>
    </row>
    <row r="2109" spans="1:1">
      <c r="A2109" s="10" t="s">
        <v>2163</v>
      </c>
    </row>
    <row r="2110" spans="1:1">
      <c r="A2110" s="10" t="s">
        <v>2164</v>
      </c>
    </row>
    <row r="2111" spans="1:1">
      <c r="A2111" s="10" t="s">
        <v>2165</v>
      </c>
    </row>
    <row r="2112" spans="1:1">
      <c r="A2112" s="10" t="s">
        <v>2166</v>
      </c>
    </row>
    <row r="2113" spans="1:1">
      <c r="A2113" s="10" t="s">
        <v>2167</v>
      </c>
    </row>
    <row r="2114" spans="1:1">
      <c r="A2114" s="10" t="s">
        <v>2168</v>
      </c>
    </row>
    <row r="2115" spans="1:1">
      <c r="A2115" s="10" t="s">
        <v>2169</v>
      </c>
    </row>
    <row r="2116" spans="1:1">
      <c r="A2116" s="10" t="s">
        <v>2170</v>
      </c>
    </row>
    <row r="2117" spans="1:1">
      <c r="A2117" s="10" t="s">
        <v>2171</v>
      </c>
    </row>
    <row r="2118" spans="1:1">
      <c r="A2118" s="10" t="s">
        <v>2172</v>
      </c>
    </row>
    <row r="2119" spans="1:1">
      <c r="A2119" s="10" t="s">
        <v>2173</v>
      </c>
    </row>
    <row r="2120" spans="1:1">
      <c r="A2120" s="10" t="s">
        <v>2174</v>
      </c>
    </row>
    <row r="2121" spans="1:1">
      <c r="A2121" s="10" t="s">
        <v>2175</v>
      </c>
    </row>
    <row r="2122" spans="1:1">
      <c r="A2122" s="10" t="s">
        <v>2176</v>
      </c>
    </row>
    <row r="2123" spans="1:1">
      <c r="A2123" s="10" t="s">
        <v>2177</v>
      </c>
    </row>
    <row r="2124" spans="1:1">
      <c r="A2124" s="10" t="s">
        <v>2178</v>
      </c>
    </row>
    <row r="2125" spans="1:1">
      <c r="A2125" s="10" t="s">
        <v>2179</v>
      </c>
    </row>
    <row r="2126" spans="1:1">
      <c r="A2126" s="10" t="s">
        <v>2180</v>
      </c>
    </row>
    <row r="2127" spans="1:1">
      <c r="A2127" s="10" t="s">
        <v>2181</v>
      </c>
    </row>
    <row r="2128" spans="1:1">
      <c r="A2128" s="10" t="s">
        <v>2182</v>
      </c>
    </row>
    <row r="2129" spans="1:1">
      <c r="A2129" s="10" t="s">
        <v>2183</v>
      </c>
    </row>
    <row r="2130" spans="1:1">
      <c r="A2130" s="10" t="s">
        <v>2184</v>
      </c>
    </row>
    <row r="2131" spans="1:1">
      <c r="A2131" s="10" t="s">
        <v>2185</v>
      </c>
    </row>
    <row r="2132" spans="1:1">
      <c r="A2132" s="10" t="s">
        <v>2186</v>
      </c>
    </row>
    <row r="2133" spans="1:1">
      <c r="A2133" s="10" t="s">
        <v>2187</v>
      </c>
    </row>
    <row r="2134" spans="1:1">
      <c r="A2134" s="10" t="s">
        <v>2188</v>
      </c>
    </row>
    <row r="2135" spans="1:1">
      <c r="A2135" s="10" t="s">
        <v>2189</v>
      </c>
    </row>
    <row r="2136" spans="1:1">
      <c r="A2136" s="10" t="s">
        <v>2190</v>
      </c>
    </row>
    <row r="2137" spans="1:1">
      <c r="A2137" s="10" t="s">
        <v>2191</v>
      </c>
    </row>
    <row r="2138" spans="1:1">
      <c r="A2138" s="10" t="s">
        <v>2192</v>
      </c>
    </row>
    <row r="2139" spans="1:1">
      <c r="A2139" s="10" t="s">
        <v>2193</v>
      </c>
    </row>
    <row r="2140" spans="1:1">
      <c r="A2140" s="10" t="s">
        <v>2194</v>
      </c>
    </row>
    <row r="2141" spans="1:1">
      <c r="A2141" s="10" t="s">
        <v>2195</v>
      </c>
    </row>
    <row r="2142" spans="1:1">
      <c r="A2142" s="10" t="s">
        <v>2196</v>
      </c>
    </row>
    <row r="2143" spans="1:1">
      <c r="A2143" s="10" t="s">
        <v>2197</v>
      </c>
    </row>
    <row r="2144" spans="1:1">
      <c r="A2144" s="10" t="s">
        <v>2198</v>
      </c>
    </row>
    <row r="2145" spans="1:1">
      <c r="A2145" s="10" t="s">
        <v>2199</v>
      </c>
    </row>
    <row r="2146" spans="1:1">
      <c r="A2146" s="10" t="s">
        <v>2200</v>
      </c>
    </row>
    <row r="2147" spans="1:1">
      <c r="A2147" s="10" t="s">
        <v>2201</v>
      </c>
    </row>
    <row r="2148" spans="1:1">
      <c r="A2148" s="10" t="s">
        <v>2202</v>
      </c>
    </row>
    <row r="2149" spans="1:1">
      <c r="A2149" s="10" t="s">
        <v>2203</v>
      </c>
    </row>
    <row r="2150" spans="1:1">
      <c r="A2150" s="10" t="s">
        <v>2204</v>
      </c>
    </row>
    <row r="2151" spans="1:1">
      <c r="A2151" s="10" t="s">
        <v>2205</v>
      </c>
    </row>
    <row r="2152" spans="1:1">
      <c r="A2152" s="10" t="s">
        <v>2206</v>
      </c>
    </row>
    <row r="2153" spans="1:1">
      <c r="A2153" s="10" t="s">
        <v>2207</v>
      </c>
    </row>
    <row r="2154" spans="1:1">
      <c r="A2154" s="10" t="s">
        <v>2208</v>
      </c>
    </row>
    <row r="2155" spans="1:1">
      <c r="A2155" s="10" t="s">
        <v>2209</v>
      </c>
    </row>
    <row r="2156" spans="1:1">
      <c r="A2156" s="10" t="s">
        <v>2210</v>
      </c>
    </row>
    <row r="2157" spans="1:1">
      <c r="A2157" s="10" t="s">
        <v>2211</v>
      </c>
    </row>
    <row r="2158" spans="1:1">
      <c r="A2158" s="10" t="s">
        <v>2212</v>
      </c>
    </row>
    <row r="2159" spans="1:1">
      <c r="A2159" s="10" t="s">
        <v>2213</v>
      </c>
    </row>
    <row r="2160" spans="1:1">
      <c r="A2160" s="10" t="s">
        <v>2214</v>
      </c>
    </row>
    <row r="2161" spans="1:1">
      <c r="A2161" s="10" t="s">
        <v>2215</v>
      </c>
    </row>
    <row r="2162" spans="1:1">
      <c r="A2162" s="10" t="s">
        <v>2216</v>
      </c>
    </row>
    <row r="2163" spans="1:1">
      <c r="A2163" s="10" t="s">
        <v>2217</v>
      </c>
    </row>
    <row r="2164" spans="1:1">
      <c r="A2164" s="10" t="s">
        <v>2218</v>
      </c>
    </row>
    <row r="2165" spans="1:1">
      <c r="A2165" s="10" t="s">
        <v>2219</v>
      </c>
    </row>
    <row r="2166" spans="1:1">
      <c r="A2166" s="10" t="s">
        <v>2220</v>
      </c>
    </row>
    <row r="2167" spans="1:1">
      <c r="A2167" s="10" t="s">
        <v>2221</v>
      </c>
    </row>
    <row r="2168" spans="1:1">
      <c r="A2168" s="10" t="s">
        <v>2222</v>
      </c>
    </row>
    <row r="2169" spans="1:1">
      <c r="A2169" s="10" t="s">
        <v>2223</v>
      </c>
    </row>
    <row r="2170" spans="1:1">
      <c r="A2170" s="10" t="s">
        <v>2224</v>
      </c>
    </row>
    <row r="2171" spans="1:1">
      <c r="A2171" s="10" t="s">
        <v>2225</v>
      </c>
    </row>
    <row r="2172" spans="1:1">
      <c r="A2172" s="10" t="s">
        <v>2226</v>
      </c>
    </row>
    <row r="2173" spans="1:1">
      <c r="A2173" s="10" t="s">
        <v>2227</v>
      </c>
    </row>
    <row r="2174" spans="1:1">
      <c r="A2174" s="10" t="s">
        <v>2228</v>
      </c>
    </row>
    <row r="2175" spans="1:1">
      <c r="A2175" s="10" t="s">
        <v>2229</v>
      </c>
    </row>
    <row r="2176" spans="1:1">
      <c r="A2176" s="10" t="s">
        <v>2230</v>
      </c>
    </row>
    <row r="2177" spans="1:1">
      <c r="A2177" s="10" t="s">
        <v>2231</v>
      </c>
    </row>
    <row r="2178" spans="1:1">
      <c r="A2178" s="10" t="s">
        <v>2232</v>
      </c>
    </row>
    <row r="2179" spans="1:1">
      <c r="A2179" s="10" t="s">
        <v>2233</v>
      </c>
    </row>
    <row r="2180" spans="1:1">
      <c r="A2180" s="10" t="s">
        <v>2234</v>
      </c>
    </row>
    <row r="2181" spans="1:1">
      <c r="A2181" s="10" t="s">
        <v>2235</v>
      </c>
    </row>
    <row r="2182" spans="1:1">
      <c r="A2182" s="10" t="s">
        <v>2236</v>
      </c>
    </row>
    <row r="2183" spans="1:1">
      <c r="A2183" s="10" t="s">
        <v>2237</v>
      </c>
    </row>
    <row r="2184" spans="1:1">
      <c r="A2184" s="10" t="s">
        <v>2238</v>
      </c>
    </row>
    <row r="2185" spans="1:1">
      <c r="A2185" s="10" t="s">
        <v>2239</v>
      </c>
    </row>
    <row r="2186" spans="1:1">
      <c r="A2186" s="10" t="s">
        <v>2240</v>
      </c>
    </row>
    <row r="2187" spans="1:1">
      <c r="A2187" s="10" t="s">
        <v>2241</v>
      </c>
    </row>
    <row r="2188" spans="1:1">
      <c r="A2188" s="10" t="s">
        <v>2242</v>
      </c>
    </row>
    <row r="2189" spans="1:1">
      <c r="A2189" s="10" t="s">
        <v>2243</v>
      </c>
    </row>
    <row r="2190" spans="1:1">
      <c r="A2190" s="10" t="s">
        <v>2244</v>
      </c>
    </row>
    <row r="2191" spans="1:1">
      <c r="A2191" s="10" t="s">
        <v>2245</v>
      </c>
    </row>
    <row r="2192" spans="1:1">
      <c r="A2192" s="10" t="s">
        <v>2246</v>
      </c>
    </row>
    <row r="2193" spans="1:1">
      <c r="A2193" s="10" t="s">
        <v>2247</v>
      </c>
    </row>
    <row r="2194" spans="1:1">
      <c r="A2194" s="10" t="s">
        <v>2248</v>
      </c>
    </row>
    <row r="2195" spans="1:1">
      <c r="A2195" s="10" t="s">
        <v>2249</v>
      </c>
    </row>
    <row r="2196" spans="1:1">
      <c r="A2196" s="10" t="s">
        <v>2250</v>
      </c>
    </row>
    <row r="2197" spans="1:1">
      <c r="A2197" s="10" t="s">
        <v>2251</v>
      </c>
    </row>
    <row r="2198" spans="1:1">
      <c r="A2198" s="10" t="s">
        <v>2252</v>
      </c>
    </row>
    <row r="2199" spans="1:1">
      <c r="A2199" s="10" t="s">
        <v>2253</v>
      </c>
    </row>
    <row r="2200" spans="1:1">
      <c r="A2200" s="10" t="s">
        <v>2254</v>
      </c>
    </row>
    <row r="2201" spans="1:1">
      <c r="A2201" s="10" t="s">
        <v>2255</v>
      </c>
    </row>
    <row r="2202" spans="1:1">
      <c r="A2202" s="10" t="s">
        <v>2256</v>
      </c>
    </row>
    <row r="2203" spans="1:1">
      <c r="A2203" s="10" t="s">
        <v>2257</v>
      </c>
    </row>
    <row r="2204" spans="1:1">
      <c r="A2204" s="10" t="s">
        <v>2258</v>
      </c>
    </row>
    <row r="2205" spans="1:1">
      <c r="A2205" s="10" t="s">
        <v>2259</v>
      </c>
    </row>
    <row r="2206" spans="1:1">
      <c r="A2206" s="10" t="s">
        <v>2260</v>
      </c>
    </row>
    <row r="2207" spans="1:1">
      <c r="A2207" s="10" t="s">
        <v>2261</v>
      </c>
    </row>
    <row r="2208" spans="1:1">
      <c r="A2208" s="10" t="s">
        <v>2262</v>
      </c>
    </row>
    <row r="2209" spans="1:1">
      <c r="A2209" s="10" t="s">
        <v>2263</v>
      </c>
    </row>
    <row r="2210" spans="1:1">
      <c r="A2210" s="10" t="s">
        <v>2264</v>
      </c>
    </row>
    <row r="2211" spans="1:1">
      <c r="A2211" s="10" t="s">
        <v>2265</v>
      </c>
    </row>
    <row r="2212" spans="1:1">
      <c r="A2212" s="10" t="s">
        <v>2266</v>
      </c>
    </row>
    <row r="2213" spans="1:1">
      <c r="A2213" s="10" t="s">
        <v>2267</v>
      </c>
    </row>
    <row r="2214" spans="1:1">
      <c r="A2214" s="10" t="s">
        <v>2268</v>
      </c>
    </row>
    <row r="2215" spans="1:1">
      <c r="A2215" s="10" t="s">
        <v>2269</v>
      </c>
    </row>
    <row r="2216" spans="1:1">
      <c r="A2216" s="10" t="s">
        <v>2270</v>
      </c>
    </row>
    <row r="2217" spans="1:1">
      <c r="A2217" s="10" t="s">
        <v>2271</v>
      </c>
    </row>
    <row r="2218" spans="1:1">
      <c r="A2218" s="10" t="s">
        <v>2272</v>
      </c>
    </row>
    <row r="2219" spans="1:1">
      <c r="A2219" s="10" t="s">
        <v>2273</v>
      </c>
    </row>
    <row r="2220" spans="1:1">
      <c r="A2220" s="10" t="s">
        <v>2274</v>
      </c>
    </row>
    <row r="2221" spans="1:1">
      <c r="A2221" s="10" t="s">
        <v>2275</v>
      </c>
    </row>
    <row r="2222" spans="1:1">
      <c r="A2222" s="10" t="s">
        <v>2276</v>
      </c>
    </row>
    <row r="2223" spans="1:1">
      <c r="A2223" s="10" t="s">
        <v>2277</v>
      </c>
    </row>
    <row r="2224" spans="1:1">
      <c r="A2224" s="10" t="s">
        <v>2278</v>
      </c>
    </row>
    <row r="2225" spans="1:1">
      <c r="A2225" s="10" t="s">
        <v>2279</v>
      </c>
    </row>
    <row r="2226" spans="1:1">
      <c r="A2226" s="10" t="s">
        <v>2280</v>
      </c>
    </row>
    <row r="2227" spans="1:1">
      <c r="A2227" s="10" t="s">
        <v>2281</v>
      </c>
    </row>
    <row r="2228" spans="1:1">
      <c r="A2228" s="10" t="s">
        <v>2282</v>
      </c>
    </row>
    <row r="2229" spans="1:1">
      <c r="A2229" s="10" t="s">
        <v>2283</v>
      </c>
    </row>
    <row r="2230" spans="1:1">
      <c r="A2230" s="10" t="s">
        <v>2284</v>
      </c>
    </row>
    <row r="2231" spans="1:1">
      <c r="A2231" s="10" t="s">
        <v>2285</v>
      </c>
    </row>
    <row r="2232" spans="1:1">
      <c r="A2232" s="10" t="s">
        <v>2286</v>
      </c>
    </row>
    <row r="2233" spans="1:1">
      <c r="A2233" s="10" t="s">
        <v>2287</v>
      </c>
    </row>
    <row r="2234" spans="1:1">
      <c r="A2234" s="10" t="s">
        <v>2288</v>
      </c>
    </row>
    <row r="2235" spans="1:1">
      <c r="A2235" s="10" t="s">
        <v>2289</v>
      </c>
    </row>
    <row r="2236" spans="1:1">
      <c r="A2236" s="10" t="s">
        <v>2290</v>
      </c>
    </row>
    <row r="2237" spans="1:1">
      <c r="A2237" s="10" t="s">
        <v>2291</v>
      </c>
    </row>
    <row r="2238" spans="1:1">
      <c r="A2238" s="10" t="s">
        <v>2292</v>
      </c>
    </row>
    <row r="2239" spans="1:1">
      <c r="A2239" s="10" t="s">
        <v>2293</v>
      </c>
    </row>
    <row r="2240" spans="1:1">
      <c r="A2240" s="10" t="s">
        <v>2294</v>
      </c>
    </row>
    <row r="2241" spans="1:1">
      <c r="A2241" s="10" t="s">
        <v>2295</v>
      </c>
    </row>
    <row r="2242" spans="1:1">
      <c r="A2242" s="10" t="s">
        <v>2296</v>
      </c>
    </row>
    <row r="2243" spans="1:1">
      <c r="A2243" s="10" t="s">
        <v>2297</v>
      </c>
    </row>
    <row r="2244" spans="1:1">
      <c r="A2244" s="10" t="s">
        <v>2298</v>
      </c>
    </row>
    <row r="2245" spans="1:1">
      <c r="A2245" s="10" t="s">
        <v>2299</v>
      </c>
    </row>
    <row r="2246" spans="1:1">
      <c r="A2246" s="10" t="s">
        <v>2300</v>
      </c>
    </row>
    <row r="2247" spans="1:1">
      <c r="A2247" s="10" t="s">
        <v>2301</v>
      </c>
    </row>
    <row r="2248" spans="1:1">
      <c r="A2248" s="10" t="s">
        <v>2302</v>
      </c>
    </row>
    <row r="2249" spans="1:1">
      <c r="A2249" s="10" t="s">
        <v>2303</v>
      </c>
    </row>
    <row r="2250" spans="1:1">
      <c r="A2250" s="10" t="s">
        <v>2304</v>
      </c>
    </row>
    <row r="2251" spans="1:1">
      <c r="A2251" s="10" t="s">
        <v>2305</v>
      </c>
    </row>
    <row r="2252" spans="1:1">
      <c r="A2252" s="10" t="s">
        <v>2306</v>
      </c>
    </row>
    <row r="2253" spans="1:1">
      <c r="A2253" s="10" t="s">
        <v>2307</v>
      </c>
    </row>
    <row r="2254" spans="1:1">
      <c r="A2254" s="10" t="s">
        <v>2308</v>
      </c>
    </row>
    <row r="2255" spans="1:1">
      <c r="A2255" s="10" t="s">
        <v>2309</v>
      </c>
    </row>
    <row r="2256" spans="1:1">
      <c r="A2256" s="10" t="s">
        <v>2310</v>
      </c>
    </row>
    <row r="2257" spans="1:1">
      <c r="A2257" s="10" t="s">
        <v>2311</v>
      </c>
    </row>
    <row r="2258" spans="1:1">
      <c r="A2258" s="10" t="s">
        <v>2312</v>
      </c>
    </row>
    <row r="2259" spans="1:1">
      <c r="A2259" s="10" t="s">
        <v>2313</v>
      </c>
    </row>
    <row r="2260" spans="1:1">
      <c r="A2260" s="10" t="s">
        <v>2314</v>
      </c>
    </row>
    <row r="2261" spans="1:1">
      <c r="A2261" s="10" t="s">
        <v>2315</v>
      </c>
    </row>
    <row r="2262" spans="1:1">
      <c r="A2262" s="10" t="s">
        <v>2316</v>
      </c>
    </row>
    <row r="2263" spans="1:1">
      <c r="A2263" s="10" t="s">
        <v>2317</v>
      </c>
    </row>
    <row r="2264" spans="1:1">
      <c r="A2264" s="10" t="s">
        <v>2318</v>
      </c>
    </row>
    <row r="2265" spans="1:1">
      <c r="A2265" s="10" t="s">
        <v>2319</v>
      </c>
    </row>
    <row r="2266" spans="1:1">
      <c r="A2266" s="10" t="s">
        <v>2320</v>
      </c>
    </row>
    <row r="2267" spans="1:1">
      <c r="A2267" s="10" t="s">
        <v>2321</v>
      </c>
    </row>
    <row r="2268" spans="1:1">
      <c r="A2268" s="10" t="s">
        <v>2322</v>
      </c>
    </row>
    <row r="2269" spans="1:1">
      <c r="A2269" s="10" t="s">
        <v>2323</v>
      </c>
    </row>
    <row r="2270" spans="1:1">
      <c r="A2270" s="10" t="s">
        <v>2324</v>
      </c>
    </row>
    <row r="2271" spans="1:1">
      <c r="A2271" s="10" t="s">
        <v>2325</v>
      </c>
    </row>
    <row r="2272" spans="1:1">
      <c r="A2272" s="10" t="s">
        <v>2326</v>
      </c>
    </row>
    <row r="2273" spans="1:1">
      <c r="A2273" s="10" t="s">
        <v>2327</v>
      </c>
    </row>
    <row r="2274" spans="1:1">
      <c r="A2274" s="10" t="s">
        <v>2328</v>
      </c>
    </row>
    <row r="2275" spans="1:1">
      <c r="A2275" s="10" t="s">
        <v>2329</v>
      </c>
    </row>
    <row r="2276" spans="1:1">
      <c r="A2276" s="10" t="s">
        <v>2330</v>
      </c>
    </row>
    <row r="2277" spans="1:1">
      <c r="A2277" s="10" t="s">
        <v>2331</v>
      </c>
    </row>
    <row r="2278" spans="1:1">
      <c r="A2278" s="10" t="s">
        <v>2332</v>
      </c>
    </row>
    <row r="2279" spans="1:1">
      <c r="A2279" s="10" t="s">
        <v>2333</v>
      </c>
    </row>
    <row r="2280" spans="1:1">
      <c r="A2280" s="10" t="s">
        <v>2334</v>
      </c>
    </row>
    <row r="2281" spans="1:1">
      <c r="A2281" s="10" t="s">
        <v>2335</v>
      </c>
    </row>
    <row r="2282" spans="1:1">
      <c r="A2282" s="10" t="s">
        <v>2336</v>
      </c>
    </row>
    <row r="2283" spans="1:1">
      <c r="A2283" s="10" t="s">
        <v>2337</v>
      </c>
    </row>
    <row r="2284" spans="1:1">
      <c r="A2284" s="10" t="s">
        <v>2338</v>
      </c>
    </row>
    <row r="2285" spans="1:1">
      <c r="A2285" s="10" t="s">
        <v>2339</v>
      </c>
    </row>
    <row r="2286" spans="1:1">
      <c r="A2286" s="10" t="s">
        <v>2340</v>
      </c>
    </row>
    <row r="2287" spans="1:1">
      <c r="A2287" s="10" t="s">
        <v>2341</v>
      </c>
    </row>
    <row r="2288" spans="1:1">
      <c r="A2288" s="10" t="s">
        <v>2342</v>
      </c>
    </row>
    <row r="2289" spans="1:1">
      <c r="A2289" s="10" t="s">
        <v>2343</v>
      </c>
    </row>
    <row r="2290" spans="1:1">
      <c r="A2290" s="10" t="s">
        <v>2344</v>
      </c>
    </row>
    <row r="2291" spans="1:1">
      <c r="A2291" s="10" t="s">
        <v>2345</v>
      </c>
    </row>
    <row r="2292" spans="1:1">
      <c r="A2292" s="10" t="s">
        <v>2346</v>
      </c>
    </row>
    <row r="2293" spans="1:1">
      <c r="A2293" s="10" t="s">
        <v>2347</v>
      </c>
    </row>
    <row r="2294" spans="1:1">
      <c r="A2294" s="10" t="s">
        <v>2348</v>
      </c>
    </row>
    <row r="2295" spans="1:1">
      <c r="A2295" s="10" t="s">
        <v>2349</v>
      </c>
    </row>
    <row r="2296" spans="1:1">
      <c r="A2296" s="10" t="s">
        <v>2350</v>
      </c>
    </row>
    <row r="2297" spans="1:1">
      <c r="A2297" s="10" t="s">
        <v>2351</v>
      </c>
    </row>
    <row r="2298" spans="1:1">
      <c r="A2298" s="10" t="s">
        <v>2352</v>
      </c>
    </row>
    <row r="2299" spans="1:1">
      <c r="A2299" s="10" t="s">
        <v>2353</v>
      </c>
    </row>
    <row r="2300" spans="1:1">
      <c r="A2300" s="10" t="s">
        <v>2354</v>
      </c>
    </row>
    <row r="2301" spans="1:1">
      <c r="A2301" s="10" t="s">
        <v>2355</v>
      </c>
    </row>
    <row r="2302" spans="1:1">
      <c r="A2302" s="10" t="s">
        <v>2356</v>
      </c>
    </row>
    <row r="2303" spans="1:1">
      <c r="A2303" s="10" t="s">
        <v>2357</v>
      </c>
    </row>
    <row r="2304" spans="1:1">
      <c r="A2304" s="10" t="s">
        <v>2358</v>
      </c>
    </row>
    <row r="2305" spans="1:1">
      <c r="A2305" s="10" t="s">
        <v>2359</v>
      </c>
    </row>
    <row r="2306" spans="1:1">
      <c r="A2306" s="10" t="s">
        <v>2360</v>
      </c>
    </row>
    <row r="2307" spans="1:1">
      <c r="A2307" s="10" t="s">
        <v>2361</v>
      </c>
    </row>
    <row r="2308" spans="1:1">
      <c r="A2308" s="10" t="s">
        <v>2362</v>
      </c>
    </row>
    <row r="2309" spans="1:1">
      <c r="A2309" s="10" t="s">
        <v>2363</v>
      </c>
    </row>
    <row r="2310" spans="1:1">
      <c r="A2310" s="10" t="s">
        <v>64</v>
      </c>
    </row>
    <row r="2311" spans="1:1">
      <c r="A2311" s="10" t="s">
        <v>2364</v>
      </c>
    </row>
    <row r="2312" spans="1:1">
      <c r="A2312" s="10" t="s">
        <v>2365</v>
      </c>
    </row>
    <row r="2313" spans="1:1">
      <c r="A2313" s="10" t="s">
        <v>2366</v>
      </c>
    </row>
    <row r="2314" spans="1:1">
      <c r="A2314" s="10" t="s">
        <v>2367</v>
      </c>
    </row>
    <row r="2315" spans="1:1">
      <c r="A2315" s="10" t="s">
        <v>2368</v>
      </c>
    </row>
    <row r="2316" spans="1:1">
      <c r="A2316" s="10" t="s">
        <v>2369</v>
      </c>
    </row>
    <row r="2317" spans="1:1">
      <c r="A2317" s="10" t="s">
        <v>2370</v>
      </c>
    </row>
    <row r="2318" spans="1:1">
      <c r="A2318" s="10" t="s">
        <v>2371</v>
      </c>
    </row>
    <row r="2319" spans="1:1">
      <c r="A2319" s="10" t="s">
        <v>2372</v>
      </c>
    </row>
    <row r="2320" spans="1:1">
      <c r="A2320" s="10" t="s">
        <v>2373</v>
      </c>
    </row>
    <row r="2321" spans="1:1">
      <c r="A2321" s="10" t="s">
        <v>2374</v>
      </c>
    </row>
    <row r="2322" spans="1:1">
      <c r="A2322" s="10" t="s">
        <v>2375</v>
      </c>
    </row>
    <row r="2323" spans="1:1">
      <c r="A2323" s="10" t="s">
        <v>2376</v>
      </c>
    </row>
    <row r="2324" spans="1:1">
      <c r="A2324" s="10" t="s">
        <v>2377</v>
      </c>
    </row>
    <row r="2325" spans="1:1">
      <c r="A2325" s="10" t="s">
        <v>2378</v>
      </c>
    </row>
    <row r="2326" spans="1:1">
      <c r="A2326" s="10" t="s">
        <v>2379</v>
      </c>
    </row>
    <row r="2327" spans="1:1">
      <c r="A2327" s="10" t="s">
        <v>2380</v>
      </c>
    </row>
    <row r="2328" spans="1:1">
      <c r="A2328" s="10" t="s">
        <v>2381</v>
      </c>
    </row>
    <row r="2329" spans="1:1">
      <c r="A2329" s="10" t="s">
        <v>2382</v>
      </c>
    </row>
    <row r="2330" spans="1:1">
      <c r="A2330" s="10" t="s">
        <v>56</v>
      </c>
    </row>
    <row r="2331" spans="1:1">
      <c r="A2331" s="10" t="s">
        <v>2383</v>
      </c>
    </row>
    <row r="2332" spans="1:1">
      <c r="A2332" s="10" t="s">
        <v>2384</v>
      </c>
    </row>
    <row r="2333" spans="1:1">
      <c r="A2333" s="10" t="s">
        <v>2385</v>
      </c>
    </row>
    <row r="2334" spans="1:1">
      <c r="A2334" s="10" t="s">
        <v>63</v>
      </c>
    </row>
    <row r="2335" spans="1:1">
      <c r="A2335" s="10" t="s">
        <v>2386</v>
      </c>
    </row>
    <row r="2336" spans="1:1">
      <c r="A2336" s="10" t="s">
        <v>2387</v>
      </c>
    </row>
    <row r="2337" spans="1:1">
      <c r="A2337" s="10" t="s">
        <v>2388</v>
      </c>
    </row>
    <row r="2338" spans="1:1">
      <c r="A2338" s="10" t="s">
        <v>2389</v>
      </c>
    </row>
    <row r="2339" spans="1:1">
      <c r="A2339" s="10" t="s">
        <v>2390</v>
      </c>
    </row>
    <row r="2340" spans="1:1">
      <c r="A2340" s="10" t="s">
        <v>2391</v>
      </c>
    </row>
    <row r="2341" spans="1:1">
      <c r="A2341" s="10" t="s">
        <v>2392</v>
      </c>
    </row>
    <row r="2342" spans="1:1">
      <c r="A2342" s="10" t="s">
        <v>2393</v>
      </c>
    </row>
    <row r="2343" spans="1:1">
      <c r="A2343" s="10" t="s">
        <v>2394</v>
      </c>
    </row>
    <row r="2344" spans="1:1">
      <c r="A2344" s="10" t="s">
        <v>2395</v>
      </c>
    </row>
    <row r="2345" spans="1:1">
      <c r="A2345" s="10" t="s">
        <v>2396</v>
      </c>
    </row>
    <row r="2346" spans="1:1">
      <c r="A2346" s="10" t="s">
        <v>2397</v>
      </c>
    </row>
    <row r="2347" spans="1:1">
      <c r="A2347" s="10" t="s">
        <v>54</v>
      </c>
    </row>
    <row r="2348" spans="1:1">
      <c r="A2348" s="10" t="s">
        <v>2398</v>
      </c>
    </row>
    <row r="2349" spans="1:1">
      <c r="A2349" s="10" t="s">
        <v>2399</v>
      </c>
    </row>
    <row r="2350" spans="1:1">
      <c r="A2350" s="10" t="s">
        <v>2400</v>
      </c>
    </row>
    <row r="2351" spans="1:1">
      <c r="A2351" s="10" t="s">
        <v>2401</v>
      </c>
    </row>
    <row r="2352" spans="1:1">
      <c r="A2352" s="10" t="s">
        <v>2402</v>
      </c>
    </row>
    <row r="2353" spans="1:1">
      <c r="A2353" s="10" t="s">
        <v>2403</v>
      </c>
    </row>
    <row r="2354" spans="1:1">
      <c r="A2354" s="10" t="s">
        <v>2404</v>
      </c>
    </row>
    <row r="2355" spans="1:1">
      <c r="A2355" s="10" t="s">
        <v>2405</v>
      </c>
    </row>
    <row r="2356" spans="1:1">
      <c r="A2356" s="10" t="s">
        <v>2406</v>
      </c>
    </row>
    <row r="2357" spans="1:1">
      <c r="A2357" s="10" t="s">
        <v>2407</v>
      </c>
    </row>
    <row r="2358" spans="1:1">
      <c r="A2358" s="10" t="s">
        <v>2408</v>
      </c>
    </row>
    <row r="2359" spans="1:1">
      <c r="A2359" s="10" t="s">
        <v>2409</v>
      </c>
    </row>
    <row r="2360" spans="1:1">
      <c r="A2360" s="10" t="s">
        <v>2410</v>
      </c>
    </row>
    <row r="2361" spans="1:1">
      <c r="A2361" s="10" t="s">
        <v>2411</v>
      </c>
    </row>
    <row r="2362" spans="1:1">
      <c r="A2362" s="10" t="s">
        <v>2412</v>
      </c>
    </row>
    <row r="2363" spans="1:1">
      <c r="A2363" s="10" t="s">
        <v>2413</v>
      </c>
    </row>
    <row r="2364" spans="1:1">
      <c r="A2364" s="10" t="s">
        <v>2414</v>
      </c>
    </row>
    <row r="2365" spans="1:1">
      <c r="A2365" s="10" t="s">
        <v>2415</v>
      </c>
    </row>
    <row r="2366" spans="1:1">
      <c r="A2366" s="10" t="s">
        <v>2416</v>
      </c>
    </row>
    <row r="2367" spans="1:1">
      <c r="A2367" s="10" t="s">
        <v>2417</v>
      </c>
    </row>
    <row r="2368" spans="1:1">
      <c r="A2368" s="10" t="s">
        <v>2418</v>
      </c>
    </row>
    <row r="2369" spans="1:1">
      <c r="A2369" s="10" t="s">
        <v>2419</v>
      </c>
    </row>
    <row r="2370" spans="1:1">
      <c r="A2370" s="10" t="s">
        <v>2420</v>
      </c>
    </row>
    <row r="2371" spans="1:1">
      <c r="A2371" s="10" t="s">
        <v>2421</v>
      </c>
    </row>
    <row r="2372" spans="1:1">
      <c r="A2372" s="10" t="s">
        <v>2422</v>
      </c>
    </row>
    <row r="2373" spans="1:1">
      <c r="A2373" s="10" t="s">
        <v>2423</v>
      </c>
    </row>
    <row r="2374" spans="1:1">
      <c r="A2374" s="10" t="s">
        <v>2424</v>
      </c>
    </row>
    <row r="2375" spans="1:1">
      <c r="A2375" s="10" t="s">
        <v>2425</v>
      </c>
    </row>
    <row r="2376" spans="1:1">
      <c r="A2376" s="10" t="s">
        <v>2426</v>
      </c>
    </row>
    <row r="2377" spans="1:1">
      <c r="A2377" s="10" t="s">
        <v>2427</v>
      </c>
    </row>
    <row r="2378" spans="1:1">
      <c r="A2378" s="10" t="s">
        <v>2428</v>
      </c>
    </row>
    <row r="2379" spans="1:1">
      <c r="A2379" s="10" t="s">
        <v>2429</v>
      </c>
    </row>
    <row r="2380" spans="1:1">
      <c r="A2380" s="10" t="s">
        <v>2430</v>
      </c>
    </row>
    <row r="2381" spans="1:1">
      <c r="A2381" s="10" t="s">
        <v>2431</v>
      </c>
    </row>
    <row r="2382" spans="1:1">
      <c r="A2382" s="10" t="s">
        <v>2432</v>
      </c>
    </row>
    <row r="2383" spans="1:1">
      <c r="A2383" s="10" t="s">
        <v>2433</v>
      </c>
    </row>
    <row r="2384" spans="1:1">
      <c r="A2384" s="10" t="s">
        <v>2434</v>
      </c>
    </row>
    <row r="2385" spans="1:1">
      <c r="A2385" s="10" t="s">
        <v>2435</v>
      </c>
    </row>
    <row r="2386" spans="1:1">
      <c r="A2386" s="10" t="s">
        <v>2436</v>
      </c>
    </row>
    <row r="2387" spans="1:1">
      <c r="A2387" s="10" t="s">
        <v>2437</v>
      </c>
    </row>
    <row r="2388" spans="1:1">
      <c r="A2388" s="10" t="s">
        <v>2438</v>
      </c>
    </row>
    <row r="2389" spans="1:1">
      <c r="A2389" s="10" t="s">
        <v>2439</v>
      </c>
    </row>
    <row r="2390" spans="1:1">
      <c r="A2390" s="10" t="s">
        <v>2440</v>
      </c>
    </row>
    <row r="2391" spans="1:1">
      <c r="A2391" s="10" t="s">
        <v>2441</v>
      </c>
    </row>
    <row r="2392" spans="1:1">
      <c r="A2392" s="10" t="s">
        <v>2442</v>
      </c>
    </row>
    <row r="2393" spans="1:1">
      <c r="A2393" s="10" t="s">
        <v>2443</v>
      </c>
    </row>
    <row r="2394" spans="1:1">
      <c r="A2394" s="10" t="s">
        <v>2444</v>
      </c>
    </row>
    <row r="2395" spans="1:1">
      <c r="A2395" s="10" t="s">
        <v>2445</v>
      </c>
    </row>
    <row r="2396" spans="1:1">
      <c r="A2396" s="10" t="s">
        <v>2446</v>
      </c>
    </row>
    <row r="2397" spans="1:1">
      <c r="A2397" s="10" t="s">
        <v>2447</v>
      </c>
    </row>
    <row r="2398" spans="1:1">
      <c r="A2398" s="10" t="s">
        <v>2448</v>
      </c>
    </row>
    <row r="2399" spans="1:1">
      <c r="A2399" s="10" t="s">
        <v>2449</v>
      </c>
    </row>
    <row r="2400" spans="1:1">
      <c r="A2400" s="10" t="s">
        <v>2450</v>
      </c>
    </row>
    <row r="2401" spans="1:1">
      <c r="A2401" s="10" t="s">
        <v>2451</v>
      </c>
    </row>
    <row r="2402" spans="1:1">
      <c r="A2402" s="10" t="s">
        <v>2452</v>
      </c>
    </row>
    <row r="2403" spans="1:1">
      <c r="A2403" s="10" t="s">
        <v>2453</v>
      </c>
    </row>
    <row r="2404" spans="1:1">
      <c r="A2404" s="10" t="s">
        <v>2454</v>
      </c>
    </row>
    <row r="2405" spans="1:1">
      <c r="A2405" s="10" t="s">
        <v>2455</v>
      </c>
    </row>
    <row r="2406" spans="1:1">
      <c r="A2406" s="10" t="s">
        <v>2456</v>
      </c>
    </row>
    <row r="2407" spans="1:1">
      <c r="A2407" s="10" t="s">
        <v>2457</v>
      </c>
    </row>
    <row r="2408" spans="1:1">
      <c r="A2408" s="10" t="s">
        <v>2458</v>
      </c>
    </row>
    <row r="2409" spans="1:1">
      <c r="A2409" s="10" t="s">
        <v>2459</v>
      </c>
    </row>
    <row r="2410" spans="1:1">
      <c r="A2410" s="10" t="s">
        <v>2460</v>
      </c>
    </row>
    <row r="2411" spans="1:1">
      <c r="A2411" s="10" t="s">
        <v>2461</v>
      </c>
    </row>
    <row r="2412" spans="1:1">
      <c r="A2412" s="10" t="s">
        <v>2462</v>
      </c>
    </row>
    <row r="2413" spans="1:1">
      <c r="A2413" s="10" t="s">
        <v>2463</v>
      </c>
    </row>
    <row r="2414" spans="1:1">
      <c r="A2414" s="10" t="s">
        <v>2464</v>
      </c>
    </row>
    <row r="2415" spans="1:1">
      <c r="A2415" s="10" t="s">
        <v>2465</v>
      </c>
    </row>
    <row r="2416" spans="1:1">
      <c r="A2416" s="10" t="s">
        <v>2466</v>
      </c>
    </row>
    <row r="2417" spans="1:1">
      <c r="A2417" s="10" t="s">
        <v>2467</v>
      </c>
    </row>
    <row r="2418" spans="1:1">
      <c r="A2418" s="10" t="s">
        <v>2468</v>
      </c>
    </row>
    <row r="2419" spans="1:1">
      <c r="A2419" s="10" t="s">
        <v>2469</v>
      </c>
    </row>
    <row r="2420" spans="1:1">
      <c r="A2420" s="10" t="s">
        <v>2470</v>
      </c>
    </row>
    <row r="2421" spans="1:1">
      <c r="A2421" s="10" t="s">
        <v>2471</v>
      </c>
    </row>
    <row r="2422" spans="1:1">
      <c r="A2422" s="10" t="s">
        <v>2472</v>
      </c>
    </row>
    <row r="2423" spans="1:1">
      <c r="A2423" s="10" t="s">
        <v>2473</v>
      </c>
    </row>
    <row r="2424" spans="1:1">
      <c r="A2424" s="10" t="s">
        <v>2474</v>
      </c>
    </row>
    <row r="2425" spans="1:1">
      <c r="A2425" s="10" t="s">
        <v>2475</v>
      </c>
    </row>
    <row r="2426" spans="1:1">
      <c r="A2426" s="10" t="s">
        <v>2476</v>
      </c>
    </row>
    <row r="2427" spans="1:1">
      <c r="A2427" s="10" t="s">
        <v>2477</v>
      </c>
    </row>
    <row r="2428" spans="1:1">
      <c r="A2428" s="10" t="s">
        <v>2478</v>
      </c>
    </row>
    <row r="2429" spans="1:1">
      <c r="A2429" s="10" t="s">
        <v>2479</v>
      </c>
    </row>
    <row r="2430" spans="1:1">
      <c r="A2430" s="10" t="s">
        <v>2480</v>
      </c>
    </row>
    <row r="2431" spans="1:1">
      <c r="A2431" s="10" t="s">
        <v>2481</v>
      </c>
    </row>
    <row r="2432" spans="1:1">
      <c r="A2432" s="10" t="s">
        <v>2482</v>
      </c>
    </row>
    <row r="2433" spans="1:1">
      <c r="A2433" s="10" t="s">
        <v>2483</v>
      </c>
    </row>
    <row r="2434" spans="1:1">
      <c r="A2434" s="10" t="s">
        <v>2484</v>
      </c>
    </row>
    <row r="2435" spans="1:1">
      <c r="A2435" s="10" t="s">
        <v>2485</v>
      </c>
    </row>
    <row r="2436" spans="1:1">
      <c r="A2436" s="10" t="s">
        <v>2486</v>
      </c>
    </row>
    <row r="2437" spans="1:1">
      <c r="A2437" s="10" t="s">
        <v>2487</v>
      </c>
    </row>
    <row r="2438" spans="1:1">
      <c r="A2438" s="10" t="s">
        <v>2488</v>
      </c>
    </row>
    <row r="2439" spans="1:1">
      <c r="A2439" s="10" t="s">
        <v>2489</v>
      </c>
    </row>
    <row r="2440" spans="1:1">
      <c r="A2440" s="10" t="s">
        <v>2490</v>
      </c>
    </row>
    <row r="2441" spans="1:1">
      <c r="A2441" s="10" t="s">
        <v>2491</v>
      </c>
    </row>
    <row r="2442" spans="1:1">
      <c r="A2442" s="10" t="s">
        <v>2492</v>
      </c>
    </row>
    <row r="2443" spans="1:1">
      <c r="A2443" s="10" t="s">
        <v>2493</v>
      </c>
    </row>
    <row r="2444" spans="1:1">
      <c r="A2444" s="10" t="s">
        <v>2494</v>
      </c>
    </row>
    <row r="2445" spans="1:1">
      <c r="A2445" s="10" t="s">
        <v>2495</v>
      </c>
    </row>
    <row r="2446" spans="1:1">
      <c r="A2446" s="10" t="s">
        <v>2496</v>
      </c>
    </row>
    <row r="2447" spans="1:1">
      <c r="A2447" s="10" t="s">
        <v>2497</v>
      </c>
    </row>
    <row r="2448" spans="1:1">
      <c r="A2448" s="10" t="s">
        <v>2498</v>
      </c>
    </row>
    <row r="2449" spans="1:1">
      <c r="A2449" s="10" t="s">
        <v>2499</v>
      </c>
    </row>
    <row r="2450" spans="1:1">
      <c r="A2450" s="10" t="s">
        <v>2500</v>
      </c>
    </row>
    <row r="2451" spans="1:1">
      <c r="A2451" s="10" t="s">
        <v>2501</v>
      </c>
    </row>
    <row r="2452" spans="1:1">
      <c r="A2452" s="10" t="s">
        <v>2502</v>
      </c>
    </row>
    <row r="2453" spans="1:1">
      <c r="A2453" s="10" t="s">
        <v>2503</v>
      </c>
    </row>
    <row r="2454" spans="1:1">
      <c r="A2454" s="10" t="s">
        <v>2504</v>
      </c>
    </row>
    <row r="2455" spans="1:1">
      <c r="A2455" s="10" t="s">
        <v>2505</v>
      </c>
    </row>
    <row r="2456" spans="1:1">
      <c r="A2456" s="10" t="s">
        <v>2506</v>
      </c>
    </row>
    <row r="2457" spans="1:1">
      <c r="A2457" s="10" t="s">
        <v>2507</v>
      </c>
    </row>
    <row r="2458" spans="1:1">
      <c r="A2458" s="10" t="s">
        <v>2508</v>
      </c>
    </row>
    <row r="2459" spans="1:1">
      <c r="A2459" s="10" t="s">
        <v>2509</v>
      </c>
    </row>
    <row r="2460" spans="1:1">
      <c r="A2460" s="10" t="s">
        <v>2510</v>
      </c>
    </row>
    <row r="2461" spans="1:1">
      <c r="A2461" s="10" t="s">
        <v>2511</v>
      </c>
    </row>
    <row r="2462" spans="1:1">
      <c r="A2462" s="10" t="s">
        <v>2512</v>
      </c>
    </row>
    <row r="2463" spans="1:1">
      <c r="A2463" s="10" t="s">
        <v>2513</v>
      </c>
    </row>
    <row r="2464" spans="1:1">
      <c r="A2464" s="10" t="s">
        <v>2514</v>
      </c>
    </row>
    <row r="2465" spans="1:1">
      <c r="A2465" s="10" t="s">
        <v>2515</v>
      </c>
    </row>
    <row r="2466" spans="1:1">
      <c r="A2466" s="10" t="s">
        <v>2516</v>
      </c>
    </row>
    <row r="2467" spans="1:1">
      <c r="A2467" s="10" t="s">
        <v>2517</v>
      </c>
    </row>
    <row r="2468" spans="1:1">
      <c r="A2468" s="10" t="s">
        <v>2518</v>
      </c>
    </row>
    <row r="2469" spans="1:1">
      <c r="A2469" s="10" t="s">
        <v>2519</v>
      </c>
    </row>
    <row r="2470" spans="1:1">
      <c r="A2470" s="10" t="s">
        <v>2520</v>
      </c>
    </row>
    <row r="2471" spans="1:1">
      <c r="A2471" s="10" t="s">
        <v>2521</v>
      </c>
    </row>
    <row r="2472" spans="1:1">
      <c r="A2472" s="10" t="s">
        <v>2522</v>
      </c>
    </row>
    <row r="2473" spans="1:1">
      <c r="A2473" s="10" t="s">
        <v>2523</v>
      </c>
    </row>
    <row r="2474" spans="1:1">
      <c r="A2474" s="10" t="s">
        <v>2524</v>
      </c>
    </row>
    <row r="2475" spans="1:1">
      <c r="A2475" s="10" t="s">
        <v>2525</v>
      </c>
    </row>
    <row r="2476" spans="1:1">
      <c r="A2476" s="10" t="s">
        <v>2526</v>
      </c>
    </row>
    <row r="2477" spans="1:1">
      <c r="A2477" s="10" t="s">
        <v>2527</v>
      </c>
    </row>
    <row r="2478" spans="1:1">
      <c r="A2478" s="10" t="s">
        <v>2528</v>
      </c>
    </row>
    <row r="2479" spans="1:1">
      <c r="A2479" s="10" t="s">
        <v>2529</v>
      </c>
    </row>
    <row r="2480" spans="1:1">
      <c r="A2480" s="10" t="s">
        <v>2530</v>
      </c>
    </row>
    <row r="2481" spans="1:1">
      <c r="A2481" s="10" t="s">
        <v>2531</v>
      </c>
    </row>
    <row r="2482" spans="1:1">
      <c r="A2482" s="10" t="s">
        <v>2532</v>
      </c>
    </row>
    <row r="2483" spans="1:1">
      <c r="A2483" s="10" t="s">
        <v>2533</v>
      </c>
    </row>
    <row r="2484" spans="1:1">
      <c r="A2484" s="10" t="s">
        <v>2534</v>
      </c>
    </row>
    <row r="2485" spans="1:1">
      <c r="A2485" s="10" t="s">
        <v>2535</v>
      </c>
    </row>
    <row r="2486" spans="1:1">
      <c r="A2486" s="10" t="s">
        <v>2536</v>
      </c>
    </row>
    <row r="2487" spans="1:1">
      <c r="A2487" s="10" t="s">
        <v>2537</v>
      </c>
    </row>
    <row r="2488" spans="1:1">
      <c r="A2488" s="10" t="s">
        <v>2538</v>
      </c>
    </row>
    <row r="2489" spans="1:1">
      <c r="A2489" s="10" t="s">
        <v>2539</v>
      </c>
    </row>
    <row r="2490" spans="1:1">
      <c r="A2490" s="10" t="s">
        <v>2540</v>
      </c>
    </row>
    <row r="2491" spans="1:1">
      <c r="A2491" s="10" t="s">
        <v>2541</v>
      </c>
    </row>
    <row r="2492" spans="1:1">
      <c r="A2492" s="10" t="s">
        <v>2542</v>
      </c>
    </row>
    <row r="2493" spans="1:1">
      <c r="A2493" s="10" t="s">
        <v>2543</v>
      </c>
    </row>
    <row r="2494" spans="1:1">
      <c r="A2494" s="10" t="s">
        <v>2544</v>
      </c>
    </row>
    <row r="2495" spans="1:1">
      <c r="A2495" s="10" t="s">
        <v>2545</v>
      </c>
    </row>
    <row r="2496" spans="1:1">
      <c r="A2496" s="10" t="s">
        <v>2546</v>
      </c>
    </row>
    <row r="2497" spans="1:1">
      <c r="A2497" s="10" t="s">
        <v>2547</v>
      </c>
    </row>
    <row r="2498" spans="1:1">
      <c r="A2498" s="10" t="s">
        <v>2548</v>
      </c>
    </row>
    <row r="2499" spans="1:1">
      <c r="A2499" s="10" t="s">
        <v>2549</v>
      </c>
    </row>
    <row r="2500" spans="1:1">
      <c r="A2500" s="10" t="s">
        <v>2550</v>
      </c>
    </row>
    <row r="2501" spans="1:1">
      <c r="A2501" s="10" t="s">
        <v>2551</v>
      </c>
    </row>
    <row r="2502" spans="1:1">
      <c r="A2502" s="10" t="s">
        <v>2552</v>
      </c>
    </row>
    <row r="2503" spans="1:1">
      <c r="A2503" s="10" t="s">
        <v>2553</v>
      </c>
    </row>
    <row r="2504" spans="1:1">
      <c r="A2504" s="10" t="s">
        <v>2554</v>
      </c>
    </row>
    <row r="2505" spans="1:1">
      <c r="A2505" s="10" t="s">
        <v>2555</v>
      </c>
    </row>
    <row r="2506" spans="1:1">
      <c r="A2506" s="10" t="s">
        <v>2556</v>
      </c>
    </row>
    <row r="2507" spans="1:1">
      <c r="A2507" s="10" t="s">
        <v>2557</v>
      </c>
    </row>
    <row r="2508" spans="1:1">
      <c r="A2508" s="10" t="s">
        <v>2558</v>
      </c>
    </row>
    <row r="2509" spans="1:1">
      <c r="A2509" s="10" t="s">
        <v>2559</v>
      </c>
    </row>
    <row r="2510" spans="1:1">
      <c r="A2510" s="10" t="s">
        <v>2560</v>
      </c>
    </row>
    <row r="2511" spans="1:1">
      <c r="A2511" s="10" t="s">
        <v>2561</v>
      </c>
    </row>
    <row r="2512" spans="1:1">
      <c r="A2512" s="10" t="s">
        <v>2562</v>
      </c>
    </row>
    <row r="2513" spans="1:1">
      <c r="A2513" s="10" t="s">
        <v>2563</v>
      </c>
    </row>
    <row r="2514" spans="1:1">
      <c r="A2514" s="10" t="s">
        <v>2564</v>
      </c>
    </row>
    <row r="2515" spans="1:1">
      <c r="A2515" s="10" t="s">
        <v>2565</v>
      </c>
    </row>
    <row r="2516" spans="1:1">
      <c r="A2516" s="10" t="s">
        <v>2566</v>
      </c>
    </row>
    <row r="2517" spans="1:1">
      <c r="A2517" s="10" t="s">
        <v>2567</v>
      </c>
    </row>
    <row r="2518" spans="1:1">
      <c r="A2518" s="10" t="s">
        <v>2568</v>
      </c>
    </row>
    <row r="2519" spans="1:1">
      <c r="A2519" s="10" t="s">
        <v>2569</v>
      </c>
    </row>
    <row r="2520" spans="1:1">
      <c r="A2520" s="10" t="s">
        <v>2570</v>
      </c>
    </row>
    <row r="2521" spans="1:1">
      <c r="A2521" s="10" t="s">
        <v>2571</v>
      </c>
    </row>
    <row r="2522" spans="1:1">
      <c r="A2522" s="10" t="s">
        <v>2572</v>
      </c>
    </row>
    <row r="2523" spans="1:1">
      <c r="A2523" s="10" t="s">
        <v>2573</v>
      </c>
    </row>
    <row r="2524" spans="1:1">
      <c r="A2524" s="10" t="s">
        <v>2574</v>
      </c>
    </row>
    <row r="2525" spans="1:1">
      <c r="A2525" s="10" t="s">
        <v>2575</v>
      </c>
    </row>
    <row r="2526" spans="1:1">
      <c r="A2526" s="10" t="s">
        <v>2576</v>
      </c>
    </row>
    <row r="2527" spans="1:1">
      <c r="A2527" s="10" t="s">
        <v>2577</v>
      </c>
    </row>
    <row r="2528" spans="1:1">
      <c r="A2528" s="10" t="s">
        <v>2578</v>
      </c>
    </row>
    <row r="2529" spans="1:1">
      <c r="A2529" s="10" t="s">
        <v>2579</v>
      </c>
    </row>
    <row r="2530" spans="1:1">
      <c r="A2530" s="10" t="s">
        <v>2580</v>
      </c>
    </row>
    <row r="2531" spans="1:1">
      <c r="A2531" s="10" t="s">
        <v>2581</v>
      </c>
    </row>
    <row r="2532" spans="1:1">
      <c r="A2532" s="10" t="s">
        <v>2582</v>
      </c>
    </row>
    <row r="2533" spans="1:1">
      <c r="A2533" s="10" t="s">
        <v>2583</v>
      </c>
    </row>
    <row r="2534" spans="1:1">
      <c r="A2534" s="10" t="s">
        <v>2584</v>
      </c>
    </row>
    <row r="2535" spans="1:1">
      <c r="A2535" s="10" t="s">
        <v>2585</v>
      </c>
    </row>
    <row r="2536" spans="1:1">
      <c r="A2536" s="10" t="s">
        <v>2586</v>
      </c>
    </row>
    <row r="2537" spans="1:1">
      <c r="A2537" s="10" t="s">
        <v>2587</v>
      </c>
    </row>
    <row r="2538" spans="1:1">
      <c r="A2538" s="10" t="s">
        <v>2588</v>
      </c>
    </row>
    <row r="2539" spans="1:1">
      <c r="A2539" s="10" t="s">
        <v>2589</v>
      </c>
    </row>
    <row r="2540" spans="1:1">
      <c r="A2540" s="10" t="s">
        <v>2590</v>
      </c>
    </row>
    <row r="2541" spans="1:1">
      <c r="A2541" s="10" t="s">
        <v>2591</v>
      </c>
    </row>
    <row r="2542" spans="1:1">
      <c r="A2542" s="10" t="s">
        <v>2592</v>
      </c>
    </row>
    <row r="2543" spans="1:1">
      <c r="A2543" s="10" t="s">
        <v>2593</v>
      </c>
    </row>
    <row r="2544" spans="1:1">
      <c r="A2544" s="10" t="s">
        <v>2594</v>
      </c>
    </row>
    <row r="2545" spans="1:1">
      <c r="A2545" s="10" t="s">
        <v>2595</v>
      </c>
    </row>
    <row r="2546" spans="1:1">
      <c r="A2546" s="10" t="s">
        <v>2596</v>
      </c>
    </row>
    <row r="2547" spans="1:1">
      <c r="A2547" s="10" t="s">
        <v>2597</v>
      </c>
    </row>
    <row r="2548" spans="1:1">
      <c r="A2548" s="10" t="s">
        <v>2598</v>
      </c>
    </row>
    <row r="2549" spans="1:1">
      <c r="A2549" s="10" t="s">
        <v>2599</v>
      </c>
    </row>
    <row r="2550" spans="1:1">
      <c r="A2550" s="10" t="s">
        <v>2600</v>
      </c>
    </row>
    <row r="2551" spans="1:1">
      <c r="A2551" s="10" t="s">
        <v>2601</v>
      </c>
    </row>
    <row r="2552" spans="1:1">
      <c r="A2552" s="10" t="s">
        <v>2602</v>
      </c>
    </row>
    <row r="2553" spans="1:1">
      <c r="A2553" s="10" t="s">
        <v>2603</v>
      </c>
    </row>
    <row r="2554" spans="1:1">
      <c r="A2554" s="10" t="s">
        <v>2604</v>
      </c>
    </row>
    <row r="2555" spans="1:1">
      <c r="A2555" s="10" t="s">
        <v>2605</v>
      </c>
    </row>
    <row r="2556" spans="1:1">
      <c r="A2556" s="10" t="s">
        <v>2606</v>
      </c>
    </row>
    <row r="2557" spans="1:1">
      <c r="A2557" s="10" t="s">
        <v>2607</v>
      </c>
    </row>
    <row r="2558" spans="1:1">
      <c r="A2558" s="10" t="s">
        <v>2608</v>
      </c>
    </row>
    <row r="2559" spans="1:1">
      <c r="A2559" s="10" t="s">
        <v>2609</v>
      </c>
    </row>
    <row r="2560" spans="1:1">
      <c r="A2560" s="10" t="s">
        <v>2610</v>
      </c>
    </row>
    <row r="2561" spans="1:1">
      <c r="A2561" s="10" t="s">
        <v>2611</v>
      </c>
    </row>
    <row r="2562" spans="1:1">
      <c r="A2562" s="10" t="s">
        <v>2612</v>
      </c>
    </row>
    <row r="2563" spans="1:1">
      <c r="A2563" s="10" t="s">
        <v>2613</v>
      </c>
    </row>
    <row r="2564" spans="1:1">
      <c r="A2564" s="10" t="s">
        <v>2614</v>
      </c>
    </row>
    <row r="2565" spans="1:1">
      <c r="A2565" s="10" t="s">
        <v>2615</v>
      </c>
    </row>
    <row r="2566" spans="1:1">
      <c r="A2566" s="10" t="s">
        <v>2616</v>
      </c>
    </row>
    <row r="2567" spans="1:1">
      <c r="A2567" s="10" t="s">
        <v>2617</v>
      </c>
    </row>
    <row r="2568" spans="1:1">
      <c r="A2568" s="10" t="s">
        <v>2618</v>
      </c>
    </row>
    <row r="2569" spans="1:1">
      <c r="A2569" s="10" t="s">
        <v>2619</v>
      </c>
    </row>
    <row r="2570" spans="1:1">
      <c r="A2570" s="10" t="s">
        <v>2620</v>
      </c>
    </row>
    <row r="2571" spans="1:1">
      <c r="A2571" s="10" t="s">
        <v>2621</v>
      </c>
    </row>
    <row r="2572" spans="1:1">
      <c r="A2572" s="10" t="s">
        <v>2622</v>
      </c>
    </row>
    <row r="2573" spans="1:1">
      <c r="A2573" s="10" t="s">
        <v>2623</v>
      </c>
    </row>
    <row r="2574" spans="1:1">
      <c r="A2574" s="10" t="s">
        <v>2624</v>
      </c>
    </row>
    <row r="2575" spans="1:1">
      <c r="A2575" s="10" t="s">
        <v>2625</v>
      </c>
    </row>
    <row r="2576" spans="1:1">
      <c r="A2576" s="10" t="s">
        <v>2626</v>
      </c>
    </row>
    <row r="2577" spans="1:1">
      <c r="A2577" s="10" t="s">
        <v>2627</v>
      </c>
    </row>
    <row r="2578" spans="1:1">
      <c r="A2578" s="10" t="s">
        <v>2628</v>
      </c>
    </row>
    <row r="2579" spans="1:1">
      <c r="A2579" s="10" t="s">
        <v>2629</v>
      </c>
    </row>
    <row r="2580" spans="1:1">
      <c r="A2580" s="10" t="s">
        <v>2630</v>
      </c>
    </row>
    <row r="2581" spans="1:1">
      <c r="A2581" s="10" t="s">
        <v>2631</v>
      </c>
    </row>
    <row r="2582" spans="1:1">
      <c r="A2582" s="10" t="s">
        <v>2632</v>
      </c>
    </row>
    <row r="2583" spans="1:1">
      <c r="A2583" s="10" t="s">
        <v>2633</v>
      </c>
    </row>
    <row r="2584" spans="1:1">
      <c r="A2584" s="10" t="s">
        <v>2634</v>
      </c>
    </row>
    <row r="2585" spans="1:1">
      <c r="A2585" s="10" t="s">
        <v>2635</v>
      </c>
    </row>
    <row r="2586" spans="1:1">
      <c r="A2586" s="10" t="s">
        <v>2636</v>
      </c>
    </row>
    <row r="2587" spans="1:1">
      <c r="A2587" s="10" t="s">
        <v>2637</v>
      </c>
    </row>
    <row r="2588" spans="1:1">
      <c r="A2588" s="10" t="s">
        <v>2638</v>
      </c>
    </row>
    <row r="2589" spans="1:1">
      <c r="A2589" s="10" t="s">
        <v>2639</v>
      </c>
    </row>
    <row r="2590" spans="1:1">
      <c r="A2590" s="10" t="s">
        <v>2640</v>
      </c>
    </row>
    <row r="2591" spans="1:1">
      <c r="A2591" s="10" t="s">
        <v>2641</v>
      </c>
    </row>
    <row r="2592" spans="1:1">
      <c r="A2592" s="10" t="s">
        <v>2642</v>
      </c>
    </row>
    <row r="2593" spans="1:1">
      <c r="A2593" s="10" t="s">
        <v>2643</v>
      </c>
    </row>
    <row r="2594" spans="1:1">
      <c r="A2594" s="10" t="s">
        <v>2644</v>
      </c>
    </row>
    <row r="2595" spans="1:1">
      <c r="A2595" s="10" t="s">
        <v>2645</v>
      </c>
    </row>
    <row r="2596" spans="1:1">
      <c r="A2596" s="10" t="s">
        <v>2646</v>
      </c>
    </row>
    <row r="2597" spans="1:1">
      <c r="A2597" s="10" t="s">
        <v>2647</v>
      </c>
    </row>
    <row r="2598" spans="1:1">
      <c r="A2598" s="10" t="s">
        <v>2648</v>
      </c>
    </row>
    <row r="2599" spans="1:1">
      <c r="A2599" s="10" t="s">
        <v>2649</v>
      </c>
    </row>
    <row r="2600" spans="1:1">
      <c r="A2600" s="10" t="s">
        <v>2650</v>
      </c>
    </row>
    <row r="2601" spans="1:1">
      <c r="A2601" s="10" t="s">
        <v>2651</v>
      </c>
    </row>
    <row r="2602" spans="1:1">
      <c r="A2602" s="10" t="s">
        <v>2652</v>
      </c>
    </row>
    <row r="2603" spans="1:1">
      <c r="A2603" s="10" t="s">
        <v>2653</v>
      </c>
    </row>
    <row r="2604" spans="1:1">
      <c r="A2604" s="10" t="s">
        <v>2654</v>
      </c>
    </row>
    <row r="2605" spans="1:1">
      <c r="A2605" s="10" t="s">
        <v>2655</v>
      </c>
    </row>
    <row r="2606" spans="1:1">
      <c r="A2606" s="10" t="s">
        <v>2656</v>
      </c>
    </row>
    <row r="2607" spans="1:1">
      <c r="A2607" s="10" t="s">
        <v>2657</v>
      </c>
    </row>
    <row r="2608" spans="1:1">
      <c r="A2608" s="10" t="s">
        <v>2658</v>
      </c>
    </row>
    <row r="2609" spans="1:1">
      <c r="A2609" s="10" t="s">
        <v>2659</v>
      </c>
    </row>
    <row r="2610" spans="1:1">
      <c r="A2610" s="10" t="s">
        <v>2660</v>
      </c>
    </row>
    <row r="2611" spans="1:1">
      <c r="A2611" s="10" t="s">
        <v>2661</v>
      </c>
    </row>
    <row r="2612" spans="1:1">
      <c r="A2612" s="10" t="s">
        <v>2662</v>
      </c>
    </row>
    <row r="2613" spans="1:1">
      <c r="A2613" s="10" t="s">
        <v>2663</v>
      </c>
    </row>
    <row r="2614" spans="1:1">
      <c r="A2614" s="10" t="s">
        <v>2664</v>
      </c>
    </row>
    <row r="2615" spans="1:1">
      <c r="A2615" s="10" t="s">
        <v>2665</v>
      </c>
    </row>
    <row r="2616" spans="1:1">
      <c r="A2616" s="10" t="s">
        <v>2666</v>
      </c>
    </row>
    <row r="2617" spans="1:1">
      <c r="A2617" s="10" t="s">
        <v>2667</v>
      </c>
    </row>
    <row r="2618" spans="1:1">
      <c r="A2618" s="10" t="s">
        <v>2668</v>
      </c>
    </row>
    <row r="2619" spans="1:1">
      <c r="A2619" s="10" t="s">
        <v>2669</v>
      </c>
    </row>
    <row r="2620" spans="1:1">
      <c r="A2620" s="10" t="s">
        <v>2670</v>
      </c>
    </row>
    <row r="2621" spans="1:1">
      <c r="A2621" s="10" t="s">
        <v>2671</v>
      </c>
    </row>
    <row r="2622" spans="1:1">
      <c r="A2622" s="10" t="s">
        <v>2672</v>
      </c>
    </row>
    <row r="2623" spans="1:1">
      <c r="A2623" s="10" t="s">
        <v>2673</v>
      </c>
    </row>
    <row r="2624" spans="1:1">
      <c r="A2624" s="10" t="s">
        <v>2674</v>
      </c>
    </row>
    <row r="2625" spans="1:1">
      <c r="A2625" s="10" t="s">
        <v>2675</v>
      </c>
    </row>
    <row r="2626" spans="1:1">
      <c r="A2626" s="10" t="s">
        <v>2676</v>
      </c>
    </row>
    <row r="2627" spans="1:1">
      <c r="A2627" s="10" t="s">
        <v>2677</v>
      </c>
    </row>
    <row r="2628" spans="1:1">
      <c r="A2628" s="10" t="s">
        <v>2678</v>
      </c>
    </row>
    <row r="2629" spans="1:1">
      <c r="A2629" s="10" t="s">
        <v>2679</v>
      </c>
    </row>
    <row r="2630" spans="1:1">
      <c r="A2630" s="10" t="s">
        <v>2680</v>
      </c>
    </row>
    <row r="2631" spans="1:1">
      <c r="A2631" s="10" t="s">
        <v>2681</v>
      </c>
    </row>
    <row r="2632" spans="1:1">
      <c r="A2632" s="10" t="s">
        <v>2682</v>
      </c>
    </row>
    <row r="2633" spans="1:1">
      <c r="A2633" s="10" t="s">
        <v>2683</v>
      </c>
    </row>
    <row r="2634" spans="1:1">
      <c r="A2634" s="10" t="s">
        <v>2684</v>
      </c>
    </row>
    <row r="2635" spans="1:1">
      <c r="A2635" s="10" t="s">
        <v>2685</v>
      </c>
    </row>
    <row r="2636" spans="1:1">
      <c r="A2636" s="10" t="s">
        <v>2686</v>
      </c>
    </row>
    <row r="2637" spans="1:1">
      <c r="A2637" s="10" t="s">
        <v>2687</v>
      </c>
    </row>
    <row r="2638" spans="1:1">
      <c r="A2638" s="10" t="s">
        <v>2688</v>
      </c>
    </row>
    <row r="2639" spans="1:1">
      <c r="A2639" s="10" t="s">
        <v>2689</v>
      </c>
    </row>
    <row r="2640" spans="1:1">
      <c r="A2640" s="10" t="s">
        <v>2690</v>
      </c>
    </row>
    <row r="2641" spans="1:1">
      <c r="A2641" s="10" t="s">
        <v>2691</v>
      </c>
    </row>
    <row r="2642" spans="1:1">
      <c r="A2642" s="10" t="s">
        <v>2692</v>
      </c>
    </row>
    <row r="2643" spans="1:1">
      <c r="A2643" s="10" t="s">
        <v>2693</v>
      </c>
    </row>
    <row r="2644" spans="1:1">
      <c r="A2644" s="10" t="s">
        <v>2694</v>
      </c>
    </row>
    <row r="2645" spans="1:1">
      <c r="A2645" s="10" t="s">
        <v>2695</v>
      </c>
    </row>
    <row r="2646" spans="1:1">
      <c r="A2646" s="10" t="s">
        <v>2696</v>
      </c>
    </row>
    <row r="2647" spans="1:1">
      <c r="A2647" s="10" t="s">
        <v>2697</v>
      </c>
    </row>
    <row r="2648" spans="1:1">
      <c r="A2648" s="10" t="s">
        <v>2698</v>
      </c>
    </row>
    <row r="2649" spans="1:1">
      <c r="A2649" s="10" t="s">
        <v>2699</v>
      </c>
    </row>
    <row r="2650" spans="1:1">
      <c r="A2650" s="10" t="s">
        <v>2700</v>
      </c>
    </row>
    <row r="2651" spans="1:1">
      <c r="A2651" s="10" t="s">
        <v>2701</v>
      </c>
    </row>
    <row r="2652" spans="1:1">
      <c r="A2652" s="10" t="s">
        <v>2702</v>
      </c>
    </row>
    <row r="2653" spans="1:1">
      <c r="A2653" s="10" t="s">
        <v>2703</v>
      </c>
    </row>
    <row r="2654" spans="1:1">
      <c r="A2654" s="10" t="s">
        <v>2704</v>
      </c>
    </row>
    <row r="2655" spans="1:1">
      <c r="A2655" s="10" t="s">
        <v>2705</v>
      </c>
    </row>
    <row r="2656" spans="1:1">
      <c r="A2656" s="10" t="s">
        <v>2706</v>
      </c>
    </row>
    <row r="2657" spans="1:1">
      <c r="A2657" s="10" t="s">
        <v>2707</v>
      </c>
    </row>
    <row r="2658" spans="1:1">
      <c r="A2658" s="10" t="s">
        <v>2708</v>
      </c>
    </row>
    <row r="2659" spans="1:1">
      <c r="A2659" s="10" t="s">
        <v>2709</v>
      </c>
    </row>
    <row r="2660" spans="1:1">
      <c r="A2660" s="10" t="s">
        <v>2710</v>
      </c>
    </row>
    <row r="2661" spans="1:1">
      <c r="A2661" s="10" t="s">
        <v>2711</v>
      </c>
    </row>
    <row r="2662" spans="1:1">
      <c r="A2662" s="10" t="s">
        <v>2712</v>
      </c>
    </row>
    <row r="2663" spans="1:1">
      <c r="A2663" s="10" t="s">
        <v>2713</v>
      </c>
    </row>
    <row r="2664" spans="1:1">
      <c r="A2664" s="10" t="s">
        <v>2714</v>
      </c>
    </row>
    <row r="2665" spans="1:1">
      <c r="A2665" s="10" t="s">
        <v>2715</v>
      </c>
    </row>
    <row r="2666" spans="1:1">
      <c r="A2666" s="10" t="s">
        <v>2716</v>
      </c>
    </row>
    <row r="2667" spans="1:1">
      <c r="A2667" s="10" t="s">
        <v>2717</v>
      </c>
    </row>
    <row r="2668" spans="1:1">
      <c r="A2668" s="10" t="s">
        <v>2718</v>
      </c>
    </row>
    <row r="2669" spans="1:1">
      <c r="A2669" s="10" t="s">
        <v>2719</v>
      </c>
    </row>
    <row r="2670" spans="1:1">
      <c r="A2670" s="10" t="s">
        <v>2720</v>
      </c>
    </row>
    <row r="2671" spans="1:1">
      <c r="A2671" s="10" t="s">
        <v>2721</v>
      </c>
    </row>
    <row r="2672" spans="1:1">
      <c r="A2672" s="10" t="s">
        <v>2722</v>
      </c>
    </row>
    <row r="2673" spans="1:1">
      <c r="A2673" s="10" t="s">
        <v>2723</v>
      </c>
    </row>
    <row r="2674" spans="1:1">
      <c r="A2674" s="10" t="s">
        <v>2724</v>
      </c>
    </row>
    <row r="2675" spans="1:1">
      <c r="A2675" s="10" t="s">
        <v>2725</v>
      </c>
    </row>
    <row r="2676" spans="1:1">
      <c r="A2676" s="10" t="s">
        <v>2726</v>
      </c>
    </row>
    <row r="2677" spans="1:1">
      <c r="A2677" s="10" t="s">
        <v>2727</v>
      </c>
    </row>
    <row r="2678" spans="1:1">
      <c r="A2678" s="10" t="s">
        <v>2728</v>
      </c>
    </row>
    <row r="2679" spans="1:1">
      <c r="A2679" s="10" t="s">
        <v>2729</v>
      </c>
    </row>
    <row r="2680" spans="1:1">
      <c r="A2680" s="10" t="s">
        <v>2730</v>
      </c>
    </row>
    <row r="2681" spans="1:1">
      <c r="A2681" s="10" t="s">
        <v>2731</v>
      </c>
    </row>
    <row r="2682" spans="1:1">
      <c r="A2682" s="10" t="s">
        <v>2732</v>
      </c>
    </row>
    <row r="2683" spans="1:1">
      <c r="A2683" s="10" t="s">
        <v>2733</v>
      </c>
    </row>
    <row r="2684" spans="1:1">
      <c r="A2684" s="10" t="s">
        <v>2734</v>
      </c>
    </row>
    <row r="2685" spans="1:1">
      <c r="A2685" s="10" t="s">
        <v>2735</v>
      </c>
    </row>
    <row r="2686" spans="1:1">
      <c r="A2686" s="10" t="s">
        <v>2736</v>
      </c>
    </row>
    <row r="2687" spans="1:1">
      <c r="A2687" s="10" t="s">
        <v>2737</v>
      </c>
    </row>
    <row r="2688" spans="1:1">
      <c r="A2688" s="10" t="s">
        <v>2738</v>
      </c>
    </row>
    <row r="2689" spans="1:1">
      <c r="A2689" s="10" t="s">
        <v>2739</v>
      </c>
    </row>
    <row r="2690" spans="1:1">
      <c r="A2690" s="10" t="s">
        <v>2740</v>
      </c>
    </row>
    <row r="2691" spans="1:1">
      <c r="A2691" s="10" t="s">
        <v>2741</v>
      </c>
    </row>
    <row r="2692" spans="1:1">
      <c r="A2692" s="10" t="s">
        <v>2742</v>
      </c>
    </row>
    <row r="2693" spans="1:1">
      <c r="A2693" s="10" t="s">
        <v>2743</v>
      </c>
    </row>
    <row r="2694" spans="1:1">
      <c r="A2694" s="10" t="s">
        <v>2744</v>
      </c>
    </row>
    <row r="2695" spans="1:1">
      <c r="A2695" s="10" t="s">
        <v>2745</v>
      </c>
    </row>
    <row r="2696" spans="1:1">
      <c r="A2696" s="10" t="s">
        <v>2746</v>
      </c>
    </row>
    <row r="2697" spans="1:1">
      <c r="A2697" s="10" t="s">
        <v>2747</v>
      </c>
    </row>
    <row r="2698" spans="1:1">
      <c r="A2698" s="10" t="s">
        <v>2748</v>
      </c>
    </row>
    <row r="2699" spans="1:1">
      <c r="A2699" s="10" t="s">
        <v>2749</v>
      </c>
    </row>
    <row r="2700" spans="1:1">
      <c r="A2700" s="10" t="s">
        <v>2750</v>
      </c>
    </row>
    <row r="2701" spans="1:1">
      <c r="A2701" s="10" t="s">
        <v>2751</v>
      </c>
    </row>
    <row r="2702" spans="1:1">
      <c r="A2702" s="10" t="s">
        <v>2752</v>
      </c>
    </row>
    <row r="2703" spans="1:1">
      <c r="A2703" s="10" t="s">
        <v>2753</v>
      </c>
    </row>
    <row r="2704" spans="1:1">
      <c r="A2704" s="10" t="s">
        <v>2754</v>
      </c>
    </row>
    <row r="2705" spans="1:1">
      <c r="A2705" s="10" t="s">
        <v>2755</v>
      </c>
    </row>
    <row r="2706" spans="1:1">
      <c r="A2706" s="10" t="s">
        <v>2756</v>
      </c>
    </row>
    <row r="2707" spans="1:1">
      <c r="A2707" s="10" t="s">
        <v>2757</v>
      </c>
    </row>
    <row r="2708" spans="1:1">
      <c r="A2708" s="10" t="s">
        <v>2758</v>
      </c>
    </row>
    <row r="2709" spans="1:1">
      <c r="A2709" s="10" t="s">
        <v>2759</v>
      </c>
    </row>
    <row r="2710" spans="1:1">
      <c r="A2710" s="10" t="s">
        <v>2760</v>
      </c>
    </row>
    <row r="2711" spans="1:1">
      <c r="A2711" s="10" t="s">
        <v>2761</v>
      </c>
    </row>
    <row r="2712" spans="1:1">
      <c r="A2712" s="10" t="s">
        <v>2762</v>
      </c>
    </row>
    <row r="2713" spans="1:1">
      <c r="A2713" s="10" t="s">
        <v>2763</v>
      </c>
    </row>
    <row r="2714" spans="1:1">
      <c r="A2714" s="10" t="s">
        <v>2764</v>
      </c>
    </row>
    <row r="2715" spans="1:1">
      <c r="A2715" s="10" t="s">
        <v>2765</v>
      </c>
    </row>
    <row r="2716" spans="1:1">
      <c r="A2716" s="10" t="s">
        <v>2766</v>
      </c>
    </row>
    <row r="2717" spans="1:1">
      <c r="A2717" s="10" t="s">
        <v>2767</v>
      </c>
    </row>
    <row r="2718" spans="1:1">
      <c r="A2718" s="10" t="s">
        <v>2768</v>
      </c>
    </row>
    <row r="2719" spans="1:1">
      <c r="A2719" s="10" t="s">
        <v>2769</v>
      </c>
    </row>
    <row r="2720" spans="1:1">
      <c r="A2720" s="10" t="s">
        <v>2770</v>
      </c>
    </row>
    <row r="2721" spans="1:1">
      <c r="A2721" s="10" t="s">
        <v>2771</v>
      </c>
    </row>
    <row r="2722" spans="1:1">
      <c r="A2722" s="10" t="s">
        <v>2772</v>
      </c>
    </row>
    <row r="2723" spans="1:1">
      <c r="A2723" s="10" t="s">
        <v>2773</v>
      </c>
    </row>
    <row r="2724" spans="1:1">
      <c r="A2724" s="10" t="s">
        <v>2774</v>
      </c>
    </row>
    <row r="2725" spans="1:1">
      <c r="A2725" s="10" t="s">
        <v>2775</v>
      </c>
    </row>
    <row r="2726" spans="1:1">
      <c r="A2726" s="10" t="s">
        <v>2776</v>
      </c>
    </row>
    <row r="2727" spans="1:1">
      <c r="A2727" s="10" t="s">
        <v>2777</v>
      </c>
    </row>
    <row r="2728" spans="1:1">
      <c r="A2728" s="10" t="s">
        <v>2778</v>
      </c>
    </row>
    <row r="2729" spans="1:1">
      <c r="A2729" s="10" t="s">
        <v>2779</v>
      </c>
    </row>
    <row r="2730" spans="1:1">
      <c r="A2730" s="10" t="s">
        <v>2780</v>
      </c>
    </row>
    <row r="2731" spans="1:1">
      <c r="A2731" s="10" t="s">
        <v>2781</v>
      </c>
    </row>
    <row r="2732" spans="1:1">
      <c r="A2732" s="10" t="s">
        <v>2782</v>
      </c>
    </row>
    <row r="2733" spans="1:1">
      <c r="A2733" s="10" t="s">
        <v>2783</v>
      </c>
    </row>
    <row r="2734" spans="1:1">
      <c r="A2734" s="10" t="s">
        <v>2784</v>
      </c>
    </row>
    <row r="2735" spans="1:1">
      <c r="A2735" s="10" t="s">
        <v>2785</v>
      </c>
    </row>
    <row r="2736" spans="1:1">
      <c r="A2736" s="10" t="s">
        <v>2786</v>
      </c>
    </row>
    <row r="2737" spans="1:1">
      <c r="A2737" s="10" t="s">
        <v>2787</v>
      </c>
    </row>
    <row r="2738" spans="1:1">
      <c r="A2738" s="10" t="s">
        <v>2788</v>
      </c>
    </row>
    <row r="2739" spans="1:1">
      <c r="A2739" s="10" t="s">
        <v>2789</v>
      </c>
    </row>
    <row r="2740" spans="1:1">
      <c r="A2740" s="10" t="s">
        <v>2790</v>
      </c>
    </row>
    <row r="2741" spans="1:1">
      <c r="A2741" s="10" t="s">
        <v>2791</v>
      </c>
    </row>
    <row r="2742" spans="1:1">
      <c r="A2742" s="10" t="s">
        <v>2792</v>
      </c>
    </row>
    <row r="2743" spans="1:1">
      <c r="A2743" s="10" t="s">
        <v>2793</v>
      </c>
    </row>
    <row r="2744" spans="1:1">
      <c r="A2744" s="10" t="s">
        <v>2794</v>
      </c>
    </row>
    <row r="2745" spans="1:1">
      <c r="A2745" s="10" t="s">
        <v>2795</v>
      </c>
    </row>
    <row r="2746" spans="1:1">
      <c r="A2746" s="10" t="s">
        <v>2796</v>
      </c>
    </row>
    <row r="2747" spans="1:1">
      <c r="A2747" s="10" t="s">
        <v>2797</v>
      </c>
    </row>
    <row r="2748" spans="1:1">
      <c r="A2748" s="10" t="s">
        <v>2798</v>
      </c>
    </row>
    <row r="2749" spans="1:1">
      <c r="A2749" s="10" t="s">
        <v>2799</v>
      </c>
    </row>
    <row r="2750" spans="1:1">
      <c r="A2750" s="10" t="s">
        <v>2800</v>
      </c>
    </row>
    <row r="2751" spans="1:1">
      <c r="A2751" s="10" t="s">
        <v>2801</v>
      </c>
    </row>
    <row r="2752" spans="1:1">
      <c r="A2752" s="10" t="s">
        <v>2802</v>
      </c>
    </row>
    <row r="2753" spans="1:1">
      <c r="A2753" s="10" t="s">
        <v>2803</v>
      </c>
    </row>
    <row r="2754" spans="1:1">
      <c r="A2754" s="10" t="s">
        <v>2804</v>
      </c>
    </row>
    <row r="2755" spans="1:1">
      <c r="A2755" s="10" t="s">
        <v>2805</v>
      </c>
    </row>
    <row r="2756" spans="1:1">
      <c r="A2756" s="10" t="s">
        <v>2806</v>
      </c>
    </row>
    <row r="2757" spans="1:1">
      <c r="A2757" s="10" t="s">
        <v>2807</v>
      </c>
    </row>
    <row r="2758" spans="1:1">
      <c r="A2758" s="10" t="s">
        <v>2808</v>
      </c>
    </row>
    <row r="2759" spans="1:1">
      <c r="A2759" s="10" t="s">
        <v>2809</v>
      </c>
    </row>
    <row r="2760" spans="1:1">
      <c r="A2760" s="10" t="s">
        <v>2810</v>
      </c>
    </row>
    <row r="2761" spans="1:1">
      <c r="A2761" s="10" t="s">
        <v>2811</v>
      </c>
    </row>
    <row r="2762" spans="1:1">
      <c r="A2762" s="10" t="s">
        <v>2812</v>
      </c>
    </row>
    <row r="2763" spans="1:1">
      <c r="A2763" s="10" t="s">
        <v>2813</v>
      </c>
    </row>
    <row r="2764" spans="1:1">
      <c r="A2764" s="10" t="s">
        <v>2814</v>
      </c>
    </row>
    <row r="2765" spans="1:1">
      <c r="A2765" s="10" t="s">
        <v>2815</v>
      </c>
    </row>
    <row r="2766" spans="1:1">
      <c r="A2766" s="10" t="s">
        <v>2816</v>
      </c>
    </row>
    <row r="2767" spans="1:1">
      <c r="A2767" s="10" t="s">
        <v>2817</v>
      </c>
    </row>
    <row r="2768" spans="1:1">
      <c r="A2768" s="10" t="s">
        <v>2818</v>
      </c>
    </row>
    <row r="2769" spans="1:1">
      <c r="A2769" s="10" t="s">
        <v>2819</v>
      </c>
    </row>
    <row r="2770" spans="1:1">
      <c r="A2770" s="10" t="s">
        <v>2820</v>
      </c>
    </row>
    <row r="2771" spans="1:1">
      <c r="A2771" s="10" t="s">
        <v>2821</v>
      </c>
    </row>
    <row r="2772" spans="1:1">
      <c r="A2772" s="10" t="s">
        <v>2822</v>
      </c>
    </row>
    <row r="2773" spans="1:1">
      <c r="A2773" s="10" t="s">
        <v>2823</v>
      </c>
    </row>
    <row r="2774" spans="1:1">
      <c r="A2774" s="10" t="s">
        <v>2824</v>
      </c>
    </row>
    <row r="2775" spans="1:1">
      <c r="A2775" s="10" t="s">
        <v>2825</v>
      </c>
    </row>
    <row r="2776" spans="1:1">
      <c r="A2776" s="10" t="s">
        <v>2826</v>
      </c>
    </row>
    <row r="2777" spans="1:1">
      <c r="A2777" s="10" t="s">
        <v>2827</v>
      </c>
    </row>
    <row r="2778" spans="1:1">
      <c r="A2778" s="10" t="s">
        <v>2828</v>
      </c>
    </row>
    <row r="2779" spans="1:1">
      <c r="A2779" s="10" t="s">
        <v>2829</v>
      </c>
    </row>
    <row r="2780" spans="1:1">
      <c r="A2780" s="10" t="s">
        <v>2830</v>
      </c>
    </row>
    <row r="2781" spans="1:1">
      <c r="A2781" s="10" t="s">
        <v>2831</v>
      </c>
    </row>
    <row r="2782" spans="1:1">
      <c r="A2782" s="10" t="s">
        <v>2832</v>
      </c>
    </row>
    <row r="2783" spans="1:1">
      <c r="A2783" s="10" t="s">
        <v>2833</v>
      </c>
    </row>
    <row r="2784" spans="1:1">
      <c r="A2784" s="10" t="s">
        <v>2834</v>
      </c>
    </row>
    <row r="2785" spans="1:1">
      <c r="A2785" s="10" t="s">
        <v>2835</v>
      </c>
    </row>
    <row r="2786" spans="1:1">
      <c r="A2786" s="10" t="s">
        <v>2836</v>
      </c>
    </row>
    <row r="2787" spans="1:1">
      <c r="A2787" s="10" t="s">
        <v>2837</v>
      </c>
    </row>
    <row r="2788" spans="1:1">
      <c r="A2788" s="10" t="s">
        <v>2838</v>
      </c>
    </row>
    <row r="2789" spans="1:1">
      <c r="A2789" s="10" t="s">
        <v>2839</v>
      </c>
    </row>
    <row r="2790" spans="1:1">
      <c r="A2790" s="10" t="s">
        <v>2840</v>
      </c>
    </row>
    <row r="2791" spans="1:1">
      <c r="A2791" s="10" t="s">
        <v>2841</v>
      </c>
    </row>
    <row r="2792" spans="1:1">
      <c r="A2792" s="10" t="s">
        <v>2842</v>
      </c>
    </row>
    <row r="2793" spans="1:1">
      <c r="A2793" s="10" t="s">
        <v>2843</v>
      </c>
    </row>
    <row r="2794" spans="1:1">
      <c r="A2794" s="10" t="s">
        <v>2844</v>
      </c>
    </row>
    <row r="2795" spans="1:1">
      <c r="A2795" s="10" t="s">
        <v>2845</v>
      </c>
    </row>
    <row r="2796" spans="1:1">
      <c r="A2796" s="10" t="s">
        <v>2846</v>
      </c>
    </row>
    <row r="2797" spans="1:1">
      <c r="A2797" s="10" t="s">
        <v>2847</v>
      </c>
    </row>
    <row r="2798" spans="1:1">
      <c r="A2798" s="10" t="s">
        <v>2848</v>
      </c>
    </row>
    <row r="2799" spans="1:1">
      <c r="A2799" s="10" t="s">
        <v>2849</v>
      </c>
    </row>
    <row r="2800" spans="1:1">
      <c r="A2800" s="10" t="s">
        <v>2850</v>
      </c>
    </row>
    <row r="2801" spans="1:1">
      <c r="A2801" s="10" t="s">
        <v>2851</v>
      </c>
    </row>
    <row r="2802" spans="1:1">
      <c r="A2802" s="10" t="s">
        <v>2852</v>
      </c>
    </row>
    <row r="2803" spans="1:1">
      <c r="A2803" s="10" t="s">
        <v>2853</v>
      </c>
    </row>
    <row r="2804" spans="1:1">
      <c r="A2804" s="10" t="s">
        <v>2854</v>
      </c>
    </row>
    <row r="2805" spans="1:1">
      <c r="A2805" s="10" t="s">
        <v>2855</v>
      </c>
    </row>
    <row r="2806" spans="1:1">
      <c r="A2806" s="10" t="s">
        <v>2856</v>
      </c>
    </row>
    <row r="2807" spans="1:1">
      <c r="A2807" s="10" t="s">
        <v>2857</v>
      </c>
    </row>
    <row r="2808" spans="1:1">
      <c r="A2808" s="10" t="s">
        <v>2858</v>
      </c>
    </row>
    <row r="2809" spans="1:1">
      <c r="A2809" s="10" t="s">
        <v>2859</v>
      </c>
    </row>
    <row r="2810" spans="1:1">
      <c r="A2810" s="10" t="s">
        <v>2860</v>
      </c>
    </row>
    <row r="2811" spans="1:1">
      <c r="A2811" s="10" t="s">
        <v>2861</v>
      </c>
    </row>
    <row r="2812" spans="1:1">
      <c r="A2812" s="10" t="s">
        <v>2862</v>
      </c>
    </row>
    <row r="2813" spans="1:1">
      <c r="A2813" s="10" t="s">
        <v>2863</v>
      </c>
    </row>
    <row r="2814" spans="1:1">
      <c r="A2814" s="10" t="s">
        <v>2864</v>
      </c>
    </row>
    <row r="2815" spans="1:1">
      <c r="A2815" s="10" t="s">
        <v>2865</v>
      </c>
    </row>
    <row r="2816" spans="1:1">
      <c r="A2816" s="10" t="s">
        <v>2866</v>
      </c>
    </row>
    <row r="2817" spans="1:1">
      <c r="A2817" s="10" t="s">
        <v>2867</v>
      </c>
    </row>
    <row r="2818" spans="1:1">
      <c r="A2818" s="10" t="s">
        <v>2868</v>
      </c>
    </row>
    <row r="2819" spans="1:1">
      <c r="A2819" s="10" t="s">
        <v>2869</v>
      </c>
    </row>
    <row r="2820" spans="1:1">
      <c r="A2820" s="10" t="s">
        <v>2870</v>
      </c>
    </row>
    <row r="2821" spans="1:1">
      <c r="A2821" s="10" t="s">
        <v>2871</v>
      </c>
    </row>
    <row r="2822" spans="1:1">
      <c r="A2822" s="10" t="s">
        <v>2872</v>
      </c>
    </row>
    <row r="2823" spans="1:1">
      <c r="A2823" s="10" t="s">
        <v>2873</v>
      </c>
    </row>
    <row r="2824" spans="1:1">
      <c r="A2824" s="10" t="s">
        <v>2874</v>
      </c>
    </row>
    <row r="2825" spans="1:1">
      <c r="A2825" s="10" t="s">
        <v>2875</v>
      </c>
    </row>
    <row r="2826" spans="1:1">
      <c r="A2826" s="10" t="s">
        <v>2876</v>
      </c>
    </row>
    <row r="2827" spans="1:1">
      <c r="A2827" s="10" t="s">
        <v>2877</v>
      </c>
    </row>
    <row r="2828" spans="1:1">
      <c r="A2828" s="10" t="s">
        <v>2878</v>
      </c>
    </row>
    <row r="2829" spans="1:1">
      <c r="A2829" s="10" t="s">
        <v>2879</v>
      </c>
    </row>
    <row r="2830" spans="1:1">
      <c r="A2830" s="10" t="s">
        <v>2880</v>
      </c>
    </row>
    <row r="2831" spans="1:1">
      <c r="A2831" s="10" t="s">
        <v>2881</v>
      </c>
    </row>
    <row r="2832" spans="1:1">
      <c r="A2832" s="10" t="s">
        <v>2882</v>
      </c>
    </row>
    <row r="2833" spans="1:1">
      <c r="A2833" s="10" t="s">
        <v>2883</v>
      </c>
    </row>
    <row r="2834" spans="1:1">
      <c r="A2834" s="10" t="s">
        <v>2884</v>
      </c>
    </row>
    <row r="2835" spans="1:1">
      <c r="A2835" s="10" t="s">
        <v>2885</v>
      </c>
    </row>
    <row r="2836" spans="1:1">
      <c r="A2836" s="10" t="s">
        <v>2886</v>
      </c>
    </row>
    <row r="2837" spans="1:1">
      <c r="A2837" s="10" t="s">
        <v>2887</v>
      </c>
    </row>
    <row r="2838" spans="1:1">
      <c r="A2838" s="10" t="s">
        <v>2888</v>
      </c>
    </row>
    <row r="2839" spans="1:1">
      <c r="A2839" s="10" t="s">
        <v>2889</v>
      </c>
    </row>
    <row r="2840" spans="1:1">
      <c r="A2840" s="10" t="s">
        <v>2890</v>
      </c>
    </row>
    <row r="2841" spans="1:1">
      <c r="A2841" s="10" t="s">
        <v>2891</v>
      </c>
    </row>
    <row r="2842" spans="1:1">
      <c r="A2842" s="10" t="s">
        <v>2892</v>
      </c>
    </row>
    <row r="2843" spans="1:1">
      <c r="A2843" s="10" t="s">
        <v>2893</v>
      </c>
    </row>
    <row r="2844" spans="1:1">
      <c r="A2844" s="10" t="s">
        <v>2894</v>
      </c>
    </row>
    <row r="2845" spans="1:1">
      <c r="A2845" s="10" t="s">
        <v>2895</v>
      </c>
    </row>
    <row r="2846" spans="1:1">
      <c r="A2846" s="10" t="s">
        <v>2896</v>
      </c>
    </row>
    <row r="2847" spans="1:1">
      <c r="A2847" s="10" t="s">
        <v>2897</v>
      </c>
    </row>
    <row r="2848" spans="1:1">
      <c r="A2848" s="10" t="s">
        <v>2898</v>
      </c>
    </row>
    <row r="2849" spans="1:1">
      <c r="A2849" s="10" t="s">
        <v>2899</v>
      </c>
    </row>
    <row r="2850" spans="1:1">
      <c r="A2850" s="10" t="s">
        <v>2900</v>
      </c>
    </row>
    <row r="2851" spans="1:1">
      <c r="A2851" s="10" t="s">
        <v>2901</v>
      </c>
    </row>
    <row r="2852" spans="1:1">
      <c r="A2852" s="10" t="s">
        <v>2902</v>
      </c>
    </row>
    <row r="2853" spans="1:1">
      <c r="A2853" s="10" t="s">
        <v>2903</v>
      </c>
    </row>
    <row r="2854" spans="1:1">
      <c r="A2854" s="10" t="s">
        <v>2904</v>
      </c>
    </row>
    <row r="2855" spans="1:1">
      <c r="A2855" s="10" t="s">
        <v>2905</v>
      </c>
    </row>
    <row r="2856" spans="1:1">
      <c r="A2856" s="10" t="s">
        <v>2906</v>
      </c>
    </row>
    <row r="2857" spans="1:1">
      <c r="A2857" s="10" t="s">
        <v>2907</v>
      </c>
    </row>
    <row r="2858" spans="1:1">
      <c r="A2858" s="10" t="s">
        <v>2908</v>
      </c>
    </row>
    <row r="2859" spans="1:1">
      <c r="A2859" s="10" t="s">
        <v>2909</v>
      </c>
    </row>
    <row r="2860" spans="1:1">
      <c r="A2860" s="10" t="s">
        <v>2910</v>
      </c>
    </row>
    <row r="2861" spans="1:1">
      <c r="A2861" s="10" t="s">
        <v>2911</v>
      </c>
    </row>
    <row r="2862" spans="1:1">
      <c r="A2862" s="10" t="s">
        <v>2912</v>
      </c>
    </row>
    <row r="2863" spans="1:1">
      <c r="A2863" s="10" t="s">
        <v>2913</v>
      </c>
    </row>
    <row r="2864" spans="1:1">
      <c r="A2864" s="10" t="s">
        <v>2914</v>
      </c>
    </row>
    <row r="2865" spans="1:1">
      <c r="A2865" s="10" t="s">
        <v>2915</v>
      </c>
    </row>
    <row r="2866" spans="1:1">
      <c r="A2866" s="10" t="s">
        <v>2916</v>
      </c>
    </row>
    <row r="2867" spans="1:1">
      <c r="A2867" s="10" t="s">
        <v>2917</v>
      </c>
    </row>
    <row r="2868" spans="1:1">
      <c r="A2868" s="10" t="s">
        <v>2918</v>
      </c>
    </row>
    <row r="2869" spans="1:1">
      <c r="A2869" s="10" t="s">
        <v>2919</v>
      </c>
    </row>
    <row r="2870" spans="1:1">
      <c r="A2870" s="10" t="s">
        <v>2920</v>
      </c>
    </row>
    <row r="2871" spans="1:1">
      <c r="A2871" s="10" t="s">
        <v>2921</v>
      </c>
    </row>
    <row r="2872" spans="1:1">
      <c r="A2872" s="10" t="s">
        <v>2922</v>
      </c>
    </row>
    <row r="2873" spans="1:1">
      <c r="A2873" s="10" t="s">
        <v>2923</v>
      </c>
    </row>
    <row r="2874" spans="1:1">
      <c r="A2874" s="10" t="s">
        <v>2924</v>
      </c>
    </row>
    <row r="2875" spans="1:1">
      <c r="A2875" s="10" t="s">
        <v>2925</v>
      </c>
    </row>
    <row r="2876" spans="1:1">
      <c r="A2876" s="10" t="s">
        <v>2926</v>
      </c>
    </row>
    <row r="2877" spans="1:1">
      <c r="A2877" s="10" t="s">
        <v>2927</v>
      </c>
    </row>
    <row r="2878" spans="1:1">
      <c r="A2878" s="10" t="s">
        <v>2928</v>
      </c>
    </row>
    <row r="2879" spans="1:1">
      <c r="A2879" s="10" t="s">
        <v>2929</v>
      </c>
    </row>
    <row r="2880" spans="1:1">
      <c r="A2880" s="10" t="s">
        <v>2930</v>
      </c>
    </row>
    <row r="2881" spans="1:1">
      <c r="A2881" s="10" t="s">
        <v>2931</v>
      </c>
    </row>
    <row r="2882" spans="1:1">
      <c r="A2882" s="10" t="s">
        <v>2932</v>
      </c>
    </row>
    <row r="2883" spans="1:1">
      <c r="A2883" s="10" t="s">
        <v>2933</v>
      </c>
    </row>
    <row r="2884" spans="1:1">
      <c r="A2884" s="10" t="s">
        <v>2934</v>
      </c>
    </row>
    <row r="2885" spans="1:1">
      <c r="A2885" s="10" t="s">
        <v>2935</v>
      </c>
    </row>
    <row r="2886" spans="1:1">
      <c r="A2886" s="10" t="s">
        <v>2936</v>
      </c>
    </row>
    <row r="2887" spans="1:1">
      <c r="A2887" s="10" t="s">
        <v>2937</v>
      </c>
    </row>
    <row r="2888" spans="1:1">
      <c r="A2888" s="10" t="s">
        <v>2938</v>
      </c>
    </row>
    <row r="2889" spans="1:1">
      <c r="A2889" s="10" t="s">
        <v>2939</v>
      </c>
    </row>
    <row r="2890" spans="1:1">
      <c r="A2890" s="10" t="s">
        <v>2940</v>
      </c>
    </row>
    <row r="2891" spans="1:1">
      <c r="A2891" s="10" t="s">
        <v>2941</v>
      </c>
    </row>
    <row r="2892" spans="1:1">
      <c r="A2892" s="10" t="s">
        <v>2942</v>
      </c>
    </row>
    <row r="2893" spans="1:1">
      <c r="A2893" s="10" t="s">
        <v>2943</v>
      </c>
    </row>
    <row r="2894" spans="1:1">
      <c r="A2894" s="10" t="s">
        <v>2944</v>
      </c>
    </row>
    <row r="2895" spans="1:1">
      <c r="A2895" s="10" t="s">
        <v>2945</v>
      </c>
    </row>
    <row r="2896" spans="1:1">
      <c r="A2896" s="10" t="s">
        <v>2946</v>
      </c>
    </row>
    <row r="2897" spans="1:1">
      <c r="A2897" s="10" t="s">
        <v>2947</v>
      </c>
    </row>
    <row r="2898" spans="1:1">
      <c r="A2898" s="10" t="s">
        <v>2948</v>
      </c>
    </row>
    <row r="2899" spans="1:1">
      <c r="A2899" s="10" t="s">
        <v>2949</v>
      </c>
    </row>
    <row r="2900" spans="1:1">
      <c r="A2900" s="10" t="s">
        <v>2950</v>
      </c>
    </row>
    <row r="2901" spans="1:1">
      <c r="A2901" s="10" t="s">
        <v>2951</v>
      </c>
    </row>
    <row r="2902" spans="1:1">
      <c r="A2902" s="10" t="s">
        <v>2952</v>
      </c>
    </row>
    <row r="2903" spans="1:1">
      <c r="A2903" s="10" t="s">
        <v>2953</v>
      </c>
    </row>
    <row r="2904" spans="1:1">
      <c r="A2904" s="10" t="s">
        <v>2954</v>
      </c>
    </row>
    <row r="2905" spans="1:1">
      <c r="A2905" s="10" t="s">
        <v>2955</v>
      </c>
    </row>
    <row r="2906" spans="1:1">
      <c r="A2906" s="10" t="s">
        <v>2956</v>
      </c>
    </row>
    <row r="2907" spans="1:1">
      <c r="A2907" s="10" t="s">
        <v>2957</v>
      </c>
    </row>
    <row r="2908" spans="1:1">
      <c r="A2908" s="10" t="s">
        <v>2958</v>
      </c>
    </row>
    <row r="2909" spans="1:1">
      <c r="A2909" s="10" t="s">
        <v>2959</v>
      </c>
    </row>
    <row r="2910" spans="1:1">
      <c r="A2910" s="10" t="s">
        <v>2960</v>
      </c>
    </row>
    <row r="2911" spans="1:1">
      <c r="A2911" s="10" t="s">
        <v>2961</v>
      </c>
    </row>
    <row r="2912" spans="1:1">
      <c r="A2912" s="10" t="s">
        <v>2962</v>
      </c>
    </row>
    <row r="2913" spans="1:1">
      <c r="A2913" s="10" t="s">
        <v>2963</v>
      </c>
    </row>
    <row r="2914" spans="1:1">
      <c r="A2914" s="10" t="s">
        <v>2964</v>
      </c>
    </row>
    <row r="2915" spans="1:1">
      <c r="A2915" s="10" t="s">
        <v>2965</v>
      </c>
    </row>
    <row r="2916" spans="1:1">
      <c r="A2916" s="10" t="s">
        <v>2966</v>
      </c>
    </row>
    <row r="2917" spans="1:1">
      <c r="A2917" s="10" t="s">
        <v>2967</v>
      </c>
    </row>
    <row r="2918" spans="1:1">
      <c r="A2918" s="10" t="s">
        <v>2968</v>
      </c>
    </row>
    <row r="2919" spans="1:1">
      <c r="A2919" s="10" t="s">
        <v>2969</v>
      </c>
    </row>
    <row r="2920" spans="1:1">
      <c r="A2920" s="10" t="s">
        <v>2970</v>
      </c>
    </row>
    <row r="2921" spans="1:1">
      <c r="A2921" s="10" t="s">
        <v>2971</v>
      </c>
    </row>
    <row r="2922" spans="1:1">
      <c r="A2922" s="10" t="s">
        <v>2972</v>
      </c>
    </row>
    <row r="2923" spans="1:1">
      <c r="A2923" s="10" t="s">
        <v>2973</v>
      </c>
    </row>
    <row r="2924" spans="1:1">
      <c r="A2924" s="10" t="s">
        <v>2974</v>
      </c>
    </row>
    <row r="2925" spans="1:1">
      <c r="A2925" s="10" t="s">
        <v>2975</v>
      </c>
    </row>
    <row r="2926" spans="1:1">
      <c r="A2926" s="10" t="s">
        <v>2976</v>
      </c>
    </row>
    <row r="2927" spans="1:1">
      <c r="A2927" s="10" t="s">
        <v>2977</v>
      </c>
    </row>
    <row r="2928" spans="1:1">
      <c r="A2928" s="10" t="s">
        <v>2978</v>
      </c>
    </row>
    <row r="2929" spans="1:1">
      <c r="A2929" s="10" t="s">
        <v>2979</v>
      </c>
    </row>
    <row r="2930" spans="1:1">
      <c r="A2930" s="10" t="s">
        <v>2980</v>
      </c>
    </row>
    <row r="2931" spans="1:1">
      <c r="A2931" s="10" t="s">
        <v>2981</v>
      </c>
    </row>
    <row r="2932" spans="1:1">
      <c r="A2932" s="10" t="s">
        <v>2982</v>
      </c>
    </row>
    <row r="2933" spans="1:1">
      <c r="A2933" s="10" t="s">
        <v>2983</v>
      </c>
    </row>
    <row r="2934" spans="1:1">
      <c r="A2934" s="10" t="s">
        <v>2984</v>
      </c>
    </row>
    <row r="2935" spans="1:1">
      <c r="A2935" s="10" t="s">
        <v>2985</v>
      </c>
    </row>
    <row r="2936" spans="1:1">
      <c r="A2936" s="10" t="s">
        <v>2986</v>
      </c>
    </row>
    <row r="2937" spans="1:1">
      <c r="A2937" s="10" t="s">
        <v>2987</v>
      </c>
    </row>
    <row r="2938" spans="1:1">
      <c r="A2938" s="10" t="s">
        <v>2988</v>
      </c>
    </row>
    <row r="2939" spans="1:1">
      <c r="A2939" s="10" t="s">
        <v>2989</v>
      </c>
    </row>
    <row r="2940" spans="1:1">
      <c r="A2940" s="10" t="s">
        <v>2990</v>
      </c>
    </row>
    <row r="2941" spans="1:1">
      <c r="A2941" s="10" t="s">
        <v>2991</v>
      </c>
    </row>
    <row r="2942" spans="1:1">
      <c r="A2942" s="10" t="s">
        <v>2992</v>
      </c>
    </row>
    <row r="2943" spans="1:1">
      <c r="A2943" s="10" t="s">
        <v>2993</v>
      </c>
    </row>
    <row r="2944" spans="1:1">
      <c r="A2944" s="10" t="s">
        <v>2994</v>
      </c>
    </row>
    <row r="2945" spans="1:1">
      <c r="A2945" s="10" t="s">
        <v>2995</v>
      </c>
    </row>
    <row r="2946" spans="1:1">
      <c r="A2946" s="10" t="s">
        <v>2996</v>
      </c>
    </row>
    <row r="2947" spans="1:1">
      <c r="A2947" s="10" t="s">
        <v>2997</v>
      </c>
    </row>
    <row r="2948" spans="1:1">
      <c r="A2948" s="10" t="s">
        <v>2998</v>
      </c>
    </row>
    <row r="2949" spans="1:1">
      <c r="A2949" s="10" t="s">
        <v>2999</v>
      </c>
    </row>
    <row r="2950" spans="1:1">
      <c r="A2950" s="10" t="s">
        <v>3000</v>
      </c>
    </row>
    <row r="2951" spans="1:1">
      <c r="A2951" s="10" t="s">
        <v>3001</v>
      </c>
    </row>
    <row r="2952" spans="1:1">
      <c r="A2952" s="10" t="s">
        <v>3002</v>
      </c>
    </row>
    <row r="2953" spans="1:1">
      <c r="A2953" s="10" t="s">
        <v>3003</v>
      </c>
    </row>
    <row r="2954" spans="1:1">
      <c r="A2954" s="10" t="s">
        <v>3004</v>
      </c>
    </row>
    <row r="2955" spans="1:1">
      <c r="A2955" s="10" t="s">
        <v>3005</v>
      </c>
    </row>
    <row r="2956" spans="1:1">
      <c r="A2956" s="10" t="s">
        <v>3006</v>
      </c>
    </row>
    <row r="2957" spans="1:1">
      <c r="A2957" s="10" t="s">
        <v>3007</v>
      </c>
    </row>
    <row r="2958" spans="1:1">
      <c r="A2958" s="10" t="s">
        <v>3008</v>
      </c>
    </row>
    <row r="2959" spans="1:1">
      <c r="A2959" s="10" t="s">
        <v>3009</v>
      </c>
    </row>
    <row r="2960" spans="1:1">
      <c r="A2960" s="10" t="s">
        <v>3010</v>
      </c>
    </row>
    <row r="2961" spans="1:1">
      <c r="A2961" s="10" t="s">
        <v>3011</v>
      </c>
    </row>
    <row r="2962" spans="1:1">
      <c r="A2962" s="10" t="s">
        <v>3012</v>
      </c>
    </row>
    <row r="2963" spans="1:1">
      <c r="A2963" s="10" t="s">
        <v>3013</v>
      </c>
    </row>
    <row r="2964" spans="1:1">
      <c r="A2964" s="10" t="s">
        <v>3014</v>
      </c>
    </row>
    <row r="2965" spans="1:1">
      <c r="A2965" s="10" t="s">
        <v>3015</v>
      </c>
    </row>
    <row r="2966" spans="1:1">
      <c r="A2966" s="10" t="s">
        <v>3016</v>
      </c>
    </row>
    <row r="2967" spans="1:1">
      <c r="A2967" s="10" t="s">
        <v>3017</v>
      </c>
    </row>
    <row r="2968" spans="1:1">
      <c r="A2968" s="10" t="s">
        <v>3018</v>
      </c>
    </row>
    <row r="2969" spans="1:1">
      <c r="A2969" s="10" t="s">
        <v>3019</v>
      </c>
    </row>
    <row r="2970" spans="1:1">
      <c r="A2970" s="10" t="s">
        <v>3020</v>
      </c>
    </row>
    <row r="2971" spans="1:1">
      <c r="A2971" s="10" t="s">
        <v>3021</v>
      </c>
    </row>
    <row r="2972" spans="1:1">
      <c r="A2972" s="10" t="s">
        <v>3022</v>
      </c>
    </row>
    <row r="2973" spans="1:1">
      <c r="A2973" s="10" t="s">
        <v>3023</v>
      </c>
    </row>
    <row r="2974" spans="1:1">
      <c r="A2974" s="10" t="s">
        <v>3024</v>
      </c>
    </row>
    <row r="2975" spans="1:1">
      <c r="A2975" s="10" t="s">
        <v>3025</v>
      </c>
    </row>
    <row r="2976" spans="1:1">
      <c r="A2976" s="10" t="s">
        <v>3026</v>
      </c>
    </row>
    <row r="2977" spans="1:1">
      <c r="A2977" s="10" t="s">
        <v>3027</v>
      </c>
    </row>
    <row r="2978" spans="1:1">
      <c r="A2978" s="10" t="s">
        <v>3028</v>
      </c>
    </row>
    <row r="2979" spans="1:1">
      <c r="A2979" s="10" t="s">
        <v>3029</v>
      </c>
    </row>
    <row r="2980" spans="1:1">
      <c r="A2980" s="10" t="s">
        <v>3030</v>
      </c>
    </row>
    <row r="2981" spans="1:1">
      <c r="A2981" s="10" t="s">
        <v>3031</v>
      </c>
    </row>
    <row r="2982" spans="1:1">
      <c r="A2982" s="10" t="s">
        <v>3032</v>
      </c>
    </row>
    <row r="2983" spans="1:1">
      <c r="A2983" s="10" t="s">
        <v>3033</v>
      </c>
    </row>
    <row r="2984" spans="1:1">
      <c r="A2984" s="10" t="s">
        <v>3034</v>
      </c>
    </row>
    <row r="2985" spans="1:1">
      <c r="A2985" s="10" t="s">
        <v>3035</v>
      </c>
    </row>
    <row r="2986" spans="1:1">
      <c r="A2986" s="10" t="s">
        <v>3036</v>
      </c>
    </row>
    <row r="2987" spans="1:1">
      <c r="A2987" s="10" t="s">
        <v>3037</v>
      </c>
    </row>
    <row r="2988" spans="1:1">
      <c r="A2988" s="10" t="s">
        <v>3038</v>
      </c>
    </row>
    <row r="2989" spans="1:1">
      <c r="A2989" s="10" t="s">
        <v>3039</v>
      </c>
    </row>
    <row r="2990" spans="1:1">
      <c r="A2990" s="10" t="s">
        <v>3040</v>
      </c>
    </row>
    <row r="2991" spans="1:1">
      <c r="A2991" s="10" t="s">
        <v>3041</v>
      </c>
    </row>
    <row r="2992" spans="1:1">
      <c r="A2992" s="10" t="s">
        <v>3042</v>
      </c>
    </row>
    <row r="2993" spans="1:1">
      <c r="A2993" s="10" t="s">
        <v>3043</v>
      </c>
    </row>
    <row r="2994" spans="1:1">
      <c r="A2994" s="10" t="s">
        <v>3044</v>
      </c>
    </row>
    <row r="2995" spans="1:1">
      <c r="A2995" s="10" t="s">
        <v>3045</v>
      </c>
    </row>
    <row r="2996" spans="1:1">
      <c r="A2996" s="10" t="s">
        <v>3046</v>
      </c>
    </row>
    <row r="2997" spans="1:1">
      <c r="A2997" s="10" t="s">
        <v>3047</v>
      </c>
    </row>
    <row r="2998" spans="1:1">
      <c r="A2998" s="10" t="s">
        <v>3048</v>
      </c>
    </row>
    <row r="2999" spans="1:1">
      <c r="A2999" s="10" t="s">
        <v>3049</v>
      </c>
    </row>
    <row r="3000" spans="1:1">
      <c r="A3000" s="10" t="s">
        <v>3050</v>
      </c>
    </row>
    <row r="3001" spans="1:1">
      <c r="A3001" s="10" t="s">
        <v>3051</v>
      </c>
    </row>
    <row r="3002" spans="1:1">
      <c r="A3002" s="10" t="s">
        <v>3052</v>
      </c>
    </row>
    <row r="3003" spans="1:1">
      <c r="A3003" s="10" t="s">
        <v>3053</v>
      </c>
    </row>
    <row r="3004" spans="1:1">
      <c r="A3004" s="10" t="s">
        <v>3054</v>
      </c>
    </row>
    <row r="3005" spans="1:1">
      <c r="A3005" s="10" t="s">
        <v>3055</v>
      </c>
    </row>
    <row r="3006" spans="1:1">
      <c r="A3006" s="10" t="s">
        <v>3056</v>
      </c>
    </row>
    <row r="3007" spans="1:1">
      <c r="A3007" s="10" t="s">
        <v>3057</v>
      </c>
    </row>
    <row r="3008" spans="1:1">
      <c r="A3008" s="10" t="s">
        <v>3058</v>
      </c>
    </row>
    <row r="3009" spans="1:1">
      <c r="A3009" s="10" t="s">
        <v>3059</v>
      </c>
    </row>
    <row r="3010" spans="1:1">
      <c r="A3010" s="10" t="s">
        <v>3060</v>
      </c>
    </row>
    <row r="3011" spans="1:1">
      <c r="A3011" s="10" t="s">
        <v>3061</v>
      </c>
    </row>
    <row r="3012" spans="1:1">
      <c r="A3012" s="10" t="s">
        <v>3062</v>
      </c>
    </row>
    <row r="3013" spans="1:1">
      <c r="A3013" s="10" t="s">
        <v>3063</v>
      </c>
    </row>
    <row r="3014" spans="1:1">
      <c r="A3014" s="10" t="s">
        <v>3064</v>
      </c>
    </row>
    <row r="3015" spans="1:1">
      <c r="A3015" s="10" t="s">
        <v>3065</v>
      </c>
    </row>
    <row r="3016" spans="1:1">
      <c r="A3016" s="10" t="s">
        <v>3066</v>
      </c>
    </row>
    <row r="3017" spans="1:1">
      <c r="A3017" s="10" t="s">
        <v>3067</v>
      </c>
    </row>
    <row r="3018" spans="1:1">
      <c r="A3018" s="10" t="s">
        <v>3068</v>
      </c>
    </row>
    <row r="3019" spans="1:1">
      <c r="A3019" s="10" t="s">
        <v>3069</v>
      </c>
    </row>
    <row r="3020" spans="1:1">
      <c r="A3020" s="10" t="s">
        <v>3070</v>
      </c>
    </row>
    <row r="3021" spans="1:1">
      <c r="A3021" s="10" t="s">
        <v>3071</v>
      </c>
    </row>
    <row r="3022" spans="1:1">
      <c r="A3022" s="10" t="s">
        <v>3072</v>
      </c>
    </row>
    <row r="3023" spans="1:1">
      <c r="A3023" s="10" t="s">
        <v>3073</v>
      </c>
    </row>
    <row r="3024" spans="1:1">
      <c r="A3024" s="10" t="s">
        <v>3074</v>
      </c>
    </row>
    <row r="3025" spans="1:1">
      <c r="A3025" s="10" t="s">
        <v>3075</v>
      </c>
    </row>
    <row r="3026" spans="1:1">
      <c r="A3026" s="10" t="s">
        <v>3076</v>
      </c>
    </row>
    <row r="3027" spans="1:1">
      <c r="A3027" s="10" t="s">
        <v>3077</v>
      </c>
    </row>
    <row r="3028" spans="1:1">
      <c r="A3028" s="10" t="s">
        <v>3078</v>
      </c>
    </row>
    <row r="3029" spans="1:1">
      <c r="A3029" s="10" t="s">
        <v>3079</v>
      </c>
    </row>
    <row r="3030" spans="1:1">
      <c r="A3030" s="10" t="s">
        <v>3080</v>
      </c>
    </row>
    <row r="3031" spans="1:1">
      <c r="A3031" s="10" t="s">
        <v>3081</v>
      </c>
    </row>
    <row r="3032" spans="1:1">
      <c r="A3032" s="10" t="s">
        <v>3082</v>
      </c>
    </row>
    <row r="3033" spans="1:1">
      <c r="A3033" s="10" t="s">
        <v>3083</v>
      </c>
    </row>
    <row r="3034" spans="1:1">
      <c r="A3034" s="10" t="s">
        <v>3084</v>
      </c>
    </row>
    <row r="3035" spans="1:1">
      <c r="A3035" s="10" t="s">
        <v>3085</v>
      </c>
    </row>
    <row r="3036" spans="1:1">
      <c r="A3036" s="10" t="s">
        <v>3086</v>
      </c>
    </row>
    <row r="3037" spans="1:1">
      <c r="A3037" s="10" t="s">
        <v>3087</v>
      </c>
    </row>
    <row r="3038" spans="1:1">
      <c r="A3038" s="10" t="s">
        <v>3088</v>
      </c>
    </row>
    <row r="3039" spans="1:1">
      <c r="A3039" s="10" t="s">
        <v>3089</v>
      </c>
    </row>
    <row r="3040" spans="1:1">
      <c r="A3040" s="10" t="s">
        <v>3090</v>
      </c>
    </row>
    <row r="3041" spans="1:1">
      <c r="A3041" s="10" t="s">
        <v>3091</v>
      </c>
    </row>
    <row r="3042" spans="1:1">
      <c r="A3042" s="10" t="s">
        <v>3092</v>
      </c>
    </row>
    <row r="3043" spans="1:1">
      <c r="A3043" s="10" t="s">
        <v>3093</v>
      </c>
    </row>
    <row r="3044" spans="1:1">
      <c r="A3044" s="10" t="s">
        <v>3094</v>
      </c>
    </row>
    <row r="3045" spans="1:1">
      <c r="A3045" s="10" t="s">
        <v>3095</v>
      </c>
    </row>
    <row r="3046" spans="1:1">
      <c r="A3046" s="10" t="s">
        <v>3096</v>
      </c>
    </row>
    <row r="3047" spans="1:1">
      <c r="A3047" s="10" t="s">
        <v>3097</v>
      </c>
    </row>
    <row r="3048" spans="1:1">
      <c r="A3048" s="10" t="s">
        <v>3098</v>
      </c>
    </row>
    <row r="3049" spans="1:1">
      <c r="A3049" s="10" t="s">
        <v>3099</v>
      </c>
    </row>
    <row r="3050" spans="1:1">
      <c r="A3050" s="10" t="s">
        <v>3100</v>
      </c>
    </row>
    <row r="3051" spans="1:1">
      <c r="A3051" s="10" t="s">
        <v>3101</v>
      </c>
    </row>
    <row r="3052" spans="1:1">
      <c r="A3052" s="10" t="s">
        <v>3102</v>
      </c>
    </row>
    <row r="3053" spans="1:1">
      <c r="A3053" s="10" t="s">
        <v>3103</v>
      </c>
    </row>
    <row r="3054" spans="1:1">
      <c r="A3054" s="10" t="s">
        <v>3104</v>
      </c>
    </row>
    <row r="3055" spans="1:1">
      <c r="A3055" s="10" t="s">
        <v>3105</v>
      </c>
    </row>
    <row r="3056" spans="1:1">
      <c r="A3056" s="10" t="s">
        <v>3106</v>
      </c>
    </row>
    <row r="3057" spans="1:1">
      <c r="A3057" s="10" t="s">
        <v>3107</v>
      </c>
    </row>
    <row r="3058" spans="1:1">
      <c r="A3058" s="10" t="s">
        <v>3108</v>
      </c>
    </row>
    <row r="3059" spans="1:1">
      <c r="A3059" s="10" t="s">
        <v>3109</v>
      </c>
    </row>
    <row r="3060" spans="1:1">
      <c r="A3060" s="10" t="s">
        <v>3110</v>
      </c>
    </row>
    <row r="3061" spans="1:1">
      <c r="A3061" s="10" t="s">
        <v>3111</v>
      </c>
    </row>
    <row r="3062" spans="1:1">
      <c r="A3062" s="10" t="s">
        <v>3112</v>
      </c>
    </row>
    <row r="3063" spans="1:1">
      <c r="A3063" s="10" t="s">
        <v>3113</v>
      </c>
    </row>
    <row r="3064" spans="1:1">
      <c r="A3064" s="10" t="s">
        <v>3114</v>
      </c>
    </row>
    <row r="3065" spans="1:1">
      <c r="A3065" s="10" t="s">
        <v>3115</v>
      </c>
    </row>
    <row r="3066" spans="1:1">
      <c r="A3066" s="10" t="s">
        <v>3116</v>
      </c>
    </row>
    <row r="3067" spans="1:1">
      <c r="A3067" s="10" t="s">
        <v>3117</v>
      </c>
    </row>
    <row r="3068" spans="1:1">
      <c r="A3068" s="10" t="s">
        <v>3118</v>
      </c>
    </row>
    <row r="3069" spans="1:1">
      <c r="A3069" s="10" t="s">
        <v>3119</v>
      </c>
    </row>
    <row r="3070" spans="1:1">
      <c r="A3070" s="10" t="s">
        <v>3120</v>
      </c>
    </row>
    <row r="3071" spans="1:1">
      <c r="A3071" s="10" t="s">
        <v>3121</v>
      </c>
    </row>
    <row r="3072" spans="1:1">
      <c r="A3072" s="10" t="s">
        <v>3122</v>
      </c>
    </row>
    <row r="3073" spans="1:1">
      <c r="A3073" s="10" t="s">
        <v>3123</v>
      </c>
    </row>
    <row r="3074" spans="1:1">
      <c r="A3074" s="10" t="s">
        <v>3124</v>
      </c>
    </row>
    <row r="3075" spans="1:1">
      <c r="A3075" s="10" t="s">
        <v>3125</v>
      </c>
    </row>
    <row r="3076" spans="1:1">
      <c r="A3076" s="10" t="s">
        <v>3126</v>
      </c>
    </row>
    <row r="3077" spans="1:1">
      <c r="A3077" s="10" t="s">
        <v>3127</v>
      </c>
    </row>
    <row r="3078" spans="1:1">
      <c r="A3078" s="10" t="s">
        <v>3128</v>
      </c>
    </row>
    <row r="3079" spans="1:1">
      <c r="A3079" s="10" t="s">
        <v>3129</v>
      </c>
    </row>
    <row r="3080" spans="1:1">
      <c r="A3080" s="10" t="s">
        <v>3130</v>
      </c>
    </row>
    <row r="3081" spans="1:1">
      <c r="A3081" s="10" t="s">
        <v>3131</v>
      </c>
    </row>
    <row r="3082" spans="1:1">
      <c r="A3082" s="10" t="s">
        <v>3132</v>
      </c>
    </row>
    <row r="3083" spans="1:1">
      <c r="A3083" s="10" t="s">
        <v>3133</v>
      </c>
    </row>
    <row r="3084" spans="1:1">
      <c r="A3084" s="10" t="s">
        <v>3134</v>
      </c>
    </row>
    <row r="3085" spans="1:1">
      <c r="A3085" s="10" t="s">
        <v>3135</v>
      </c>
    </row>
    <row r="3086" spans="1:1">
      <c r="A3086" s="10" t="s">
        <v>3136</v>
      </c>
    </row>
    <row r="3087" spans="1:1">
      <c r="A3087" s="10" t="s">
        <v>3137</v>
      </c>
    </row>
    <row r="3088" spans="1:1">
      <c r="A3088" s="10" t="s">
        <v>3138</v>
      </c>
    </row>
    <row r="3089" spans="1:1">
      <c r="A3089" s="10" t="s">
        <v>3139</v>
      </c>
    </row>
    <row r="3090" spans="1:1">
      <c r="A3090" s="10" t="s">
        <v>3140</v>
      </c>
    </row>
    <row r="3091" spans="1:1">
      <c r="A3091" s="10" t="s">
        <v>3141</v>
      </c>
    </row>
    <row r="3092" spans="1:1">
      <c r="A3092" s="10" t="s">
        <v>3142</v>
      </c>
    </row>
    <row r="3093" spans="1:1">
      <c r="A3093" s="10" t="s">
        <v>3143</v>
      </c>
    </row>
    <row r="3094" spans="1:1">
      <c r="A3094" s="10" t="s">
        <v>3144</v>
      </c>
    </row>
    <row r="3095" spans="1:1">
      <c r="A3095" s="10" t="s">
        <v>3145</v>
      </c>
    </row>
    <row r="3096" spans="1:1">
      <c r="A3096" s="10" t="s">
        <v>3146</v>
      </c>
    </row>
    <row r="3097" spans="1:1">
      <c r="A3097" s="10" t="s">
        <v>3147</v>
      </c>
    </row>
    <row r="3098" spans="1:1">
      <c r="A3098" s="10" t="s">
        <v>3148</v>
      </c>
    </row>
    <row r="3099" spans="1:1">
      <c r="A3099" s="10" t="s">
        <v>3149</v>
      </c>
    </row>
    <row r="3100" spans="1:1">
      <c r="A3100" s="10" t="s">
        <v>3150</v>
      </c>
    </row>
    <row r="3101" spans="1:1">
      <c r="A3101" s="10" t="s">
        <v>3151</v>
      </c>
    </row>
    <row r="3102" spans="1:1">
      <c r="A3102" s="10" t="s">
        <v>3152</v>
      </c>
    </row>
    <row r="3103" spans="1:1">
      <c r="A3103" s="10" t="s">
        <v>3153</v>
      </c>
    </row>
    <row r="3104" spans="1:1">
      <c r="A3104" s="10" t="s">
        <v>3154</v>
      </c>
    </row>
    <row r="3105" spans="1:1">
      <c r="A3105" s="10" t="s">
        <v>3155</v>
      </c>
    </row>
    <row r="3106" spans="1:1">
      <c r="A3106" s="10" t="s">
        <v>3156</v>
      </c>
    </row>
    <row r="3107" spans="1:1">
      <c r="A3107" s="10" t="s">
        <v>3157</v>
      </c>
    </row>
    <row r="3108" spans="1:1">
      <c r="A3108" s="10" t="s">
        <v>3158</v>
      </c>
    </row>
    <row r="3109" spans="1:1">
      <c r="A3109" s="10" t="s">
        <v>3159</v>
      </c>
    </row>
    <row r="3110" spans="1:1">
      <c r="A3110" s="10" t="s">
        <v>3160</v>
      </c>
    </row>
    <row r="3111" spans="1:1">
      <c r="A3111" s="10" t="s">
        <v>3161</v>
      </c>
    </row>
    <row r="3112" spans="1:1">
      <c r="A3112" s="10" t="s">
        <v>3162</v>
      </c>
    </row>
    <row r="3113" spans="1:1">
      <c r="A3113" s="10" t="s">
        <v>3163</v>
      </c>
    </row>
    <row r="3114" spans="1:1">
      <c r="A3114" s="10" t="s">
        <v>3164</v>
      </c>
    </row>
    <row r="3115" spans="1:1">
      <c r="A3115" s="10" t="s">
        <v>3165</v>
      </c>
    </row>
    <row r="3116" spans="1:1">
      <c r="A3116" s="10" t="s">
        <v>3166</v>
      </c>
    </row>
    <row r="3117" spans="1:1">
      <c r="A3117" s="10" t="s">
        <v>3167</v>
      </c>
    </row>
    <row r="3118" spans="1:1">
      <c r="A3118" s="10" t="s">
        <v>3168</v>
      </c>
    </row>
    <row r="3119" spans="1:1">
      <c r="A3119" s="10" t="s">
        <v>3169</v>
      </c>
    </row>
    <row r="3120" spans="1:1">
      <c r="A3120" s="10" t="s">
        <v>3170</v>
      </c>
    </row>
    <row r="3121" spans="1:1">
      <c r="A3121" s="10" t="s">
        <v>3171</v>
      </c>
    </row>
    <row r="3122" spans="1:1">
      <c r="A3122" s="10" t="s">
        <v>3172</v>
      </c>
    </row>
    <row r="3123" spans="1:1">
      <c r="A3123" s="10" t="s">
        <v>3173</v>
      </c>
    </row>
    <row r="3124" spans="1:1">
      <c r="A3124" s="10" t="s">
        <v>3174</v>
      </c>
    </row>
    <row r="3125" spans="1:1">
      <c r="A3125" s="10" t="s">
        <v>3175</v>
      </c>
    </row>
    <row r="3126" spans="1:1">
      <c r="A3126" s="10" t="s">
        <v>3176</v>
      </c>
    </row>
    <row r="3127" spans="1:1">
      <c r="A3127" s="10" t="s">
        <v>3177</v>
      </c>
    </row>
    <row r="3128" spans="1:1">
      <c r="A3128" s="10" t="s">
        <v>3178</v>
      </c>
    </row>
    <row r="3129" spans="1:1">
      <c r="A3129" s="10" t="s">
        <v>3179</v>
      </c>
    </row>
    <row r="3130" spans="1:1">
      <c r="A3130" s="10" t="s">
        <v>3180</v>
      </c>
    </row>
    <row r="3131" spans="1:1">
      <c r="A3131" s="10" t="s">
        <v>3181</v>
      </c>
    </row>
    <row r="3132" spans="1:1">
      <c r="A3132" s="10" t="s">
        <v>3182</v>
      </c>
    </row>
    <row r="3133" spans="1:1">
      <c r="A3133" s="10" t="s">
        <v>3183</v>
      </c>
    </row>
    <row r="3134" spans="1:1">
      <c r="A3134" s="10" t="s">
        <v>3184</v>
      </c>
    </row>
    <row r="3135" spans="1:1">
      <c r="A3135" s="10" t="s">
        <v>3185</v>
      </c>
    </row>
    <row r="3136" spans="1:1">
      <c r="A3136" s="10" t="s">
        <v>3186</v>
      </c>
    </row>
    <row r="3137" spans="1:1">
      <c r="A3137" s="10" t="s">
        <v>3187</v>
      </c>
    </row>
    <row r="3138" spans="1:1">
      <c r="A3138" s="10" t="s">
        <v>3188</v>
      </c>
    </row>
    <row r="3139" spans="1:1">
      <c r="A3139" s="10" t="s">
        <v>3189</v>
      </c>
    </row>
    <row r="3140" spans="1:1">
      <c r="A3140" s="10" t="s">
        <v>3190</v>
      </c>
    </row>
    <row r="3141" spans="1:1">
      <c r="A3141" s="10" t="s">
        <v>3191</v>
      </c>
    </row>
    <row r="3142" spans="1:1">
      <c r="A3142" s="10" t="s">
        <v>3192</v>
      </c>
    </row>
    <row r="3143" spans="1:1">
      <c r="A3143" s="10" t="s">
        <v>3193</v>
      </c>
    </row>
    <row r="3144" spans="1:1">
      <c r="A3144" s="10" t="s">
        <v>3194</v>
      </c>
    </row>
    <row r="3145" spans="1:1">
      <c r="A3145" s="10" t="s">
        <v>3195</v>
      </c>
    </row>
    <row r="3146" spans="1:1">
      <c r="A3146" s="10" t="s">
        <v>3196</v>
      </c>
    </row>
    <row r="3147" spans="1:1">
      <c r="A3147" s="10" t="s">
        <v>3197</v>
      </c>
    </row>
    <row r="3148" spans="1:1">
      <c r="A3148" s="10" t="s">
        <v>3198</v>
      </c>
    </row>
    <row r="3149" spans="1:1">
      <c r="A3149" s="10" t="s">
        <v>3199</v>
      </c>
    </row>
    <row r="3150" spans="1:1">
      <c r="A3150" s="10" t="s">
        <v>3200</v>
      </c>
    </row>
    <row r="3151" spans="1:1">
      <c r="A3151" s="10" t="s">
        <v>3201</v>
      </c>
    </row>
    <row r="3152" spans="1:1">
      <c r="A3152" s="10" t="s">
        <v>3202</v>
      </c>
    </row>
    <row r="3153" spans="1:1">
      <c r="A3153" s="10" t="s">
        <v>3203</v>
      </c>
    </row>
    <row r="3154" spans="1:1">
      <c r="A3154" s="10" t="s">
        <v>3204</v>
      </c>
    </row>
    <row r="3155" spans="1:1">
      <c r="A3155" s="10" t="s">
        <v>3205</v>
      </c>
    </row>
    <row r="3156" spans="1:1">
      <c r="A3156" s="10" t="s">
        <v>3206</v>
      </c>
    </row>
    <row r="3157" spans="1:1">
      <c r="A3157" s="10" t="s">
        <v>3207</v>
      </c>
    </row>
    <row r="3158" spans="1:1">
      <c r="A3158" s="10" t="s">
        <v>3208</v>
      </c>
    </row>
    <row r="3159" spans="1:1">
      <c r="A3159" s="10" t="s">
        <v>3209</v>
      </c>
    </row>
    <row r="3160" spans="1:1">
      <c r="A3160" s="10" t="s">
        <v>3210</v>
      </c>
    </row>
    <row r="3161" spans="1:1">
      <c r="A3161" s="10" t="s">
        <v>3211</v>
      </c>
    </row>
    <row r="3162" spans="1:1">
      <c r="A3162" s="10" t="s">
        <v>3212</v>
      </c>
    </row>
    <row r="3163" spans="1:1">
      <c r="A3163" s="10" t="s">
        <v>3213</v>
      </c>
    </row>
    <row r="3164" spans="1:1">
      <c r="A3164" s="10" t="s">
        <v>3214</v>
      </c>
    </row>
    <row r="3165" spans="1:1">
      <c r="A3165" s="10" t="s">
        <v>3215</v>
      </c>
    </row>
    <row r="3166" spans="1:1">
      <c r="A3166" s="10" t="s">
        <v>3216</v>
      </c>
    </row>
    <row r="3167" spans="1:1">
      <c r="A3167" s="10" t="s">
        <v>3217</v>
      </c>
    </row>
    <row r="3168" spans="1:1">
      <c r="A3168" s="10" t="s">
        <v>3218</v>
      </c>
    </row>
    <row r="3169" spans="1:1">
      <c r="A3169" s="10" t="s">
        <v>3219</v>
      </c>
    </row>
    <row r="3170" spans="1:1">
      <c r="A3170" s="10" t="s">
        <v>3220</v>
      </c>
    </row>
    <row r="3171" spans="1:1">
      <c r="A3171" s="10" t="s">
        <v>3221</v>
      </c>
    </row>
    <row r="3172" spans="1:1">
      <c r="A3172" s="10" t="s">
        <v>3222</v>
      </c>
    </row>
    <row r="3173" spans="1:1">
      <c r="A3173" s="10" t="s">
        <v>3223</v>
      </c>
    </row>
    <row r="3174" spans="1:1">
      <c r="A3174" s="10" t="s">
        <v>3224</v>
      </c>
    </row>
    <row r="3175" spans="1:1">
      <c r="A3175" s="10" t="s">
        <v>3225</v>
      </c>
    </row>
    <row r="3176" spans="1:1">
      <c r="A3176" s="10" t="s">
        <v>3226</v>
      </c>
    </row>
    <row r="3177" spans="1:1">
      <c r="A3177" s="10" t="s">
        <v>3227</v>
      </c>
    </row>
    <row r="3178" spans="1:1">
      <c r="A3178" s="10" t="s">
        <v>3228</v>
      </c>
    </row>
    <row r="3179" spans="1:1">
      <c r="A3179" s="10" t="s">
        <v>3229</v>
      </c>
    </row>
    <row r="3180" spans="1:1">
      <c r="A3180" s="10" t="s">
        <v>3230</v>
      </c>
    </row>
    <row r="3181" spans="1:1">
      <c r="A3181" s="10" t="s">
        <v>3231</v>
      </c>
    </row>
    <row r="3182" spans="1:1">
      <c r="A3182" s="10" t="s">
        <v>3232</v>
      </c>
    </row>
    <row r="3183" spans="1:1">
      <c r="A3183" s="10" t="s">
        <v>3233</v>
      </c>
    </row>
    <row r="3184" spans="1:1">
      <c r="A3184" s="10" t="s">
        <v>3234</v>
      </c>
    </row>
    <row r="3185" spans="1:1">
      <c r="A3185" s="10" t="s">
        <v>3235</v>
      </c>
    </row>
    <row r="3186" spans="1:1">
      <c r="A3186" s="10" t="s">
        <v>3236</v>
      </c>
    </row>
    <row r="3187" spans="1:1">
      <c r="A3187" s="10" t="s">
        <v>3237</v>
      </c>
    </row>
    <row r="3188" spans="1:1">
      <c r="A3188" s="10" t="s">
        <v>3238</v>
      </c>
    </row>
    <row r="3189" spans="1:1">
      <c r="A3189" s="10" t="s">
        <v>3239</v>
      </c>
    </row>
    <row r="3190" spans="1:1">
      <c r="A3190" s="10" t="s">
        <v>3240</v>
      </c>
    </row>
    <row r="3191" spans="1:1">
      <c r="A3191" s="10" t="s">
        <v>3241</v>
      </c>
    </row>
    <row r="3192" spans="1:1">
      <c r="A3192" s="10" t="s">
        <v>3242</v>
      </c>
    </row>
    <row r="3193" spans="1:1">
      <c r="A3193" s="10" t="s">
        <v>3243</v>
      </c>
    </row>
    <row r="3194" spans="1:1">
      <c r="A3194" s="10" t="s">
        <v>3244</v>
      </c>
    </row>
    <row r="3195" spans="1:1">
      <c r="A3195" s="10" t="s">
        <v>3245</v>
      </c>
    </row>
    <row r="3196" spans="1:1">
      <c r="A3196" s="10" t="s">
        <v>3246</v>
      </c>
    </row>
    <row r="3197" spans="1:1">
      <c r="A3197" s="10" t="s">
        <v>3247</v>
      </c>
    </row>
    <row r="3198" spans="1:1">
      <c r="A3198" s="10" t="s">
        <v>3248</v>
      </c>
    </row>
    <row r="3199" spans="1:1">
      <c r="A3199" s="10" t="s">
        <v>3249</v>
      </c>
    </row>
    <row r="3200" spans="1:1">
      <c r="A3200" s="10" t="s">
        <v>3250</v>
      </c>
    </row>
    <row r="3201" spans="1:1">
      <c r="A3201" s="10" t="s">
        <v>3251</v>
      </c>
    </row>
    <row r="3202" spans="1:1">
      <c r="A3202" s="10" t="s">
        <v>3252</v>
      </c>
    </row>
    <row r="3203" spans="1:1">
      <c r="A3203" s="10" t="s">
        <v>3253</v>
      </c>
    </row>
    <row r="3204" spans="1:1">
      <c r="A3204" s="10" t="s">
        <v>3254</v>
      </c>
    </row>
    <row r="3205" spans="1:1">
      <c r="A3205" s="10" t="s">
        <v>3255</v>
      </c>
    </row>
    <row r="3206" spans="1:1">
      <c r="A3206" s="10" t="s">
        <v>3256</v>
      </c>
    </row>
    <row r="3207" spans="1:1">
      <c r="A3207" s="10" t="s">
        <v>3257</v>
      </c>
    </row>
    <row r="3208" spans="1:1">
      <c r="A3208" s="10" t="s">
        <v>3258</v>
      </c>
    </row>
    <row r="3209" spans="1:1">
      <c r="A3209" s="10" t="s">
        <v>3259</v>
      </c>
    </row>
    <row r="3210" spans="1:1">
      <c r="A3210" s="10" t="s">
        <v>3260</v>
      </c>
    </row>
    <row r="3211" spans="1:1">
      <c r="A3211" s="10" t="s">
        <v>3261</v>
      </c>
    </row>
    <row r="3212" spans="1:1">
      <c r="A3212" s="10" t="s">
        <v>3262</v>
      </c>
    </row>
    <row r="3213" spans="1:1">
      <c r="A3213" s="10" t="s">
        <v>3263</v>
      </c>
    </row>
    <row r="3214" spans="1:1">
      <c r="A3214" s="10" t="s">
        <v>3264</v>
      </c>
    </row>
    <row r="3215" spans="1:1">
      <c r="A3215" s="10" t="s">
        <v>3265</v>
      </c>
    </row>
    <row r="3216" spans="1:1">
      <c r="A3216" s="10" t="s">
        <v>3266</v>
      </c>
    </row>
    <row r="3217" spans="1:1">
      <c r="A3217" s="10" t="s">
        <v>3267</v>
      </c>
    </row>
    <row r="3218" spans="1:1">
      <c r="A3218" s="10" t="s">
        <v>3268</v>
      </c>
    </row>
    <row r="3219" spans="1:1">
      <c r="A3219" s="10" t="s">
        <v>3269</v>
      </c>
    </row>
    <row r="3220" spans="1:1">
      <c r="A3220" s="10" t="s">
        <v>3270</v>
      </c>
    </row>
    <row r="3221" spans="1:1">
      <c r="A3221" s="10" t="s">
        <v>3271</v>
      </c>
    </row>
    <row r="3222" spans="1:1">
      <c r="A3222" s="10" t="s">
        <v>3272</v>
      </c>
    </row>
    <row r="3223" spans="1:1">
      <c r="A3223" s="10" t="s">
        <v>3273</v>
      </c>
    </row>
    <row r="3224" spans="1:1">
      <c r="A3224" s="10" t="s">
        <v>3274</v>
      </c>
    </row>
    <row r="3225" spans="1:1">
      <c r="A3225" s="10" t="s">
        <v>3275</v>
      </c>
    </row>
    <row r="3226" spans="1:1">
      <c r="A3226" s="10" t="s">
        <v>3276</v>
      </c>
    </row>
    <row r="3227" spans="1:1">
      <c r="A3227" s="10" t="s">
        <v>3277</v>
      </c>
    </row>
    <row r="3228" spans="1:1">
      <c r="A3228" s="10" t="s">
        <v>3278</v>
      </c>
    </row>
    <row r="3229" spans="1:1">
      <c r="A3229" s="10" t="s">
        <v>3279</v>
      </c>
    </row>
    <row r="3230" spans="1:1">
      <c r="A3230" s="10" t="s">
        <v>3280</v>
      </c>
    </row>
    <row r="3231" spans="1:1">
      <c r="A3231" s="10" t="s">
        <v>3281</v>
      </c>
    </row>
    <row r="3232" spans="1:1">
      <c r="A3232" s="10" t="s">
        <v>3282</v>
      </c>
    </row>
    <row r="3233" spans="1:1">
      <c r="A3233" s="10" t="s">
        <v>3283</v>
      </c>
    </row>
    <row r="3234" spans="1:1">
      <c r="A3234" s="10" t="s">
        <v>3284</v>
      </c>
    </row>
    <row r="3235" spans="1:1">
      <c r="A3235" s="10" t="s">
        <v>3285</v>
      </c>
    </row>
    <row r="3236" spans="1:1">
      <c r="A3236" s="10" t="s">
        <v>3286</v>
      </c>
    </row>
    <row r="3237" spans="1:1">
      <c r="A3237" s="10" t="s">
        <v>3287</v>
      </c>
    </row>
    <row r="3238" spans="1:1">
      <c r="A3238" s="10" t="s">
        <v>3288</v>
      </c>
    </row>
    <row r="3239" spans="1:1">
      <c r="A3239" s="10" t="s">
        <v>3289</v>
      </c>
    </row>
    <row r="3240" spans="1:1">
      <c r="A3240" s="10" t="s">
        <v>3290</v>
      </c>
    </row>
    <row r="3241" spans="1:1">
      <c r="A3241" s="10" t="s">
        <v>3291</v>
      </c>
    </row>
    <row r="3242" spans="1:1">
      <c r="A3242" s="10" t="s">
        <v>3292</v>
      </c>
    </row>
    <row r="3243" spans="1:1">
      <c r="A3243" s="10" t="s">
        <v>3293</v>
      </c>
    </row>
    <row r="3244" spans="1:1">
      <c r="A3244" s="10" t="s">
        <v>3294</v>
      </c>
    </row>
    <row r="3245" spans="1:1">
      <c r="A3245" s="10" t="s">
        <v>3295</v>
      </c>
    </row>
    <row r="3246" spans="1:1">
      <c r="A3246" s="10" t="s">
        <v>3296</v>
      </c>
    </row>
    <row r="3247" spans="1:1">
      <c r="A3247" s="10" t="s">
        <v>3297</v>
      </c>
    </row>
    <row r="3248" spans="1:1">
      <c r="A3248" s="10" t="s">
        <v>3298</v>
      </c>
    </row>
    <row r="3249" spans="1:1">
      <c r="A3249" s="10" t="s">
        <v>3299</v>
      </c>
    </row>
    <row r="3250" spans="1:1">
      <c r="A3250" s="10" t="s">
        <v>3300</v>
      </c>
    </row>
    <row r="3251" spans="1:1">
      <c r="A3251" s="10" t="s">
        <v>3301</v>
      </c>
    </row>
    <row r="3252" spans="1:1">
      <c r="A3252" s="10" t="s">
        <v>3302</v>
      </c>
    </row>
    <row r="3253" spans="1:1">
      <c r="A3253" s="10" t="s">
        <v>3303</v>
      </c>
    </row>
    <row r="3254" spans="1:1">
      <c r="A3254" s="10" t="s">
        <v>3304</v>
      </c>
    </row>
    <row r="3255" spans="1:1">
      <c r="A3255" s="10" t="s">
        <v>3305</v>
      </c>
    </row>
    <row r="3256" spans="1:1">
      <c r="A3256" s="10" t="s">
        <v>3306</v>
      </c>
    </row>
    <row r="3257" spans="1:1">
      <c r="A3257" s="10" t="s">
        <v>3307</v>
      </c>
    </row>
    <row r="3258" spans="1:1">
      <c r="A3258" s="10" t="s">
        <v>3308</v>
      </c>
    </row>
    <row r="3259" spans="1:1">
      <c r="A3259" s="10" t="s">
        <v>3309</v>
      </c>
    </row>
    <row r="3260" spans="1:1">
      <c r="A3260" s="10" t="s">
        <v>3310</v>
      </c>
    </row>
    <row r="3261" spans="1:1">
      <c r="A3261" s="10" t="s">
        <v>3311</v>
      </c>
    </row>
    <row r="3262" spans="1:1">
      <c r="A3262" s="10" t="s">
        <v>3312</v>
      </c>
    </row>
    <row r="3263" spans="1:1">
      <c r="A3263" s="10" t="s">
        <v>3313</v>
      </c>
    </row>
    <row r="3264" spans="1:1">
      <c r="A3264" s="10" t="s">
        <v>3314</v>
      </c>
    </row>
    <row r="3265" spans="1:1">
      <c r="A3265" s="10" t="s">
        <v>3315</v>
      </c>
    </row>
    <row r="3266" spans="1:1">
      <c r="A3266" s="10" t="s">
        <v>3316</v>
      </c>
    </row>
    <row r="3267" spans="1:1">
      <c r="A3267" s="10" t="s">
        <v>3317</v>
      </c>
    </row>
    <row r="3268" spans="1:1">
      <c r="A3268" s="10" t="s">
        <v>3318</v>
      </c>
    </row>
    <row r="3269" spans="1:1">
      <c r="A3269" s="10" t="s">
        <v>3319</v>
      </c>
    </row>
    <row r="3270" spans="1:1">
      <c r="A3270" s="10" t="s">
        <v>3320</v>
      </c>
    </row>
    <row r="3271" spans="1:1">
      <c r="A3271" s="10" t="s">
        <v>3321</v>
      </c>
    </row>
    <row r="3272" spans="1:1">
      <c r="A3272" s="10" t="s">
        <v>3322</v>
      </c>
    </row>
    <row r="3273" spans="1:1">
      <c r="A3273" s="10" t="s">
        <v>3323</v>
      </c>
    </row>
    <row r="3274" spans="1:1">
      <c r="A3274" s="10" t="s">
        <v>3324</v>
      </c>
    </row>
    <row r="3275" spans="1:1">
      <c r="A3275" s="10" t="s">
        <v>3325</v>
      </c>
    </row>
    <row r="3276" spans="1:1">
      <c r="A3276" s="10" t="s">
        <v>3326</v>
      </c>
    </row>
    <row r="3277" spans="1:1">
      <c r="A3277" s="10" t="s">
        <v>3327</v>
      </c>
    </row>
    <row r="3278" spans="1:1">
      <c r="A3278" s="10" t="s">
        <v>3328</v>
      </c>
    </row>
    <row r="3279" spans="1:1">
      <c r="A3279" s="10" t="s">
        <v>3329</v>
      </c>
    </row>
    <row r="3280" spans="1:1">
      <c r="A3280" s="10" t="s">
        <v>3330</v>
      </c>
    </row>
    <row r="3281" spans="1:1">
      <c r="A3281" s="10" t="s">
        <v>3331</v>
      </c>
    </row>
    <row r="3282" spans="1:1">
      <c r="A3282" s="10" t="s">
        <v>3332</v>
      </c>
    </row>
    <row r="3283" spans="1:1">
      <c r="A3283" s="10" t="s">
        <v>3333</v>
      </c>
    </row>
    <row r="3284" spans="1:1">
      <c r="A3284" s="10" t="s">
        <v>3334</v>
      </c>
    </row>
    <row r="3285" spans="1:1">
      <c r="A3285" s="10" t="s">
        <v>3335</v>
      </c>
    </row>
    <row r="3286" spans="1:1">
      <c r="A3286" s="10" t="s">
        <v>3336</v>
      </c>
    </row>
    <row r="3287" spans="1:1">
      <c r="A3287" s="10" t="s">
        <v>3337</v>
      </c>
    </row>
    <row r="3288" spans="1:1">
      <c r="A3288" s="10" t="s">
        <v>3338</v>
      </c>
    </row>
    <row r="3289" spans="1:1">
      <c r="A3289" s="10" t="s">
        <v>3339</v>
      </c>
    </row>
    <row r="3290" spans="1:1">
      <c r="A3290" s="10" t="s">
        <v>3340</v>
      </c>
    </row>
    <row r="3291" spans="1:1">
      <c r="A3291" s="10" t="s">
        <v>3341</v>
      </c>
    </row>
    <row r="3292" spans="1:1">
      <c r="A3292" s="10" t="s">
        <v>3342</v>
      </c>
    </row>
    <row r="3293" spans="1:1">
      <c r="A3293" s="10" t="s">
        <v>3343</v>
      </c>
    </row>
    <row r="3294" spans="1:1">
      <c r="A3294" s="10" t="s">
        <v>3344</v>
      </c>
    </row>
    <row r="3295" spans="1:1">
      <c r="A3295" s="10" t="s">
        <v>3345</v>
      </c>
    </row>
    <row r="3296" spans="1:1">
      <c r="A3296" s="10" t="s">
        <v>3346</v>
      </c>
    </row>
    <row r="3297" spans="1:1">
      <c r="A3297" s="10" t="s">
        <v>3347</v>
      </c>
    </row>
    <row r="3298" spans="1:1">
      <c r="A3298" s="10" t="s">
        <v>3348</v>
      </c>
    </row>
    <row r="3299" spans="1:1">
      <c r="A3299" s="10" t="s">
        <v>3349</v>
      </c>
    </row>
    <row r="3300" spans="1:1">
      <c r="A3300" s="10" t="s">
        <v>3350</v>
      </c>
    </row>
    <row r="3301" spans="1:1">
      <c r="A3301" s="10" t="s">
        <v>3351</v>
      </c>
    </row>
    <row r="3302" spans="1:1">
      <c r="A3302" s="10" t="s">
        <v>3352</v>
      </c>
    </row>
    <row r="3303" spans="1:1">
      <c r="A3303" s="10" t="s">
        <v>3353</v>
      </c>
    </row>
    <row r="3304" spans="1:1">
      <c r="A3304" s="10" t="s">
        <v>3354</v>
      </c>
    </row>
    <row r="3305" spans="1:1">
      <c r="A3305" s="10" t="s">
        <v>3355</v>
      </c>
    </row>
    <row r="3306" spans="1:1">
      <c r="A3306" s="10" t="s">
        <v>3356</v>
      </c>
    </row>
    <row r="3307" spans="1:1">
      <c r="A3307" s="10" t="s">
        <v>3357</v>
      </c>
    </row>
    <row r="3308" spans="1:1">
      <c r="A3308" s="10" t="s">
        <v>3358</v>
      </c>
    </row>
    <row r="3309" spans="1:1">
      <c r="A3309" s="10" t="s">
        <v>3359</v>
      </c>
    </row>
    <row r="3310" spans="1:1">
      <c r="A3310" s="10" t="s">
        <v>3360</v>
      </c>
    </row>
    <row r="3311" spans="1:1">
      <c r="A3311" s="10" t="s">
        <v>3361</v>
      </c>
    </row>
    <row r="3312" spans="1:1">
      <c r="A3312" s="10" t="s">
        <v>3362</v>
      </c>
    </row>
    <row r="3313" spans="1:1">
      <c r="A3313" s="10" t="s">
        <v>3363</v>
      </c>
    </row>
    <row r="3314" spans="1:1">
      <c r="A3314" s="10" t="s">
        <v>3364</v>
      </c>
    </row>
    <row r="3315" spans="1:1">
      <c r="A3315" s="10" t="s">
        <v>3365</v>
      </c>
    </row>
    <row r="3316" spans="1:1">
      <c r="A3316" s="10" t="s">
        <v>3366</v>
      </c>
    </row>
    <row r="3317" spans="1:1">
      <c r="A3317" s="10" t="s">
        <v>3367</v>
      </c>
    </row>
    <row r="3318" spans="1:1">
      <c r="A3318" s="10" t="s">
        <v>3368</v>
      </c>
    </row>
    <row r="3319" spans="1:1">
      <c r="A3319" s="10" t="s">
        <v>3369</v>
      </c>
    </row>
    <row r="3320" spans="1:1">
      <c r="A3320" s="10" t="s">
        <v>3370</v>
      </c>
    </row>
    <row r="3321" spans="1:1">
      <c r="A3321" s="10" t="s">
        <v>3371</v>
      </c>
    </row>
    <row r="3322" spans="1:1">
      <c r="A3322" s="10" t="s">
        <v>3372</v>
      </c>
    </row>
    <row r="3323" spans="1:1">
      <c r="A3323" s="10" t="s">
        <v>3373</v>
      </c>
    </row>
    <row r="3324" spans="1:1">
      <c r="A3324" s="10" t="s">
        <v>3374</v>
      </c>
    </row>
    <row r="3325" spans="1:1">
      <c r="A3325" s="10" t="s">
        <v>3375</v>
      </c>
    </row>
    <row r="3326" spans="1:1">
      <c r="A3326" s="10" t="s">
        <v>3376</v>
      </c>
    </row>
    <row r="3327" spans="1:1">
      <c r="A3327" s="10" t="s">
        <v>3377</v>
      </c>
    </row>
    <row r="3328" spans="1:1">
      <c r="A3328" s="10" t="s">
        <v>3378</v>
      </c>
    </row>
    <row r="3329" spans="1:1">
      <c r="A3329" s="10" t="s">
        <v>3379</v>
      </c>
    </row>
    <row r="3330" spans="1:1">
      <c r="A3330" s="10" t="s">
        <v>3380</v>
      </c>
    </row>
    <row r="3331" spans="1:1">
      <c r="A3331" s="10" t="s">
        <v>3381</v>
      </c>
    </row>
    <row r="3332" spans="1:1">
      <c r="A3332" s="10" t="s">
        <v>3382</v>
      </c>
    </row>
    <row r="3333" spans="1:1">
      <c r="A3333" s="10" t="s">
        <v>3383</v>
      </c>
    </row>
    <row r="3334" spans="1:1">
      <c r="A3334" s="10" t="s">
        <v>3384</v>
      </c>
    </row>
    <row r="3335" spans="1:1">
      <c r="A3335" s="10" t="s">
        <v>3385</v>
      </c>
    </row>
    <row r="3336" spans="1:1">
      <c r="A3336" s="10" t="s">
        <v>3386</v>
      </c>
    </row>
    <row r="3337" spans="1:1">
      <c r="A3337" s="10" t="s">
        <v>3387</v>
      </c>
    </row>
    <row r="3338" spans="1:1">
      <c r="A3338" s="10" t="s">
        <v>3388</v>
      </c>
    </row>
    <row r="3339" spans="1:1">
      <c r="A3339" s="10" t="s">
        <v>3389</v>
      </c>
    </row>
    <row r="3340" spans="1:1">
      <c r="A3340" s="10" t="s">
        <v>3390</v>
      </c>
    </row>
    <row r="3341" spans="1:1">
      <c r="A3341" s="10" t="s">
        <v>3391</v>
      </c>
    </row>
    <row r="3342" spans="1:1">
      <c r="A3342" s="10" t="s">
        <v>3392</v>
      </c>
    </row>
    <row r="3343" spans="1:1">
      <c r="A3343" s="10" t="s">
        <v>3393</v>
      </c>
    </row>
    <row r="3344" spans="1:1">
      <c r="A3344" s="10" t="s">
        <v>3394</v>
      </c>
    </row>
    <row r="3345" spans="1:1">
      <c r="A3345" s="10" t="s">
        <v>3395</v>
      </c>
    </row>
    <row r="3346" spans="1:1">
      <c r="A3346" s="10" t="s">
        <v>3396</v>
      </c>
    </row>
    <row r="3347" spans="1:1">
      <c r="A3347" s="10" t="s">
        <v>3397</v>
      </c>
    </row>
    <row r="3348" spans="1:1">
      <c r="A3348" s="10" t="s">
        <v>3398</v>
      </c>
    </row>
    <row r="3349" spans="1:1">
      <c r="A3349" s="10" t="s">
        <v>3399</v>
      </c>
    </row>
    <row r="3350" spans="1:1">
      <c r="A3350" s="10" t="s">
        <v>3400</v>
      </c>
    </row>
    <row r="3351" spans="1:1">
      <c r="A3351" s="10" t="s">
        <v>3401</v>
      </c>
    </row>
    <row r="3352" spans="1:1">
      <c r="A3352" s="10" t="s">
        <v>3402</v>
      </c>
    </row>
    <row r="3353" spans="1:1">
      <c r="A3353" s="10" t="s">
        <v>3403</v>
      </c>
    </row>
    <row r="3354" spans="1:1">
      <c r="A3354" s="10" t="s">
        <v>3404</v>
      </c>
    </row>
    <row r="3355" spans="1:1">
      <c r="A3355" s="10" t="s">
        <v>3405</v>
      </c>
    </row>
    <row r="3356" spans="1:1">
      <c r="A3356" s="10" t="s">
        <v>3406</v>
      </c>
    </row>
    <row r="3357" spans="1:1">
      <c r="A3357" s="10" t="s">
        <v>3407</v>
      </c>
    </row>
    <row r="3358" spans="1:1">
      <c r="A3358" s="10" t="s">
        <v>3408</v>
      </c>
    </row>
    <row r="3359" spans="1:1">
      <c r="A3359" s="10" t="s">
        <v>3409</v>
      </c>
    </row>
    <row r="3360" spans="1:1">
      <c r="A3360" s="10" t="s">
        <v>3410</v>
      </c>
    </row>
    <row r="3361" spans="1:1">
      <c r="A3361" s="10" t="s">
        <v>3411</v>
      </c>
    </row>
    <row r="3362" spans="1:1">
      <c r="A3362" s="10" t="s">
        <v>3412</v>
      </c>
    </row>
    <row r="3363" spans="1:1">
      <c r="A3363" s="10" t="s">
        <v>3413</v>
      </c>
    </row>
    <row r="3364" spans="1:1">
      <c r="A3364" s="10" t="s">
        <v>3414</v>
      </c>
    </row>
    <row r="3365" spans="1:1">
      <c r="A3365" s="10" t="s">
        <v>3415</v>
      </c>
    </row>
    <row r="3366" spans="1:1">
      <c r="A3366" s="10" t="s">
        <v>3416</v>
      </c>
    </row>
    <row r="3367" spans="1:1">
      <c r="A3367" s="10" t="s">
        <v>3417</v>
      </c>
    </row>
    <row r="3368" spans="1:1">
      <c r="A3368" s="10" t="s">
        <v>3418</v>
      </c>
    </row>
    <row r="3369" spans="1:1">
      <c r="A3369" s="10" t="s">
        <v>3419</v>
      </c>
    </row>
    <row r="3370" spans="1:1">
      <c r="A3370" s="10" t="s">
        <v>3420</v>
      </c>
    </row>
    <row r="3371" spans="1:1">
      <c r="A3371" s="10" t="s">
        <v>3421</v>
      </c>
    </row>
    <row r="3372" spans="1:1">
      <c r="A3372" s="10" t="s">
        <v>3422</v>
      </c>
    </row>
    <row r="3373" spans="1:1">
      <c r="A3373" s="10" t="s">
        <v>3423</v>
      </c>
    </row>
    <row r="3374" spans="1:1">
      <c r="A3374" s="10" t="s">
        <v>3424</v>
      </c>
    </row>
    <row r="3375" spans="1:1">
      <c r="A3375" s="10" t="s">
        <v>3425</v>
      </c>
    </row>
    <row r="3376" spans="1:1">
      <c r="A3376" s="10" t="s">
        <v>3426</v>
      </c>
    </row>
    <row r="3377" spans="1:1">
      <c r="A3377" s="10" t="s">
        <v>3427</v>
      </c>
    </row>
    <row r="3378" spans="1:1">
      <c r="A3378" s="10" t="s">
        <v>3428</v>
      </c>
    </row>
    <row r="3379" spans="1:1">
      <c r="A3379" s="10" t="s">
        <v>3429</v>
      </c>
    </row>
    <row r="3380" spans="1:1">
      <c r="A3380" s="10" t="s">
        <v>3430</v>
      </c>
    </row>
    <row r="3381" spans="1:1">
      <c r="A3381" s="10" t="s">
        <v>3431</v>
      </c>
    </row>
    <row r="3382" spans="1:1">
      <c r="A3382" s="10" t="s">
        <v>3432</v>
      </c>
    </row>
    <row r="3383" spans="1:1">
      <c r="A3383" s="10" t="s">
        <v>3433</v>
      </c>
    </row>
    <row r="3384" spans="1:1">
      <c r="A3384" s="10" t="s">
        <v>3434</v>
      </c>
    </row>
    <row r="3385" spans="1:1">
      <c r="A3385" s="10" t="s">
        <v>3435</v>
      </c>
    </row>
    <row r="3386" spans="1:1">
      <c r="A3386" s="10" t="s">
        <v>3436</v>
      </c>
    </row>
    <row r="3387" spans="1:1">
      <c r="A3387" s="10" t="s">
        <v>3437</v>
      </c>
    </row>
    <row r="3388" spans="1:1">
      <c r="A3388" s="10" t="s">
        <v>3438</v>
      </c>
    </row>
    <row r="3389" spans="1:1">
      <c r="A3389" s="10" t="s">
        <v>3439</v>
      </c>
    </row>
    <row r="3390" spans="1:1">
      <c r="A3390" s="10" t="s">
        <v>3440</v>
      </c>
    </row>
    <row r="3391" spans="1:1">
      <c r="A3391" s="10" t="s">
        <v>3441</v>
      </c>
    </row>
    <row r="3392" spans="1:1">
      <c r="A3392" s="10" t="s">
        <v>3442</v>
      </c>
    </row>
    <row r="3393" spans="1:1">
      <c r="A3393" s="10" t="s">
        <v>3443</v>
      </c>
    </row>
    <row r="3394" spans="1:1">
      <c r="A3394" s="10" t="s">
        <v>3444</v>
      </c>
    </row>
    <row r="3395" spans="1:1">
      <c r="A3395" s="10" t="s">
        <v>3445</v>
      </c>
    </row>
    <row r="3396" spans="1:1">
      <c r="A3396" s="10" t="s">
        <v>3446</v>
      </c>
    </row>
    <row r="3397" spans="1:1">
      <c r="A3397" s="10" t="s">
        <v>3447</v>
      </c>
    </row>
    <row r="3398" spans="1:1">
      <c r="A3398" s="10" t="s">
        <v>3448</v>
      </c>
    </row>
    <row r="3399" spans="1:1">
      <c r="A3399" s="10" t="s">
        <v>3449</v>
      </c>
    </row>
    <row r="3400" spans="1:1">
      <c r="A3400" s="10" t="s">
        <v>3450</v>
      </c>
    </row>
    <row r="3401" spans="1:1">
      <c r="A3401" s="10" t="s">
        <v>3451</v>
      </c>
    </row>
    <row r="3402" spans="1:1">
      <c r="A3402" s="10" t="s">
        <v>3452</v>
      </c>
    </row>
    <row r="3403" spans="1:1">
      <c r="A3403" s="10" t="s">
        <v>3453</v>
      </c>
    </row>
    <row r="3404" spans="1:1">
      <c r="A3404" s="10" t="s">
        <v>3454</v>
      </c>
    </row>
    <row r="3405" spans="1:1">
      <c r="A3405" s="10" t="s">
        <v>3455</v>
      </c>
    </row>
    <row r="3406" spans="1:1">
      <c r="A3406" s="10" t="s">
        <v>3456</v>
      </c>
    </row>
    <row r="3407" spans="1:1">
      <c r="A3407" s="10" t="s">
        <v>3457</v>
      </c>
    </row>
    <row r="3408" spans="1:1">
      <c r="A3408" s="10" t="s">
        <v>3458</v>
      </c>
    </row>
    <row r="3409" spans="1:1">
      <c r="A3409" s="10" t="s">
        <v>3459</v>
      </c>
    </row>
    <row r="3410" spans="1:1">
      <c r="A3410" s="10" t="s">
        <v>3460</v>
      </c>
    </row>
    <row r="3411" spans="1:1">
      <c r="A3411" s="10" t="s">
        <v>3461</v>
      </c>
    </row>
    <row r="3412" spans="1:1">
      <c r="A3412" s="10" t="s">
        <v>3462</v>
      </c>
    </row>
    <row r="3413" spans="1:1">
      <c r="A3413" s="10" t="s">
        <v>3463</v>
      </c>
    </row>
    <row r="3414" spans="1:1">
      <c r="A3414" s="10" t="s">
        <v>3464</v>
      </c>
    </row>
    <row r="3415" spans="1:1">
      <c r="A3415" s="10" t="s">
        <v>3465</v>
      </c>
    </row>
    <row r="3416" spans="1:1">
      <c r="A3416" s="10" t="s">
        <v>3466</v>
      </c>
    </row>
    <row r="3417" spans="1:1">
      <c r="A3417" s="10" t="s">
        <v>3467</v>
      </c>
    </row>
    <row r="3418" spans="1:1">
      <c r="A3418" s="10" t="s">
        <v>3468</v>
      </c>
    </row>
    <row r="3419" spans="1:1">
      <c r="A3419" s="10" t="s">
        <v>3469</v>
      </c>
    </row>
    <row r="3420" spans="1:1">
      <c r="A3420" s="10" t="s">
        <v>3470</v>
      </c>
    </row>
    <row r="3421" spans="1:1">
      <c r="A3421" s="10" t="s">
        <v>3471</v>
      </c>
    </row>
    <row r="3422" spans="1:1">
      <c r="A3422" s="10" t="s">
        <v>3472</v>
      </c>
    </row>
    <row r="3423" spans="1:1">
      <c r="A3423" s="10" t="s">
        <v>3473</v>
      </c>
    </row>
    <row r="3424" spans="1:1">
      <c r="A3424" s="10" t="s">
        <v>3474</v>
      </c>
    </row>
    <row r="3425" spans="1:1">
      <c r="A3425" s="10" t="s">
        <v>3475</v>
      </c>
    </row>
    <row r="3426" spans="1:1">
      <c r="A3426" s="10" t="s">
        <v>3476</v>
      </c>
    </row>
    <row r="3427" spans="1:1">
      <c r="A3427" s="10" t="s">
        <v>3477</v>
      </c>
    </row>
    <row r="3428" spans="1:1">
      <c r="A3428" s="10" t="s">
        <v>3478</v>
      </c>
    </row>
    <row r="3429" spans="1:1">
      <c r="A3429" s="10" t="s">
        <v>3479</v>
      </c>
    </row>
    <row r="3430" spans="1:1">
      <c r="A3430" s="10" t="s">
        <v>3480</v>
      </c>
    </row>
    <row r="3431" spans="1:1">
      <c r="A3431" s="10" t="s">
        <v>3481</v>
      </c>
    </row>
    <row r="3432" spans="1:1">
      <c r="A3432" s="10" t="s">
        <v>3482</v>
      </c>
    </row>
    <row r="3433" spans="1:1">
      <c r="A3433" s="10" t="s">
        <v>3483</v>
      </c>
    </row>
    <row r="3434" spans="1:1">
      <c r="A3434" s="10" t="s">
        <v>3484</v>
      </c>
    </row>
    <row r="3435" spans="1:1">
      <c r="A3435" s="10" t="s">
        <v>3485</v>
      </c>
    </row>
    <row r="3436" spans="1:1">
      <c r="A3436" s="10" t="s">
        <v>3486</v>
      </c>
    </row>
    <row r="3437" spans="1:1">
      <c r="A3437" s="10" t="s">
        <v>3487</v>
      </c>
    </row>
    <row r="3438" spans="1:1">
      <c r="A3438" s="10" t="s">
        <v>3488</v>
      </c>
    </row>
    <row r="3439" spans="1:1">
      <c r="A3439" s="10" t="s">
        <v>3489</v>
      </c>
    </row>
    <row r="3440" spans="1:1">
      <c r="A3440" s="10" t="s">
        <v>3490</v>
      </c>
    </row>
    <row r="3441" spans="1:1">
      <c r="A3441" s="10" t="s">
        <v>3491</v>
      </c>
    </row>
    <row r="3442" spans="1:1">
      <c r="A3442" s="10" t="s">
        <v>3492</v>
      </c>
    </row>
    <row r="3443" spans="1:1">
      <c r="A3443" s="10" t="s">
        <v>3493</v>
      </c>
    </row>
    <row r="3444" spans="1:1">
      <c r="A3444" s="10" t="s">
        <v>3494</v>
      </c>
    </row>
    <row r="3445" spans="1:1">
      <c r="A3445" s="10" t="s">
        <v>3495</v>
      </c>
    </row>
    <row r="3446" spans="1:1">
      <c r="A3446" s="10" t="s">
        <v>3496</v>
      </c>
    </row>
    <row r="3447" spans="1:1">
      <c r="A3447" s="10" t="s">
        <v>3497</v>
      </c>
    </row>
    <row r="3448" spans="1:1">
      <c r="A3448" s="10" t="s">
        <v>3498</v>
      </c>
    </row>
    <row r="3449" spans="1:1">
      <c r="A3449" s="10" t="s">
        <v>3499</v>
      </c>
    </row>
    <row r="3450" spans="1:1">
      <c r="A3450" s="10" t="s">
        <v>3500</v>
      </c>
    </row>
    <row r="3451" spans="1:1">
      <c r="A3451" s="10" t="s">
        <v>3501</v>
      </c>
    </row>
    <row r="3452" spans="1:1">
      <c r="A3452" s="10" t="s">
        <v>3502</v>
      </c>
    </row>
    <row r="3453" spans="1:1">
      <c r="A3453" s="10" t="s">
        <v>3503</v>
      </c>
    </row>
    <row r="3454" spans="1:1">
      <c r="A3454" s="10" t="s">
        <v>3504</v>
      </c>
    </row>
    <row r="3455" spans="1:1">
      <c r="A3455" s="10" t="s">
        <v>3505</v>
      </c>
    </row>
    <row r="3456" spans="1:1">
      <c r="A3456" s="10" t="s">
        <v>3506</v>
      </c>
    </row>
    <row r="3457" spans="1:1">
      <c r="A3457" s="10" t="s">
        <v>3507</v>
      </c>
    </row>
    <row r="3458" spans="1:1">
      <c r="A3458" s="10" t="s">
        <v>3508</v>
      </c>
    </row>
    <row r="3459" spans="1:1">
      <c r="A3459" s="10" t="s">
        <v>3509</v>
      </c>
    </row>
    <row r="3460" spans="1:1">
      <c r="A3460" s="10" t="s">
        <v>3510</v>
      </c>
    </row>
    <row r="3461" spans="1:1">
      <c r="A3461" s="10" t="s">
        <v>3511</v>
      </c>
    </row>
    <row r="3462" spans="1:1">
      <c r="A3462" s="10" t="s">
        <v>3512</v>
      </c>
    </row>
    <row r="3463" spans="1:1">
      <c r="A3463" s="10" t="s">
        <v>3513</v>
      </c>
    </row>
    <row r="3464" spans="1:1">
      <c r="A3464" s="10" t="s">
        <v>3514</v>
      </c>
    </row>
    <row r="3465" spans="1:1">
      <c r="A3465" s="10" t="s">
        <v>3515</v>
      </c>
    </row>
    <row r="3466" spans="1:1">
      <c r="A3466" s="10" t="s">
        <v>3516</v>
      </c>
    </row>
    <row r="3467" spans="1:1">
      <c r="A3467" s="10" t="s">
        <v>3517</v>
      </c>
    </row>
    <row r="3468" spans="1:1">
      <c r="A3468" s="10" t="s">
        <v>3518</v>
      </c>
    </row>
    <row r="3469" spans="1:1">
      <c r="A3469" s="10" t="s">
        <v>3519</v>
      </c>
    </row>
    <row r="3470" spans="1:1">
      <c r="A3470" s="10" t="s">
        <v>3520</v>
      </c>
    </row>
    <row r="3471" spans="1:1">
      <c r="A3471" s="10" t="s">
        <v>3521</v>
      </c>
    </row>
    <row r="3472" spans="1:1">
      <c r="A3472" s="10" t="s">
        <v>3522</v>
      </c>
    </row>
    <row r="3473" spans="1:1">
      <c r="A3473" s="10" t="s">
        <v>3523</v>
      </c>
    </row>
    <row r="3474" spans="1:1">
      <c r="A3474" s="10" t="s">
        <v>3524</v>
      </c>
    </row>
    <row r="3475" spans="1:1">
      <c r="A3475" s="10" t="s">
        <v>3525</v>
      </c>
    </row>
    <row r="3476" spans="1:1">
      <c r="A3476" s="10" t="s">
        <v>3526</v>
      </c>
    </row>
    <row r="3477" spans="1:1">
      <c r="A3477" s="10" t="s">
        <v>3527</v>
      </c>
    </row>
    <row r="3478" spans="1:1">
      <c r="A3478" s="10" t="s">
        <v>3528</v>
      </c>
    </row>
    <row r="3479" spans="1:1">
      <c r="A3479" s="10" t="s">
        <v>3529</v>
      </c>
    </row>
    <row r="3480" spans="1:1">
      <c r="A3480" s="10" t="s">
        <v>3530</v>
      </c>
    </row>
    <row r="3481" spans="1:1">
      <c r="A3481" s="10" t="s">
        <v>3531</v>
      </c>
    </row>
    <row r="3482" spans="1:1">
      <c r="A3482" s="10" t="s">
        <v>3532</v>
      </c>
    </row>
    <row r="3483" spans="1:1">
      <c r="A3483" s="10" t="s">
        <v>3533</v>
      </c>
    </row>
    <row r="3484" spans="1:1">
      <c r="A3484" s="10" t="s">
        <v>3534</v>
      </c>
    </row>
    <row r="3485" spans="1:1">
      <c r="A3485" s="10" t="s">
        <v>3535</v>
      </c>
    </row>
    <row r="3486" spans="1:1">
      <c r="A3486" s="10" t="s">
        <v>3536</v>
      </c>
    </row>
    <row r="3487" spans="1:1">
      <c r="A3487" s="10" t="s">
        <v>3537</v>
      </c>
    </row>
    <row r="3488" spans="1:1">
      <c r="A3488" s="10" t="s">
        <v>3538</v>
      </c>
    </row>
    <row r="3489" spans="1:1">
      <c r="A3489" s="10" t="s">
        <v>3539</v>
      </c>
    </row>
    <row r="3490" spans="1:1">
      <c r="A3490" s="10" t="s">
        <v>3540</v>
      </c>
    </row>
    <row r="3491" spans="1:1">
      <c r="A3491" s="10" t="s">
        <v>3541</v>
      </c>
    </row>
    <row r="3492" spans="1:1">
      <c r="A3492" s="10" t="s">
        <v>3542</v>
      </c>
    </row>
    <row r="3493" spans="1:1">
      <c r="A3493" s="10" t="s">
        <v>3543</v>
      </c>
    </row>
    <row r="3494" spans="1:1">
      <c r="A3494" s="10" t="s">
        <v>3544</v>
      </c>
    </row>
    <row r="3495" spans="1:1">
      <c r="A3495" s="10" t="s">
        <v>3545</v>
      </c>
    </row>
    <row r="3496" spans="1:1">
      <c r="A3496" s="10" t="s">
        <v>3546</v>
      </c>
    </row>
    <row r="3497" spans="1:1">
      <c r="A3497" s="10" t="s">
        <v>3547</v>
      </c>
    </row>
    <row r="3498" spans="1:1">
      <c r="A3498" s="10" t="s">
        <v>3548</v>
      </c>
    </row>
    <row r="3499" spans="1:1">
      <c r="A3499" s="10" t="s">
        <v>3549</v>
      </c>
    </row>
    <row r="3500" spans="1:1">
      <c r="A3500" s="10" t="s">
        <v>3550</v>
      </c>
    </row>
    <row r="3501" spans="1:1">
      <c r="A3501" s="10" t="s">
        <v>3551</v>
      </c>
    </row>
    <row r="3502" spans="1:1">
      <c r="A3502" s="10" t="s">
        <v>3552</v>
      </c>
    </row>
    <row r="3503" spans="1:1">
      <c r="A3503" s="10" t="s">
        <v>3553</v>
      </c>
    </row>
    <row r="3504" spans="1:1">
      <c r="A3504" s="10" t="s">
        <v>3554</v>
      </c>
    </row>
    <row r="3505" spans="1:1">
      <c r="A3505" s="10" t="s">
        <v>3555</v>
      </c>
    </row>
    <row r="3506" spans="1:1">
      <c r="A3506" s="10" t="s">
        <v>3556</v>
      </c>
    </row>
    <row r="3507" spans="1:1">
      <c r="A3507" s="10" t="s">
        <v>3557</v>
      </c>
    </row>
    <row r="3508" spans="1:1">
      <c r="A3508" s="10" t="s">
        <v>3558</v>
      </c>
    </row>
    <row r="3509" spans="1:1">
      <c r="A3509" s="10" t="s">
        <v>3559</v>
      </c>
    </row>
    <row r="3510" spans="1:1">
      <c r="A3510" s="10" t="s">
        <v>3560</v>
      </c>
    </row>
    <row r="3511" spans="1:1">
      <c r="A3511" s="10" t="s">
        <v>3561</v>
      </c>
    </row>
    <row r="3512" spans="1:1">
      <c r="A3512" s="10" t="s">
        <v>3562</v>
      </c>
    </row>
    <row r="3513" spans="1:1">
      <c r="A3513" s="10" t="s">
        <v>3563</v>
      </c>
    </row>
    <row r="3514" spans="1:1">
      <c r="A3514" s="10" t="s">
        <v>3564</v>
      </c>
    </row>
    <row r="3515" spans="1:1">
      <c r="A3515" s="10" t="s">
        <v>3565</v>
      </c>
    </row>
    <row r="3516" spans="1:1">
      <c r="A3516" s="10" t="s">
        <v>3566</v>
      </c>
    </row>
    <row r="3517" spans="1:1">
      <c r="A3517" s="10" t="s">
        <v>3567</v>
      </c>
    </row>
    <row r="3518" spans="1:1">
      <c r="A3518" s="10" t="s">
        <v>3568</v>
      </c>
    </row>
    <row r="3519" spans="1:1">
      <c r="A3519" s="10" t="s">
        <v>3569</v>
      </c>
    </row>
    <row r="3520" spans="1:1">
      <c r="A3520" s="10" t="s">
        <v>3570</v>
      </c>
    </row>
    <row r="3521" spans="1:1">
      <c r="A3521" s="10" t="s">
        <v>3571</v>
      </c>
    </row>
    <row r="3522" spans="1:1">
      <c r="A3522" s="10" t="s">
        <v>3572</v>
      </c>
    </row>
    <row r="3523" spans="1:1">
      <c r="A3523" s="10" t="s">
        <v>3573</v>
      </c>
    </row>
    <row r="3524" spans="1:1">
      <c r="A3524" s="10" t="s">
        <v>3574</v>
      </c>
    </row>
    <row r="3525" spans="1:1">
      <c r="A3525" s="10" t="s">
        <v>3575</v>
      </c>
    </row>
    <row r="3526" spans="1:1">
      <c r="A3526" s="10" t="s">
        <v>3576</v>
      </c>
    </row>
    <row r="3527" spans="1:1">
      <c r="A3527" s="10" t="s">
        <v>3577</v>
      </c>
    </row>
    <row r="3528" spans="1:1">
      <c r="A3528" s="10" t="s">
        <v>3578</v>
      </c>
    </row>
    <row r="3529" spans="1:1">
      <c r="A3529" s="10" t="s">
        <v>3579</v>
      </c>
    </row>
    <row r="3530" spans="1:1">
      <c r="A3530" s="10" t="s">
        <v>3580</v>
      </c>
    </row>
    <row r="3531" spans="1:1">
      <c r="A3531" s="10" t="s">
        <v>3581</v>
      </c>
    </row>
    <row r="3532" spans="1:1">
      <c r="A3532" s="10" t="s">
        <v>3582</v>
      </c>
    </row>
    <row r="3533" spans="1:1">
      <c r="A3533" s="10" t="s">
        <v>3583</v>
      </c>
    </row>
    <row r="3534" spans="1:1">
      <c r="A3534" s="10" t="s">
        <v>3584</v>
      </c>
    </row>
    <row r="3535" spans="1:1">
      <c r="A3535" s="10" t="s">
        <v>3585</v>
      </c>
    </row>
    <row r="3536" spans="1:1">
      <c r="A3536" s="10" t="s">
        <v>3586</v>
      </c>
    </row>
    <row r="3537" spans="1:1">
      <c r="A3537" s="10" t="s">
        <v>3587</v>
      </c>
    </row>
    <row r="3538" spans="1:1">
      <c r="A3538" s="10" t="s">
        <v>3588</v>
      </c>
    </row>
    <row r="3539" spans="1:1">
      <c r="A3539" s="10" t="s">
        <v>3589</v>
      </c>
    </row>
    <row r="3540" spans="1:1">
      <c r="A3540" s="10" t="s">
        <v>3590</v>
      </c>
    </row>
    <row r="3541" spans="1:1">
      <c r="A3541" s="10" t="s">
        <v>3591</v>
      </c>
    </row>
    <row r="3542" spans="1:1">
      <c r="A3542" s="10" t="s">
        <v>3592</v>
      </c>
    </row>
    <row r="3543" spans="1:1">
      <c r="A3543" s="10" t="s">
        <v>3593</v>
      </c>
    </row>
    <row r="3544" spans="1:1">
      <c r="A3544" s="10" t="s">
        <v>3594</v>
      </c>
    </row>
    <row r="3545" spans="1:1">
      <c r="A3545" s="10" t="s">
        <v>3595</v>
      </c>
    </row>
    <row r="3546" spans="1:1">
      <c r="A3546" s="10" t="s">
        <v>3596</v>
      </c>
    </row>
    <row r="3547" spans="1:1">
      <c r="A3547" s="10" t="s">
        <v>3597</v>
      </c>
    </row>
    <row r="3548" spans="1:1">
      <c r="A3548" s="10" t="s">
        <v>3598</v>
      </c>
    </row>
    <row r="3549" spans="1:1">
      <c r="A3549" s="10" t="s">
        <v>3599</v>
      </c>
    </row>
    <row r="3550" spans="1:1">
      <c r="A3550" s="10" t="s">
        <v>3600</v>
      </c>
    </row>
    <row r="3551" spans="1:1">
      <c r="A3551" s="10" t="s">
        <v>3601</v>
      </c>
    </row>
    <row r="3552" spans="1:1">
      <c r="A3552" s="10" t="s">
        <v>3602</v>
      </c>
    </row>
    <row r="3553" spans="1:1">
      <c r="A3553" s="10" t="s">
        <v>3603</v>
      </c>
    </row>
    <row r="3554" spans="1:1">
      <c r="A3554" s="10" t="s">
        <v>3604</v>
      </c>
    </row>
    <row r="3555" spans="1:1">
      <c r="A3555" s="10" t="s">
        <v>3605</v>
      </c>
    </row>
    <row r="3556" spans="1:1">
      <c r="A3556" s="10" t="s">
        <v>3606</v>
      </c>
    </row>
    <row r="3557" spans="1:1">
      <c r="A3557" s="10" t="s">
        <v>3607</v>
      </c>
    </row>
    <row r="3558" spans="1:1">
      <c r="A3558" s="10" t="s">
        <v>3608</v>
      </c>
    </row>
    <row r="3559" spans="1:1">
      <c r="A3559" s="10" t="s">
        <v>3609</v>
      </c>
    </row>
    <row r="3560" spans="1:1">
      <c r="A3560" s="10" t="s">
        <v>3610</v>
      </c>
    </row>
    <row r="3561" spans="1:1">
      <c r="A3561" s="10" t="s">
        <v>3611</v>
      </c>
    </row>
    <row r="3562" spans="1:1">
      <c r="A3562" s="10" t="s">
        <v>3612</v>
      </c>
    </row>
    <row r="3563" spans="1:1">
      <c r="A3563" s="10" t="s">
        <v>3613</v>
      </c>
    </row>
    <row r="3564" spans="1:1">
      <c r="A3564" s="10" t="s">
        <v>3614</v>
      </c>
    </row>
    <row r="3565" spans="1:1">
      <c r="A3565" s="10" t="s">
        <v>3615</v>
      </c>
    </row>
    <row r="3566" spans="1:1">
      <c r="A3566" s="10" t="s">
        <v>3616</v>
      </c>
    </row>
    <row r="3567" spans="1:1">
      <c r="A3567" s="10" t="s">
        <v>3617</v>
      </c>
    </row>
    <row r="3568" spans="1:1">
      <c r="A3568" s="10" t="s">
        <v>3618</v>
      </c>
    </row>
    <row r="3569" spans="1:1">
      <c r="A3569" s="10" t="s">
        <v>3619</v>
      </c>
    </row>
    <row r="3570" spans="1:1">
      <c r="A3570" s="10" t="s">
        <v>3620</v>
      </c>
    </row>
    <row r="3571" spans="1:1">
      <c r="A3571" s="10" t="s">
        <v>3621</v>
      </c>
    </row>
    <row r="3572" spans="1:1">
      <c r="A3572" s="10" t="s">
        <v>3622</v>
      </c>
    </row>
    <row r="3573" spans="1:1">
      <c r="A3573" s="10" t="s">
        <v>3623</v>
      </c>
    </row>
    <row r="3574" spans="1:1">
      <c r="A3574" s="10" t="s">
        <v>3624</v>
      </c>
    </row>
    <row r="3575" spans="1:1">
      <c r="A3575" s="10" t="s">
        <v>3625</v>
      </c>
    </row>
    <row r="3576" spans="1:1">
      <c r="A3576" s="10" t="s">
        <v>3626</v>
      </c>
    </row>
    <row r="3577" spans="1:1">
      <c r="A3577" s="10" t="s">
        <v>3627</v>
      </c>
    </row>
    <row r="3578" spans="1:1">
      <c r="A3578" s="10" t="s">
        <v>3628</v>
      </c>
    </row>
    <row r="3579" spans="1:1">
      <c r="A3579" s="10" t="s">
        <v>3629</v>
      </c>
    </row>
    <row r="3580" spans="1:1">
      <c r="A3580" s="10" t="s">
        <v>3630</v>
      </c>
    </row>
    <row r="3581" spans="1:1">
      <c r="A3581" s="10" t="s">
        <v>3631</v>
      </c>
    </row>
    <row r="3582" spans="1:1">
      <c r="A3582" s="10" t="s">
        <v>3632</v>
      </c>
    </row>
    <row r="3583" spans="1:1">
      <c r="A3583" s="10" t="s">
        <v>3633</v>
      </c>
    </row>
    <row r="3584" spans="1:1">
      <c r="A3584" s="10" t="s">
        <v>3634</v>
      </c>
    </row>
    <row r="3585" spans="1:1">
      <c r="A3585" s="10" t="s">
        <v>3635</v>
      </c>
    </row>
    <row r="3586" spans="1:1">
      <c r="A3586" s="10" t="s">
        <v>3636</v>
      </c>
    </row>
    <row r="3587" spans="1:1">
      <c r="A3587" s="10" t="s">
        <v>3637</v>
      </c>
    </row>
    <row r="3588" spans="1:1">
      <c r="A3588" s="10" t="s">
        <v>3638</v>
      </c>
    </row>
    <row r="3589" spans="1:1">
      <c r="A3589" s="10" t="s">
        <v>3639</v>
      </c>
    </row>
    <row r="3590" spans="1:1">
      <c r="A3590" s="10" t="s">
        <v>3640</v>
      </c>
    </row>
    <row r="3591" spans="1:1">
      <c r="A3591" s="10" t="s">
        <v>3641</v>
      </c>
    </row>
    <row r="3592" spans="1:1">
      <c r="A3592" s="10" t="s">
        <v>3642</v>
      </c>
    </row>
    <row r="3593" spans="1:1">
      <c r="A3593" s="10" t="s">
        <v>3643</v>
      </c>
    </row>
    <row r="3594" spans="1:1">
      <c r="A3594" s="10" t="s">
        <v>3644</v>
      </c>
    </row>
    <row r="3595" spans="1:1">
      <c r="A3595" s="10" t="s">
        <v>3645</v>
      </c>
    </row>
    <row r="3596" spans="1:1">
      <c r="A3596" s="10" t="s">
        <v>3646</v>
      </c>
    </row>
    <row r="3597" spans="1:1">
      <c r="A3597" s="10" t="s">
        <v>3647</v>
      </c>
    </row>
    <row r="3598" spans="1:1">
      <c r="A3598" s="10" t="s">
        <v>3648</v>
      </c>
    </row>
    <row r="3599" spans="1:1">
      <c r="A3599" s="10" t="s">
        <v>3649</v>
      </c>
    </row>
    <row r="3600" spans="1:1">
      <c r="A3600" s="10" t="s">
        <v>3650</v>
      </c>
    </row>
    <row r="3601" spans="1:1">
      <c r="A3601" s="10" t="s">
        <v>3651</v>
      </c>
    </row>
    <row r="3602" spans="1:1">
      <c r="A3602" s="10" t="s">
        <v>3652</v>
      </c>
    </row>
    <row r="3603" spans="1:1">
      <c r="A3603" s="10" t="s">
        <v>3653</v>
      </c>
    </row>
    <row r="3604" spans="1:1">
      <c r="A3604" s="10" t="s">
        <v>3654</v>
      </c>
    </row>
    <row r="3605" spans="1:1">
      <c r="A3605" s="10" t="s">
        <v>3655</v>
      </c>
    </row>
    <row r="3606" spans="1:1">
      <c r="A3606" s="10" t="s">
        <v>3656</v>
      </c>
    </row>
    <row r="3607" spans="1:1">
      <c r="A3607" s="10" t="s">
        <v>3657</v>
      </c>
    </row>
    <row r="3608" spans="1:1">
      <c r="A3608" s="10" t="s">
        <v>3658</v>
      </c>
    </row>
    <row r="3609" spans="1:1">
      <c r="A3609" s="10" t="s">
        <v>3659</v>
      </c>
    </row>
    <row r="3610" spans="1:1">
      <c r="A3610" s="10" t="s">
        <v>3660</v>
      </c>
    </row>
    <row r="3611" spans="1:1">
      <c r="A3611" s="10" t="s">
        <v>3661</v>
      </c>
    </row>
    <row r="3612" spans="1:1">
      <c r="A3612" s="10" t="s">
        <v>3662</v>
      </c>
    </row>
    <row r="3613" spans="1:1">
      <c r="A3613" s="10" t="s">
        <v>3663</v>
      </c>
    </row>
    <row r="3614" spans="1:1">
      <c r="A3614" s="10" t="s">
        <v>3664</v>
      </c>
    </row>
    <row r="3615" spans="1:1">
      <c r="A3615" s="10" t="s">
        <v>3665</v>
      </c>
    </row>
    <row r="3616" spans="1:1">
      <c r="A3616" s="10" t="s">
        <v>3666</v>
      </c>
    </row>
    <row r="3617" spans="1:1">
      <c r="A3617" s="10" t="s">
        <v>3667</v>
      </c>
    </row>
    <row r="3618" spans="1:1">
      <c r="A3618" s="10" t="s">
        <v>3668</v>
      </c>
    </row>
    <row r="3619" spans="1:1">
      <c r="A3619" s="10" t="s">
        <v>3669</v>
      </c>
    </row>
    <row r="3620" spans="1:1">
      <c r="A3620" s="10" t="s">
        <v>3670</v>
      </c>
    </row>
    <row r="3621" spans="1:1">
      <c r="A3621" s="10" t="s">
        <v>3671</v>
      </c>
    </row>
    <row r="3622" spans="1:1">
      <c r="A3622" s="10" t="s">
        <v>3672</v>
      </c>
    </row>
    <row r="3623" spans="1:1">
      <c r="A3623" s="10" t="s">
        <v>3673</v>
      </c>
    </row>
    <row r="3624" spans="1:1">
      <c r="A3624" s="10" t="s">
        <v>3674</v>
      </c>
    </row>
    <row r="3625" spans="1:1">
      <c r="A3625" s="10" t="s">
        <v>3675</v>
      </c>
    </row>
    <row r="3626" spans="1:1">
      <c r="A3626" s="10" t="s">
        <v>3676</v>
      </c>
    </row>
    <row r="3627" spans="1:1">
      <c r="A3627" s="10" t="s">
        <v>3677</v>
      </c>
    </row>
    <row r="3628" spans="1:1">
      <c r="A3628" s="10" t="s">
        <v>3678</v>
      </c>
    </row>
    <row r="3629" spans="1:1">
      <c r="A3629" s="10" t="s">
        <v>3679</v>
      </c>
    </row>
    <row r="3630" spans="1:1">
      <c r="A3630" s="10" t="s">
        <v>3680</v>
      </c>
    </row>
    <row r="3631" spans="1:1">
      <c r="A3631" s="10" t="s">
        <v>3681</v>
      </c>
    </row>
    <row r="3632" spans="1:1">
      <c r="A3632" s="10" t="s">
        <v>3682</v>
      </c>
    </row>
    <row r="3633" spans="1:1">
      <c r="A3633" s="10" t="s">
        <v>3683</v>
      </c>
    </row>
    <row r="3634" spans="1:1">
      <c r="A3634" s="10" t="s">
        <v>3684</v>
      </c>
    </row>
    <row r="3635" spans="1:1">
      <c r="A3635" s="10" t="s">
        <v>3685</v>
      </c>
    </row>
    <row r="3636" spans="1:1">
      <c r="A3636" s="10" t="s">
        <v>3686</v>
      </c>
    </row>
    <row r="3637" spans="1:1">
      <c r="A3637" s="10" t="s">
        <v>3687</v>
      </c>
    </row>
    <row r="3638" spans="1:1">
      <c r="A3638" s="10" t="s">
        <v>3688</v>
      </c>
    </row>
    <row r="3639" spans="1:1">
      <c r="A3639" s="10" t="s">
        <v>3689</v>
      </c>
    </row>
    <row r="3640" spans="1:1">
      <c r="A3640" s="10" t="s">
        <v>3690</v>
      </c>
    </row>
    <row r="3641" spans="1:1">
      <c r="A3641" s="10" t="s">
        <v>3691</v>
      </c>
    </row>
    <row r="3642" spans="1:1">
      <c r="A3642" s="10" t="s">
        <v>3692</v>
      </c>
    </row>
    <row r="3643" spans="1:1">
      <c r="A3643" s="10" t="s">
        <v>3693</v>
      </c>
    </row>
    <row r="3644" spans="1:1">
      <c r="A3644" s="10" t="s">
        <v>3694</v>
      </c>
    </row>
    <row r="3645" spans="1:1">
      <c r="A3645" s="10" t="s">
        <v>3695</v>
      </c>
    </row>
    <row r="3646" spans="1:1">
      <c r="A3646" s="10" t="s">
        <v>3696</v>
      </c>
    </row>
    <row r="3647" spans="1:1">
      <c r="A3647" s="10" t="s">
        <v>3697</v>
      </c>
    </row>
    <row r="3648" spans="1:1">
      <c r="A3648" s="10" t="s">
        <v>3698</v>
      </c>
    </row>
    <row r="3649" spans="1:1">
      <c r="A3649" s="10" t="s">
        <v>3699</v>
      </c>
    </row>
    <row r="3650" spans="1:1">
      <c r="A3650" s="10" t="s">
        <v>3700</v>
      </c>
    </row>
    <row r="3651" spans="1:1">
      <c r="A3651" s="10" t="s">
        <v>3701</v>
      </c>
    </row>
    <row r="3652" spans="1:1">
      <c r="A3652" s="10" t="s">
        <v>3702</v>
      </c>
    </row>
    <row r="3653" spans="1:1">
      <c r="A3653" s="10" t="s">
        <v>3703</v>
      </c>
    </row>
    <row r="3654" spans="1:1">
      <c r="A3654" s="10" t="s">
        <v>3704</v>
      </c>
    </row>
    <row r="3655" spans="1:1">
      <c r="A3655" s="10" t="s">
        <v>3705</v>
      </c>
    </row>
    <row r="3656" spans="1:1">
      <c r="A3656" s="10" t="s">
        <v>3706</v>
      </c>
    </row>
    <row r="3657" spans="1:1">
      <c r="A3657" s="10" t="s">
        <v>3707</v>
      </c>
    </row>
    <row r="3658" spans="1:1">
      <c r="A3658" s="10" t="s">
        <v>3708</v>
      </c>
    </row>
    <row r="3659" spans="1:1">
      <c r="A3659" s="10" t="s">
        <v>3709</v>
      </c>
    </row>
    <row r="3660" spans="1:1">
      <c r="A3660" s="10" t="s">
        <v>3710</v>
      </c>
    </row>
    <row r="3661" spans="1:1">
      <c r="A3661" s="10" t="s">
        <v>3711</v>
      </c>
    </row>
    <row r="3662" spans="1:1">
      <c r="A3662" s="10" t="s">
        <v>3712</v>
      </c>
    </row>
    <row r="3663" spans="1:1">
      <c r="A3663" s="10" t="s">
        <v>3713</v>
      </c>
    </row>
    <row r="3664" spans="1:1">
      <c r="A3664" s="10" t="s">
        <v>3714</v>
      </c>
    </row>
    <row r="3665" spans="1:1">
      <c r="A3665" s="10" t="s">
        <v>3715</v>
      </c>
    </row>
    <row r="3666" spans="1:1">
      <c r="A3666" s="10" t="s">
        <v>3716</v>
      </c>
    </row>
    <row r="3667" spans="1:1">
      <c r="A3667" s="10" t="s">
        <v>3717</v>
      </c>
    </row>
    <row r="3668" spans="1:1">
      <c r="A3668" s="10" t="s">
        <v>3718</v>
      </c>
    </row>
    <row r="3669" spans="1:1">
      <c r="A3669" s="10" t="s">
        <v>3719</v>
      </c>
    </row>
    <row r="3670" spans="1:1">
      <c r="A3670" s="10" t="s">
        <v>3720</v>
      </c>
    </row>
    <row r="3671" spans="1:1">
      <c r="A3671" s="10" t="s">
        <v>3721</v>
      </c>
    </row>
    <row r="3672" spans="1:1">
      <c r="A3672" s="10" t="s">
        <v>3722</v>
      </c>
    </row>
    <row r="3673" spans="1:1">
      <c r="A3673" s="10" t="s">
        <v>3723</v>
      </c>
    </row>
    <row r="3674" spans="1:1">
      <c r="A3674" s="10" t="s">
        <v>3724</v>
      </c>
    </row>
    <row r="3675" spans="1:1">
      <c r="A3675" s="10" t="s">
        <v>3725</v>
      </c>
    </row>
    <row r="3676" spans="1:1">
      <c r="A3676" s="10" t="s">
        <v>3726</v>
      </c>
    </row>
    <row r="3677" spans="1:1">
      <c r="A3677" s="10" t="s">
        <v>3727</v>
      </c>
    </row>
    <row r="3678" spans="1:1">
      <c r="A3678" s="10" t="s">
        <v>3728</v>
      </c>
    </row>
    <row r="3679" spans="1:1">
      <c r="A3679" s="10" t="s">
        <v>3729</v>
      </c>
    </row>
    <row r="3680" spans="1:1">
      <c r="A3680" s="10" t="s">
        <v>3730</v>
      </c>
    </row>
    <row r="3681" spans="1:1">
      <c r="A3681" s="10" t="s">
        <v>3731</v>
      </c>
    </row>
    <row r="3682" spans="1:1">
      <c r="A3682" s="10" t="s">
        <v>3732</v>
      </c>
    </row>
    <row r="3683" spans="1:1">
      <c r="A3683" s="10" t="s">
        <v>3733</v>
      </c>
    </row>
    <row r="3684" spans="1:1">
      <c r="A3684" s="10" t="s">
        <v>3734</v>
      </c>
    </row>
    <row r="3685" spans="1:1">
      <c r="A3685" s="10" t="s">
        <v>3735</v>
      </c>
    </row>
    <row r="3686" spans="1:1">
      <c r="A3686" s="10" t="s">
        <v>3736</v>
      </c>
    </row>
    <row r="3687" spans="1:1">
      <c r="A3687" s="10" t="s">
        <v>3737</v>
      </c>
    </row>
    <row r="3688" spans="1:1">
      <c r="A3688" s="10" t="s">
        <v>3738</v>
      </c>
    </row>
    <row r="3689" spans="1:1">
      <c r="A3689" s="10" t="s">
        <v>3739</v>
      </c>
    </row>
    <row r="3690" spans="1:1">
      <c r="A3690" s="10" t="s">
        <v>3740</v>
      </c>
    </row>
    <row r="3691" spans="1:1">
      <c r="A3691" s="10" t="s">
        <v>3741</v>
      </c>
    </row>
    <row r="3692" spans="1:1">
      <c r="A3692" s="10" t="s">
        <v>3742</v>
      </c>
    </row>
    <row r="3693" spans="1:1">
      <c r="A3693" s="10" t="s">
        <v>3743</v>
      </c>
    </row>
    <row r="3694" spans="1:1">
      <c r="A3694" s="10" t="s">
        <v>3744</v>
      </c>
    </row>
    <row r="3695" spans="1:1">
      <c r="A3695" s="10" t="s">
        <v>3745</v>
      </c>
    </row>
    <row r="3696" spans="1:1">
      <c r="A3696" s="10" t="s">
        <v>3746</v>
      </c>
    </row>
    <row r="3697" spans="1:1">
      <c r="A3697" s="10" t="s">
        <v>3747</v>
      </c>
    </row>
    <row r="3698" spans="1:1">
      <c r="A3698" s="10" t="s">
        <v>3748</v>
      </c>
    </row>
    <row r="3699" spans="1:1">
      <c r="A3699" s="10" t="s">
        <v>3749</v>
      </c>
    </row>
    <row r="3700" spans="1:1">
      <c r="A3700" s="10" t="s">
        <v>3750</v>
      </c>
    </row>
    <row r="3701" spans="1:1">
      <c r="A3701" s="10" t="s">
        <v>3751</v>
      </c>
    </row>
    <row r="3702" spans="1:1">
      <c r="A3702" s="10" t="s">
        <v>3752</v>
      </c>
    </row>
    <row r="3703" spans="1:1">
      <c r="A3703" s="10" t="s">
        <v>3753</v>
      </c>
    </row>
    <row r="3704" spans="1:1">
      <c r="A3704" s="10" t="s">
        <v>3754</v>
      </c>
    </row>
    <row r="3705" spans="1:1">
      <c r="A3705" s="10" t="s">
        <v>3755</v>
      </c>
    </row>
    <row r="3706" spans="1:1">
      <c r="A3706" s="10" t="s">
        <v>3756</v>
      </c>
    </row>
    <row r="3707" spans="1:1">
      <c r="A3707" s="10" t="s">
        <v>3757</v>
      </c>
    </row>
    <row r="3708" spans="1:1">
      <c r="A3708" s="10" t="s">
        <v>3758</v>
      </c>
    </row>
    <row r="3709" spans="1:1">
      <c r="A3709" s="10" t="s">
        <v>3759</v>
      </c>
    </row>
    <row r="3710" spans="1:1">
      <c r="A3710" s="10" t="s">
        <v>3760</v>
      </c>
    </row>
    <row r="3711" spans="1:1">
      <c r="A3711" s="10" t="s">
        <v>3761</v>
      </c>
    </row>
    <row r="3712" spans="1:1">
      <c r="A3712" s="10" t="s">
        <v>3762</v>
      </c>
    </row>
    <row r="3713" spans="1:1">
      <c r="A3713" s="10" t="s">
        <v>3763</v>
      </c>
    </row>
    <row r="3714" spans="1:1">
      <c r="A3714" s="10" t="s">
        <v>3764</v>
      </c>
    </row>
    <row r="3715" spans="1:1">
      <c r="A3715" s="10" t="s">
        <v>3765</v>
      </c>
    </row>
    <row r="3716" spans="1:1">
      <c r="A3716" s="10" t="s">
        <v>3766</v>
      </c>
    </row>
    <row r="3717" spans="1:1">
      <c r="A3717" s="10" t="s">
        <v>3767</v>
      </c>
    </row>
    <row r="3718" spans="1:1">
      <c r="A3718" s="10" t="s">
        <v>3768</v>
      </c>
    </row>
    <row r="3719" spans="1:1">
      <c r="A3719" s="10" t="s">
        <v>3769</v>
      </c>
    </row>
    <row r="3720" spans="1:1">
      <c r="A3720" s="10" t="s">
        <v>3770</v>
      </c>
    </row>
    <row r="3721" spans="1:1">
      <c r="A3721" s="10" t="s">
        <v>3771</v>
      </c>
    </row>
    <row r="3722" spans="1:1">
      <c r="A3722" s="10" t="s">
        <v>3772</v>
      </c>
    </row>
    <row r="3723" spans="1:1">
      <c r="A3723" s="10" t="s">
        <v>3773</v>
      </c>
    </row>
    <row r="3724" spans="1:1">
      <c r="A3724" s="10" t="s">
        <v>3774</v>
      </c>
    </row>
    <row r="3725" spans="1:1">
      <c r="A3725" s="10" t="s">
        <v>3775</v>
      </c>
    </row>
    <row r="3726" spans="1:1">
      <c r="A3726" s="10" t="s">
        <v>3776</v>
      </c>
    </row>
    <row r="3727" spans="1:1">
      <c r="A3727" s="10" t="s">
        <v>3777</v>
      </c>
    </row>
    <row r="3728" spans="1:1">
      <c r="A3728" s="10" t="s">
        <v>3778</v>
      </c>
    </row>
    <row r="3729" spans="1:1">
      <c r="A3729" s="10" t="s">
        <v>3779</v>
      </c>
    </row>
    <row r="3730" spans="1:1">
      <c r="A3730" s="10" t="s">
        <v>3780</v>
      </c>
    </row>
    <row r="3731" spans="1:1">
      <c r="A3731" s="10" t="s">
        <v>3781</v>
      </c>
    </row>
    <row r="3732" spans="1:1">
      <c r="A3732" s="10" t="s">
        <v>3782</v>
      </c>
    </row>
    <row r="3733" spans="1:1">
      <c r="A3733" s="10" t="s">
        <v>3783</v>
      </c>
    </row>
    <row r="3734" spans="1:1">
      <c r="A3734" s="10" t="s">
        <v>3784</v>
      </c>
    </row>
    <row r="3735" spans="1:1">
      <c r="A3735" s="10" t="s">
        <v>3785</v>
      </c>
    </row>
    <row r="3736" spans="1:1">
      <c r="A3736" s="10" t="s">
        <v>3786</v>
      </c>
    </row>
    <row r="3737" spans="1:1">
      <c r="A3737" s="10" t="s">
        <v>3787</v>
      </c>
    </row>
    <row r="3738" spans="1:1">
      <c r="A3738" s="10" t="s">
        <v>3788</v>
      </c>
    </row>
    <row r="3739" spans="1:1">
      <c r="A3739" s="10" t="s">
        <v>3789</v>
      </c>
    </row>
    <row r="3740" spans="1:1">
      <c r="A3740" s="10" t="s">
        <v>3790</v>
      </c>
    </row>
    <row r="3741" spans="1:1">
      <c r="A3741" s="10" t="s">
        <v>3791</v>
      </c>
    </row>
    <row r="3742" spans="1:1">
      <c r="A3742" s="10" t="s">
        <v>3792</v>
      </c>
    </row>
    <row r="3743" spans="1:1">
      <c r="A3743" s="10" t="s">
        <v>3793</v>
      </c>
    </row>
    <row r="3744" spans="1:1">
      <c r="A3744" s="10" t="s">
        <v>3794</v>
      </c>
    </row>
    <row r="3745" spans="1:1">
      <c r="A3745" s="10" t="s">
        <v>3795</v>
      </c>
    </row>
    <row r="3746" spans="1:1">
      <c r="A3746" s="10" t="s">
        <v>3796</v>
      </c>
    </row>
    <row r="3747" spans="1:1">
      <c r="A3747" s="10" t="s">
        <v>3797</v>
      </c>
    </row>
    <row r="3748" spans="1:1">
      <c r="A3748" s="10" t="s">
        <v>3798</v>
      </c>
    </row>
    <row r="3749" spans="1:1">
      <c r="A3749" s="10" t="s">
        <v>3799</v>
      </c>
    </row>
    <row r="3750" spans="1:1">
      <c r="A3750" s="10" t="s">
        <v>3800</v>
      </c>
    </row>
    <row r="3751" spans="1:1">
      <c r="A3751" s="10" t="s">
        <v>3801</v>
      </c>
    </row>
    <row r="3752" spans="1:1">
      <c r="A3752" s="10" t="s">
        <v>3802</v>
      </c>
    </row>
    <row r="3753" spans="1:1">
      <c r="A3753" s="10" t="s">
        <v>3803</v>
      </c>
    </row>
    <row r="3754" spans="1:1">
      <c r="A3754" s="10" t="s">
        <v>3804</v>
      </c>
    </row>
    <row r="3755" spans="1:1">
      <c r="A3755" s="10" t="s">
        <v>3805</v>
      </c>
    </row>
    <row r="3756" spans="1:1">
      <c r="A3756" s="10" t="s">
        <v>3806</v>
      </c>
    </row>
    <row r="3757" spans="1:1">
      <c r="A3757" s="10" t="s">
        <v>3807</v>
      </c>
    </row>
    <row r="3758" spans="1:1">
      <c r="A3758" s="10" t="s">
        <v>3808</v>
      </c>
    </row>
    <row r="3759" spans="1:1">
      <c r="A3759" s="10" t="s">
        <v>3809</v>
      </c>
    </row>
    <row r="3760" spans="1:1">
      <c r="A3760" s="10" t="s">
        <v>3810</v>
      </c>
    </row>
    <row r="3761" spans="1:1">
      <c r="A3761" s="10" t="s">
        <v>3811</v>
      </c>
    </row>
    <row r="3762" spans="1:1">
      <c r="A3762" s="10" t="s">
        <v>3812</v>
      </c>
    </row>
    <row r="3763" spans="1:1">
      <c r="A3763" s="10" t="s">
        <v>3813</v>
      </c>
    </row>
    <row r="3764" spans="1:1">
      <c r="A3764" s="10" t="s">
        <v>3814</v>
      </c>
    </row>
    <row r="3765" spans="1:1">
      <c r="A3765" s="10" t="s">
        <v>3815</v>
      </c>
    </row>
    <row r="3766" spans="1:1">
      <c r="A3766" s="10" t="s">
        <v>3816</v>
      </c>
    </row>
    <row r="3767" spans="1:1">
      <c r="A3767" s="10" t="s">
        <v>3817</v>
      </c>
    </row>
    <row r="3768" spans="1:1">
      <c r="A3768" s="10" t="s">
        <v>3818</v>
      </c>
    </row>
    <row r="3769" spans="1:1">
      <c r="A3769" s="10" t="s">
        <v>3819</v>
      </c>
    </row>
    <row r="3770" spans="1:1">
      <c r="A3770" s="10" t="s">
        <v>3820</v>
      </c>
    </row>
    <row r="3771" spans="1:1">
      <c r="A3771" s="10" t="s">
        <v>3821</v>
      </c>
    </row>
    <row r="3772" spans="1:1">
      <c r="A3772" s="10" t="s">
        <v>3822</v>
      </c>
    </row>
    <row r="3773" spans="1:1">
      <c r="A3773" s="10" t="s">
        <v>3823</v>
      </c>
    </row>
    <row r="3774" spans="1:1">
      <c r="A3774" s="10" t="s">
        <v>3824</v>
      </c>
    </row>
    <row r="3775" spans="1:1">
      <c r="A3775" s="10" t="s">
        <v>3825</v>
      </c>
    </row>
    <row r="3776" spans="1:1">
      <c r="A3776" s="10" t="s">
        <v>3826</v>
      </c>
    </row>
    <row r="3777" spans="1:1">
      <c r="A3777" s="10" t="s">
        <v>3827</v>
      </c>
    </row>
    <row r="3778" spans="1:1">
      <c r="A3778" s="10" t="s">
        <v>3828</v>
      </c>
    </row>
    <row r="3779" spans="1:1">
      <c r="A3779" s="10" t="s">
        <v>3829</v>
      </c>
    </row>
    <row r="3780" spans="1:1">
      <c r="A3780" s="10" t="s">
        <v>3830</v>
      </c>
    </row>
    <row r="3781" spans="1:1">
      <c r="A3781" s="10" t="s">
        <v>3831</v>
      </c>
    </row>
    <row r="3782" spans="1:1">
      <c r="A3782" s="10" t="s">
        <v>3832</v>
      </c>
    </row>
    <row r="3783" spans="1:1">
      <c r="A3783" s="10" t="s">
        <v>3833</v>
      </c>
    </row>
    <row r="3784" spans="1:1">
      <c r="A3784" s="10" t="s">
        <v>3834</v>
      </c>
    </row>
    <row r="3785" spans="1:1">
      <c r="A3785" s="10" t="s">
        <v>3835</v>
      </c>
    </row>
    <row r="3786" spans="1:1">
      <c r="A3786" s="10" t="s">
        <v>3836</v>
      </c>
    </row>
    <row r="3787" spans="1:1">
      <c r="A3787" s="10" t="s">
        <v>3837</v>
      </c>
    </row>
    <row r="3788" spans="1:1">
      <c r="A3788" s="10" t="s">
        <v>3838</v>
      </c>
    </row>
    <row r="3789" spans="1:1">
      <c r="A3789" s="10" t="s">
        <v>3839</v>
      </c>
    </row>
    <row r="3790" spans="1:1">
      <c r="A3790" s="10" t="s">
        <v>3840</v>
      </c>
    </row>
    <row r="3791" spans="1:1">
      <c r="A3791" s="10" t="s">
        <v>3841</v>
      </c>
    </row>
    <row r="3792" spans="1:1">
      <c r="A3792" s="10" t="s">
        <v>3842</v>
      </c>
    </row>
    <row r="3793" spans="1:1">
      <c r="A3793" s="10" t="s">
        <v>3843</v>
      </c>
    </row>
    <row r="3794" spans="1:1">
      <c r="A3794" s="10" t="s">
        <v>3844</v>
      </c>
    </row>
    <row r="3795" spans="1:1">
      <c r="A3795" s="10" t="s">
        <v>3845</v>
      </c>
    </row>
    <row r="3796" spans="1:1">
      <c r="A3796" s="10" t="s">
        <v>3846</v>
      </c>
    </row>
    <row r="3797" spans="1:1">
      <c r="A3797" s="10" t="s">
        <v>3847</v>
      </c>
    </row>
    <row r="3798" spans="1:1">
      <c r="A3798" s="10" t="s">
        <v>3848</v>
      </c>
    </row>
    <row r="3799" spans="1:1">
      <c r="A3799" s="10" t="s">
        <v>3849</v>
      </c>
    </row>
    <row r="3800" spans="1:1">
      <c r="A3800" s="10" t="s">
        <v>3850</v>
      </c>
    </row>
    <row r="3801" spans="1:1">
      <c r="A3801" s="10" t="s">
        <v>3851</v>
      </c>
    </row>
    <row r="3802" spans="1:1">
      <c r="A3802" s="10" t="s">
        <v>3852</v>
      </c>
    </row>
    <row r="3803" spans="1:1">
      <c r="A3803" s="10" t="s">
        <v>3853</v>
      </c>
    </row>
    <row r="3804" spans="1:1">
      <c r="A3804" s="10" t="s">
        <v>3854</v>
      </c>
    </row>
    <row r="3805" spans="1:1">
      <c r="A3805" s="10" t="s">
        <v>3855</v>
      </c>
    </row>
    <row r="3806" spans="1:1">
      <c r="A3806" s="10" t="s">
        <v>3856</v>
      </c>
    </row>
    <row r="3807" spans="1:1">
      <c r="A3807" s="10" t="s">
        <v>3857</v>
      </c>
    </row>
    <row r="3808" spans="1:1">
      <c r="A3808" s="10" t="s">
        <v>3858</v>
      </c>
    </row>
    <row r="3809" spans="1:1">
      <c r="A3809" s="10" t="s">
        <v>3859</v>
      </c>
    </row>
    <row r="3810" spans="1:1">
      <c r="A3810" s="10" t="s">
        <v>3860</v>
      </c>
    </row>
    <row r="3811" spans="1:1">
      <c r="A3811" s="10" t="s">
        <v>3861</v>
      </c>
    </row>
    <row r="3812" spans="1:1">
      <c r="A3812" s="10" t="s">
        <v>3862</v>
      </c>
    </row>
    <row r="3813" spans="1:1">
      <c r="A3813" s="10" t="s">
        <v>3863</v>
      </c>
    </row>
    <row r="3814" spans="1:1">
      <c r="A3814" s="10" t="s">
        <v>3864</v>
      </c>
    </row>
    <row r="3815" spans="1:1">
      <c r="A3815" s="10" t="s">
        <v>3865</v>
      </c>
    </row>
    <row r="3816" spans="1:1">
      <c r="A3816" s="10" t="s">
        <v>3866</v>
      </c>
    </row>
    <row r="3817" spans="1:1">
      <c r="A3817" s="10" t="s">
        <v>3867</v>
      </c>
    </row>
    <row r="3818" spans="1:1">
      <c r="A3818" s="10" t="s">
        <v>3868</v>
      </c>
    </row>
    <row r="3819" spans="1:1">
      <c r="A3819" s="10" t="s">
        <v>3869</v>
      </c>
    </row>
    <row r="3820" spans="1:1">
      <c r="A3820" s="10" t="s">
        <v>3870</v>
      </c>
    </row>
    <row r="3821" spans="1:1">
      <c r="A3821" s="10" t="s">
        <v>3871</v>
      </c>
    </row>
    <row r="3822" spans="1:1">
      <c r="A3822" s="10" t="s">
        <v>3872</v>
      </c>
    </row>
    <row r="3823" spans="1:1">
      <c r="A3823" s="10" t="s">
        <v>3873</v>
      </c>
    </row>
    <row r="3824" spans="1:1">
      <c r="A3824" s="10" t="s">
        <v>3874</v>
      </c>
    </row>
    <row r="3825" spans="1:1">
      <c r="A3825" s="10" t="s">
        <v>3875</v>
      </c>
    </row>
    <row r="3826" spans="1:1">
      <c r="A3826" s="10" t="s">
        <v>3876</v>
      </c>
    </row>
    <row r="3827" spans="1:1">
      <c r="A3827" s="10" t="s">
        <v>3877</v>
      </c>
    </row>
    <row r="3828" spans="1:1">
      <c r="A3828" s="10" t="s">
        <v>3878</v>
      </c>
    </row>
    <row r="3829" spans="1:1">
      <c r="A3829" s="10" t="s">
        <v>3879</v>
      </c>
    </row>
    <row r="3830" spans="1:1">
      <c r="A3830" s="10" t="s">
        <v>3880</v>
      </c>
    </row>
    <row r="3831" spans="1:1">
      <c r="A3831" s="10" t="s">
        <v>3881</v>
      </c>
    </row>
    <row r="3832" spans="1:1">
      <c r="A3832" s="10" t="s">
        <v>3882</v>
      </c>
    </row>
    <row r="3833" spans="1:1">
      <c r="A3833" s="10" t="s">
        <v>3883</v>
      </c>
    </row>
    <row r="3834" spans="1:1">
      <c r="A3834" s="10" t="s">
        <v>3884</v>
      </c>
    </row>
    <row r="3835" spans="1:1">
      <c r="A3835" s="10" t="s">
        <v>3885</v>
      </c>
    </row>
    <row r="3836" spans="1:1">
      <c r="A3836" s="10" t="s">
        <v>3886</v>
      </c>
    </row>
    <row r="3837" spans="1:1">
      <c r="A3837" s="10" t="s">
        <v>3887</v>
      </c>
    </row>
    <row r="3838" spans="1:1">
      <c r="A3838" s="10" t="s">
        <v>3888</v>
      </c>
    </row>
    <row r="3839" spans="1:1">
      <c r="A3839" s="10" t="s">
        <v>3889</v>
      </c>
    </row>
    <row r="3840" spans="1:1">
      <c r="A3840" s="10" t="s">
        <v>3890</v>
      </c>
    </row>
    <row r="3841" spans="1:1">
      <c r="A3841" s="10" t="s">
        <v>3891</v>
      </c>
    </row>
    <row r="3842" spans="1:1">
      <c r="A3842" s="10" t="s">
        <v>3892</v>
      </c>
    </row>
    <row r="3843" spans="1:1">
      <c r="A3843" s="10" t="s">
        <v>3893</v>
      </c>
    </row>
    <row r="3844" spans="1:1">
      <c r="A3844" s="10" t="s">
        <v>3894</v>
      </c>
    </row>
    <row r="3845" spans="1:1">
      <c r="A3845" s="10" t="s">
        <v>3895</v>
      </c>
    </row>
    <row r="3846" spans="1:1">
      <c r="A3846" s="10" t="s">
        <v>3896</v>
      </c>
    </row>
    <row r="3847" spans="1:1">
      <c r="A3847" s="10" t="s">
        <v>3897</v>
      </c>
    </row>
    <row r="3848" spans="1:1">
      <c r="A3848" s="10" t="s">
        <v>3898</v>
      </c>
    </row>
    <row r="3849" spans="1:1">
      <c r="A3849" s="10" t="s">
        <v>3899</v>
      </c>
    </row>
    <row r="3850" spans="1:1">
      <c r="A3850" s="10" t="s">
        <v>3900</v>
      </c>
    </row>
    <row r="3851" spans="1:1">
      <c r="A3851" s="10" t="s">
        <v>3901</v>
      </c>
    </row>
    <row r="3852" spans="1:1">
      <c r="A3852" s="10" t="s">
        <v>3902</v>
      </c>
    </row>
    <row r="3853" spans="1:1">
      <c r="A3853" s="10" t="s">
        <v>3903</v>
      </c>
    </row>
    <row r="3854" spans="1:1">
      <c r="A3854" s="10" t="s">
        <v>3904</v>
      </c>
    </row>
    <row r="3855" spans="1:1">
      <c r="A3855" s="10" t="s">
        <v>3905</v>
      </c>
    </row>
    <row r="3856" spans="1:1">
      <c r="A3856" s="10" t="s">
        <v>3906</v>
      </c>
    </row>
    <row r="3857" spans="1:1">
      <c r="A3857" s="10" t="s">
        <v>3907</v>
      </c>
    </row>
    <row r="3858" spans="1:1">
      <c r="A3858" s="10" t="s">
        <v>3908</v>
      </c>
    </row>
    <row r="3859" spans="1:1">
      <c r="A3859" s="10" t="s">
        <v>3909</v>
      </c>
    </row>
    <row r="3860" spans="1:1">
      <c r="A3860" s="10" t="s">
        <v>3910</v>
      </c>
    </row>
    <row r="3861" spans="1:1">
      <c r="A3861" s="10" t="s">
        <v>3911</v>
      </c>
    </row>
    <row r="3862" spans="1:1">
      <c r="A3862" s="10" t="s">
        <v>3912</v>
      </c>
    </row>
    <row r="3863" spans="1:1">
      <c r="A3863" s="10" t="s">
        <v>3913</v>
      </c>
    </row>
    <row r="3864" spans="1:1">
      <c r="A3864" s="10" t="s">
        <v>3914</v>
      </c>
    </row>
    <row r="3865" spans="1:1">
      <c r="A3865" s="10" t="s">
        <v>3915</v>
      </c>
    </row>
    <row r="3866" spans="1:1">
      <c r="A3866" s="10" t="s">
        <v>3916</v>
      </c>
    </row>
    <row r="3867" spans="1:1">
      <c r="A3867" s="10" t="s">
        <v>3917</v>
      </c>
    </row>
    <row r="3868" spans="1:1">
      <c r="A3868" s="10" t="s">
        <v>3918</v>
      </c>
    </row>
    <row r="3869" spans="1:1">
      <c r="A3869" s="10" t="s">
        <v>3919</v>
      </c>
    </row>
    <row r="3870" spans="1:1">
      <c r="A3870" s="10" t="s">
        <v>3920</v>
      </c>
    </row>
    <row r="3871" spans="1:1">
      <c r="A3871" s="10" t="s">
        <v>3921</v>
      </c>
    </row>
    <row r="3872" spans="1:1">
      <c r="A3872" s="10" t="s">
        <v>3922</v>
      </c>
    </row>
    <row r="3873" spans="1:1">
      <c r="A3873" s="10" t="s">
        <v>3923</v>
      </c>
    </row>
    <row r="3874" spans="1:1">
      <c r="A3874" s="10" t="s">
        <v>3924</v>
      </c>
    </row>
    <row r="3875" spans="1:1">
      <c r="A3875" s="10" t="s">
        <v>3925</v>
      </c>
    </row>
    <row r="3876" spans="1:1">
      <c r="A3876" s="10" t="s">
        <v>3926</v>
      </c>
    </row>
    <row r="3877" spans="1:1">
      <c r="A3877" s="10" t="s">
        <v>3927</v>
      </c>
    </row>
    <row r="3878" spans="1:1">
      <c r="A3878" s="10" t="s">
        <v>3928</v>
      </c>
    </row>
    <row r="3879" spans="1:1">
      <c r="A3879" s="10" t="s">
        <v>3929</v>
      </c>
    </row>
    <row r="3880" spans="1:1">
      <c r="A3880" s="10" t="s">
        <v>3930</v>
      </c>
    </row>
    <row r="3881" spans="1:1">
      <c r="A3881" s="10" t="s">
        <v>3931</v>
      </c>
    </row>
    <row r="3882" spans="1:1">
      <c r="A3882" s="10" t="s">
        <v>3932</v>
      </c>
    </row>
    <row r="3883" spans="1:1">
      <c r="A3883" s="10" t="s">
        <v>3933</v>
      </c>
    </row>
    <row r="3884" spans="1:1">
      <c r="A3884" s="10" t="s">
        <v>3934</v>
      </c>
    </row>
    <row r="3885" spans="1:1">
      <c r="A3885" s="10" t="s">
        <v>3935</v>
      </c>
    </row>
    <row r="3886" spans="1:1">
      <c r="A3886" s="10" t="s">
        <v>3936</v>
      </c>
    </row>
    <row r="3887" spans="1:1">
      <c r="A3887" s="10" t="s">
        <v>3937</v>
      </c>
    </row>
    <row r="3888" spans="1:1">
      <c r="A3888" s="10" t="s">
        <v>3938</v>
      </c>
    </row>
    <row r="3889" spans="1:1">
      <c r="A3889" s="10" t="s">
        <v>3939</v>
      </c>
    </row>
    <row r="3890" spans="1:1">
      <c r="A3890" s="10" t="s">
        <v>3940</v>
      </c>
    </row>
    <row r="3891" spans="1:1">
      <c r="A3891" s="10" t="s">
        <v>3941</v>
      </c>
    </row>
    <row r="3892" spans="1:1">
      <c r="A3892" s="10" t="s">
        <v>3942</v>
      </c>
    </row>
    <row r="3893" spans="1:1">
      <c r="A3893" s="10" t="s">
        <v>3943</v>
      </c>
    </row>
    <row r="3894" spans="1:1">
      <c r="A3894" s="10" t="s">
        <v>3944</v>
      </c>
    </row>
    <row r="3895" spans="1:1">
      <c r="A3895" s="10" t="s">
        <v>3945</v>
      </c>
    </row>
    <row r="3896" spans="1:1">
      <c r="A3896" s="10" t="s">
        <v>3946</v>
      </c>
    </row>
    <row r="3897" spans="1:1">
      <c r="A3897" s="10" t="s">
        <v>3947</v>
      </c>
    </row>
    <row r="3898" spans="1:1">
      <c r="A3898" s="10" t="s">
        <v>3948</v>
      </c>
    </row>
    <row r="3899" spans="1:1">
      <c r="A3899" s="10" t="s">
        <v>3949</v>
      </c>
    </row>
    <row r="3900" spans="1:1">
      <c r="A3900" s="10" t="s">
        <v>3950</v>
      </c>
    </row>
    <row r="3901" spans="1:1">
      <c r="A3901" s="10" t="s">
        <v>3951</v>
      </c>
    </row>
    <row r="3902" spans="1:1">
      <c r="A3902" s="10" t="s">
        <v>3952</v>
      </c>
    </row>
    <row r="3903" spans="1:1">
      <c r="A3903" s="10" t="s">
        <v>3953</v>
      </c>
    </row>
    <row r="3904" spans="1:1">
      <c r="A3904" s="10" t="s">
        <v>3954</v>
      </c>
    </row>
    <row r="3905" spans="1:1">
      <c r="A3905" s="10" t="s">
        <v>3955</v>
      </c>
    </row>
    <row r="3906" spans="1:1">
      <c r="A3906" s="10" t="s">
        <v>3956</v>
      </c>
    </row>
    <row r="3907" spans="1:1">
      <c r="A3907" s="10" t="s">
        <v>3957</v>
      </c>
    </row>
    <row r="3908" spans="1:1">
      <c r="A3908" s="10" t="s">
        <v>3958</v>
      </c>
    </row>
    <row r="3909" spans="1:1">
      <c r="A3909" s="10" t="s">
        <v>3959</v>
      </c>
    </row>
    <row r="3910" spans="1:1">
      <c r="A3910" s="10" t="s">
        <v>3960</v>
      </c>
    </row>
    <row r="3911" spans="1:1">
      <c r="A3911" s="10" t="s">
        <v>3961</v>
      </c>
    </row>
    <row r="3912" spans="1:1">
      <c r="A3912" s="10" t="s">
        <v>3962</v>
      </c>
    </row>
    <row r="3913" spans="1:1">
      <c r="A3913" s="10" t="s">
        <v>3963</v>
      </c>
    </row>
    <row r="3914" spans="1:1">
      <c r="A3914" s="10" t="s">
        <v>3964</v>
      </c>
    </row>
    <row r="3915" spans="1:1">
      <c r="A3915" s="10" t="s">
        <v>3965</v>
      </c>
    </row>
    <row r="3916" spans="1:1">
      <c r="A3916" s="10" t="s">
        <v>3966</v>
      </c>
    </row>
    <row r="3917" spans="1:1">
      <c r="A3917" s="10" t="s">
        <v>3967</v>
      </c>
    </row>
    <row r="3918" spans="1:1">
      <c r="A3918" s="10" t="s">
        <v>3968</v>
      </c>
    </row>
    <row r="3919" spans="1:1">
      <c r="A3919" s="10" t="s">
        <v>3969</v>
      </c>
    </row>
    <row r="3920" spans="1:1">
      <c r="A3920" s="10" t="s">
        <v>3970</v>
      </c>
    </row>
    <row r="3921" spans="1:1">
      <c r="A3921" s="10" t="s">
        <v>3971</v>
      </c>
    </row>
    <row r="3922" spans="1:1">
      <c r="A3922" s="10" t="s">
        <v>3972</v>
      </c>
    </row>
    <row r="3923" spans="1:1">
      <c r="A3923" s="10" t="s">
        <v>3973</v>
      </c>
    </row>
    <row r="3924" spans="1:1">
      <c r="A3924" s="10" t="s">
        <v>3974</v>
      </c>
    </row>
    <row r="3925" spans="1:1">
      <c r="A3925" s="10" t="s">
        <v>3975</v>
      </c>
    </row>
    <row r="3926" spans="1:1">
      <c r="A3926" s="10" t="s">
        <v>3976</v>
      </c>
    </row>
    <row r="3927" spans="1:1">
      <c r="A3927" s="10" t="s">
        <v>3977</v>
      </c>
    </row>
    <row r="3928" spans="1:1">
      <c r="A3928" s="10" t="s">
        <v>3978</v>
      </c>
    </row>
    <row r="3929" spans="1:1">
      <c r="A3929" s="10" t="s">
        <v>3979</v>
      </c>
    </row>
    <row r="3930" spans="1:1">
      <c r="A3930" s="10" t="s">
        <v>3980</v>
      </c>
    </row>
    <row r="3931" spans="1:1">
      <c r="A3931" s="10" t="s">
        <v>3981</v>
      </c>
    </row>
    <row r="3932" spans="1:1">
      <c r="A3932" s="10" t="s">
        <v>3982</v>
      </c>
    </row>
    <row r="3933" spans="1:1">
      <c r="A3933" s="10" t="s">
        <v>3983</v>
      </c>
    </row>
    <row r="3934" spans="1:1">
      <c r="A3934" s="10" t="s">
        <v>3984</v>
      </c>
    </row>
    <row r="3935" spans="1:1">
      <c r="A3935" s="10" t="s">
        <v>3985</v>
      </c>
    </row>
    <row r="3936" spans="1:1">
      <c r="A3936" s="10" t="s">
        <v>3986</v>
      </c>
    </row>
    <row r="3937" spans="1:1">
      <c r="A3937" s="10" t="s">
        <v>3987</v>
      </c>
    </row>
    <row r="3938" spans="1:1">
      <c r="A3938" s="10" t="s">
        <v>3988</v>
      </c>
    </row>
    <row r="3939" spans="1:1">
      <c r="A3939" s="10" t="s">
        <v>3989</v>
      </c>
    </row>
    <row r="3940" spans="1:1">
      <c r="A3940" s="10" t="s">
        <v>3990</v>
      </c>
    </row>
    <row r="3941" spans="1:1">
      <c r="A3941" s="10" t="s">
        <v>3991</v>
      </c>
    </row>
    <row r="3942" spans="1:1">
      <c r="A3942" s="10" t="s">
        <v>3992</v>
      </c>
    </row>
    <row r="3943" spans="1:1">
      <c r="A3943" s="10" t="s">
        <v>3993</v>
      </c>
    </row>
    <row r="3944" spans="1:1">
      <c r="A3944" s="10" t="s">
        <v>3994</v>
      </c>
    </row>
    <row r="3945" spans="1:1">
      <c r="A3945" s="10" t="s">
        <v>3995</v>
      </c>
    </row>
    <row r="3946" spans="1:1">
      <c r="A3946" s="10" t="s">
        <v>3996</v>
      </c>
    </row>
    <row r="3947" spans="1:1">
      <c r="A3947" s="10" t="s">
        <v>3997</v>
      </c>
    </row>
    <row r="3948" spans="1:1">
      <c r="A3948" s="10" t="s">
        <v>3998</v>
      </c>
    </row>
    <row r="3949" spans="1:1">
      <c r="A3949" s="10" t="s">
        <v>3999</v>
      </c>
    </row>
    <row r="3950" spans="1:1">
      <c r="A3950" s="10" t="s">
        <v>4000</v>
      </c>
    </row>
    <row r="3951" spans="1:1">
      <c r="A3951" s="10" t="s">
        <v>4001</v>
      </c>
    </row>
    <row r="3952" spans="1:1">
      <c r="A3952" s="10" t="s">
        <v>4002</v>
      </c>
    </row>
    <row r="3953" spans="1:1">
      <c r="A3953" s="10" t="s">
        <v>4003</v>
      </c>
    </row>
    <row r="3954" spans="1:1">
      <c r="A3954" s="10" t="s">
        <v>4004</v>
      </c>
    </row>
    <row r="3955" spans="1:1">
      <c r="A3955" s="10" t="s">
        <v>4005</v>
      </c>
    </row>
    <row r="3956" spans="1:1">
      <c r="A3956" s="10" t="s">
        <v>4006</v>
      </c>
    </row>
    <row r="3957" spans="1:1">
      <c r="A3957" s="10" t="s">
        <v>4007</v>
      </c>
    </row>
    <row r="3958" spans="1:1">
      <c r="A3958" s="10" t="s">
        <v>4008</v>
      </c>
    </row>
    <row r="3959" spans="1:1">
      <c r="A3959" s="10" t="s">
        <v>4009</v>
      </c>
    </row>
    <row r="3960" spans="1:1">
      <c r="A3960" s="10" t="s">
        <v>4010</v>
      </c>
    </row>
    <row r="3961" spans="1:1">
      <c r="A3961" s="10" t="s">
        <v>4011</v>
      </c>
    </row>
    <row r="3962" spans="1:1">
      <c r="A3962" s="10" t="s">
        <v>4012</v>
      </c>
    </row>
    <row r="3963" spans="1:1">
      <c r="A3963" s="10" t="s">
        <v>4013</v>
      </c>
    </row>
    <row r="3964" spans="1:1">
      <c r="A3964" s="10" t="s">
        <v>4014</v>
      </c>
    </row>
    <row r="3965" spans="1:1">
      <c r="A3965" s="10" t="s">
        <v>4015</v>
      </c>
    </row>
    <row r="3966" spans="1:1">
      <c r="A3966" s="10" t="s">
        <v>4016</v>
      </c>
    </row>
    <row r="3967" spans="1:1">
      <c r="A3967" s="10" t="s">
        <v>4017</v>
      </c>
    </row>
    <row r="3968" spans="1:1">
      <c r="A3968" s="10" t="s">
        <v>4018</v>
      </c>
    </row>
    <row r="3969" spans="1:1">
      <c r="A3969" s="10" t="s">
        <v>4019</v>
      </c>
    </row>
    <row r="3970" spans="1:1">
      <c r="A3970" s="10" t="s">
        <v>4020</v>
      </c>
    </row>
    <row r="3971" spans="1:1">
      <c r="A3971" s="10" t="s">
        <v>4021</v>
      </c>
    </row>
    <row r="3972" spans="1:1">
      <c r="A3972" s="10" t="s">
        <v>4022</v>
      </c>
    </row>
    <row r="3973" spans="1:1">
      <c r="A3973" s="10" t="s">
        <v>4023</v>
      </c>
    </row>
    <row r="3974" spans="1:1">
      <c r="A3974" s="10" t="s">
        <v>4024</v>
      </c>
    </row>
    <row r="3975" spans="1:1">
      <c r="A3975" s="10" t="s">
        <v>4025</v>
      </c>
    </row>
    <row r="3976" spans="1:1">
      <c r="A3976" s="10" t="s">
        <v>4026</v>
      </c>
    </row>
    <row r="3977" spans="1:1">
      <c r="A3977" s="10" t="s">
        <v>4027</v>
      </c>
    </row>
    <row r="3978" spans="1:1">
      <c r="A3978" s="10" t="s">
        <v>4028</v>
      </c>
    </row>
    <row r="3979" spans="1:1">
      <c r="A3979" s="10" t="s">
        <v>4029</v>
      </c>
    </row>
    <row r="3980" spans="1:1">
      <c r="A3980" s="10" t="s">
        <v>4030</v>
      </c>
    </row>
    <row r="3981" spans="1:1">
      <c r="A3981" s="10" t="s">
        <v>4031</v>
      </c>
    </row>
    <row r="3982" spans="1:1">
      <c r="A3982" s="10" t="s">
        <v>4032</v>
      </c>
    </row>
    <row r="3983" spans="1:1">
      <c r="A3983" s="10" t="s">
        <v>4033</v>
      </c>
    </row>
    <row r="3984" spans="1:1">
      <c r="A3984" s="10" t="s">
        <v>4034</v>
      </c>
    </row>
    <row r="3985" spans="1:1">
      <c r="A3985" s="10" t="s">
        <v>4035</v>
      </c>
    </row>
    <row r="3986" spans="1:1">
      <c r="A3986" s="10" t="s">
        <v>4036</v>
      </c>
    </row>
    <row r="3987" spans="1:1">
      <c r="A3987" s="10" t="s">
        <v>4037</v>
      </c>
    </row>
    <row r="3988" spans="1:1">
      <c r="A3988" s="10" t="s">
        <v>4038</v>
      </c>
    </row>
    <row r="3989" spans="1:1">
      <c r="A3989" s="10" t="s">
        <v>4039</v>
      </c>
    </row>
    <row r="3990" spans="1:1">
      <c r="A3990" s="10" t="s">
        <v>4040</v>
      </c>
    </row>
    <row r="3991" spans="1:1">
      <c r="A3991" s="10" t="s">
        <v>4041</v>
      </c>
    </row>
    <row r="3992" spans="1:1">
      <c r="A3992" s="10" t="s">
        <v>4042</v>
      </c>
    </row>
    <row r="3993" spans="1:1">
      <c r="A3993" s="10" t="s">
        <v>4043</v>
      </c>
    </row>
    <row r="3994" spans="1:1">
      <c r="A3994" s="10" t="s">
        <v>4044</v>
      </c>
    </row>
    <row r="3995" spans="1:1">
      <c r="A3995" s="10" t="s">
        <v>4045</v>
      </c>
    </row>
    <row r="3996" spans="1:1">
      <c r="A3996" s="10" t="s">
        <v>4046</v>
      </c>
    </row>
    <row r="3997" spans="1:1">
      <c r="A3997" s="10" t="s">
        <v>4047</v>
      </c>
    </row>
    <row r="3998" spans="1:1">
      <c r="A3998" s="10" t="s">
        <v>4048</v>
      </c>
    </row>
    <row r="3999" spans="1:1">
      <c r="A3999" s="10" t="s">
        <v>4049</v>
      </c>
    </row>
    <row r="4000" spans="1:1">
      <c r="A4000" s="10" t="s">
        <v>4050</v>
      </c>
    </row>
    <row r="4001" spans="1:1">
      <c r="A4001" s="10" t="s">
        <v>4051</v>
      </c>
    </row>
    <row r="4002" spans="1:1">
      <c r="A4002" s="10" t="s">
        <v>4052</v>
      </c>
    </row>
    <row r="4003" spans="1:1">
      <c r="A4003" s="10" t="s">
        <v>4053</v>
      </c>
    </row>
    <row r="4004" spans="1:1">
      <c r="A4004" s="10" t="s">
        <v>4054</v>
      </c>
    </row>
    <row r="4005" spans="1:1">
      <c r="A4005" s="10" t="s">
        <v>4055</v>
      </c>
    </row>
    <row r="4006" spans="1:1">
      <c r="A4006" s="10" t="s">
        <v>4056</v>
      </c>
    </row>
    <row r="4007" spans="1:1">
      <c r="A4007" s="10" t="s">
        <v>4057</v>
      </c>
    </row>
    <row r="4008" spans="1:1">
      <c r="A4008" s="10" t="s">
        <v>4058</v>
      </c>
    </row>
    <row r="4009" spans="1:1">
      <c r="A4009" s="10" t="s">
        <v>4059</v>
      </c>
    </row>
    <row r="4010" spans="1:1">
      <c r="A4010" s="10" t="s">
        <v>4060</v>
      </c>
    </row>
    <row r="4011" spans="1:1">
      <c r="A4011" s="10" t="s">
        <v>4061</v>
      </c>
    </row>
    <row r="4012" spans="1:1">
      <c r="A4012" s="10" t="s">
        <v>4062</v>
      </c>
    </row>
    <row r="4013" spans="1:1">
      <c r="A4013" s="10" t="s">
        <v>4063</v>
      </c>
    </row>
    <row r="4014" spans="1:1">
      <c r="A4014" s="10" t="s">
        <v>4064</v>
      </c>
    </row>
    <row r="4015" spans="1:1">
      <c r="A4015" s="10" t="s">
        <v>4065</v>
      </c>
    </row>
    <row r="4016" spans="1:1">
      <c r="A4016" s="10" t="s">
        <v>4066</v>
      </c>
    </row>
    <row r="4017" spans="1:1">
      <c r="A4017" s="10" t="s">
        <v>4067</v>
      </c>
    </row>
    <row r="4018" spans="1:1">
      <c r="A4018" s="10" t="s">
        <v>4068</v>
      </c>
    </row>
    <row r="4019" spans="1:1">
      <c r="A4019" s="10" t="s">
        <v>4069</v>
      </c>
    </row>
    <row r="4020" spans="1:1">
      <c r="A4020" s="10" t="s">
        <v>4070</v>
      </c>
    </row>
    <row r="4021" spans="1:1">
      <c r="A4021" s="10" t="s">
        <v>4071</v>
      </c>
    </row>
    <row r="4022" spans="1:1">
      <c r="A4022" s="10" t="s">
        <v>4072</v>
      </c>
    </row>
    <row r="4023" spans="1:1">
      <c r="A4023" s="10" t="s">
        <v>4073</v>
      </c>
    </row>
    <row r="4024" spans="1:1">
      <c r="A4024" s="10" t="s">
        <v>4074</v>
      </c>
    </row>
    <row r="4025" spans="1:1">
      <c r="A4025" s="10" t="s">
        <v>4075</v>
      </c>
    </row>
    <row r="4026" spans="1:1">
      <c r="A4026" s="10" t="s">
        <v>4076</v>
      </c>
    </row>
    <row r="4027" spans="1:1">
      <c r="A4027" s="10" t="s">
        <v>4077</v>
      </c>
    </row>
    <row r="4028" spans="1:1">
      <c r="A4028" s="10" t="s">
        <v>4078</v>
      </c>
    </row>
    <row r="4029" spans="1:1">
      <c r="A4029" s="10" t="s">
        <v>4079</v>
      </c>
    </row>
    <row r="4030" spans="1:1">
      <c r="A4030" s="10" t="s">
        <v>4080</v>
      </c>
    </row>
    <row r="4031" spans="1:1">
      <c r="A4031" s="10" t="s">
        <v>4081</v>
      </c>
    </row>
    <row r="4032" spans="1:1">
      <c r="A4032" s="10" t="s">
        <v>4082</v>
      </c>
    </row>
    <row r="4033" spans="1:1">
      <c r="A4033" s="10" t="s">
        <v>4083</v>
      </c>
    </row>
    <row r="4034" spans="1:1">
      <c r="A4034" s="10" t="s">
        <v>4084</v>
      </c>
    </row>
    <row r="4035" spans="1:1">
      <c r="A4035" s="10" t="s">
        <v>4085</v>
      </c>
    </row>
    <row r="4036" spans="1:1">
      <c r="A4036" s="10" t="s">
        <v>4086</v>
      </c>
    </row>
    <row r="4037" spans="1:1">
      <c r="A4037" s="10" t="s">
        <v>4087</v>
      </c>
    </row>
    <row r="4038" spans="1:1">
      <c r="A4038" s="10" t="s">
        <v>4088</v>
      </c>
    </row>
    <row r="4039" spans="1:1">
      <c r="A4039" s="10" t="s">
        <v>4089</v>
      </c>
    </row>
    <row r="4040" spans="1:1">
      <c r="A4040" s="10" t="s">
        <v>4090</v>
      </c>
    </row>
    <row r="4041" spans="1:1">
      <c r="A4041" s="10" t="s">
        <v>4091</v>
      </c>
    </row>
    <row r="4042" spans="1:1">
      <c r="A4042" s="10" t="s">
        <v>4092</v>
      </c>
    </row>
    <row r="4043" spans="1:1">
      <c r="A4043" s="10" t="s">
        <v>4093</v>
      </c>
    </row>
    <row r="4044" spans="1:1">
      <c r="A4044" s="10" t="s">
        <v>4094</v>
      </c>
    </row>
    <row r="4045" spans="1:1">
      <c r="A4045" s="10" t="s">
        <v>4095</v>
      </c>
    </row>
    <row r="4046" spans="1:1">
      <c r="A4046" s="10" t="s">
        <v>4096</v>
      </c>
    </row>
    <row r="4047" spans="1:1">
      <c r="A4047" s="10" t="s">
        <v>4097</v>
      </c>
    </row>
    <row r="4048" spans="1:1">
      <c r="A4048" s="10" t="s">
        <v>4098</v>
      </c>
    </row>
    <row r="4049" spans="1:1">
      <c r="A4049" s="10" t="s">
        <v>4099</v>
      </c>
    </row>
    <row r="4050" spans="1:1">
      <c r="A4050" s="10" t="s">
        <v>4100</v>
      </c>
    </row>
    <row r="4051" spans="1:1">
      <c r="A4051" s="10" t="s">
        <v>4101</v>
      </c>
    </row>
    <row r="4052" spans="1:1">
      <c r="A4052" s="10" t="s">
        <v>4102</v>
      </c>
    </row>
    <row r="4053" spans="1:1">
      <c r="A4053" s="10" t="s">
        <v>4103</v>
      </c>
    </row>
    <row r="4054" spans="1:1">
      <c r="A4054" s="10" t="s">
        <v>4104</v>
      </c>
    </row>
    <row r="4055" spans="1:1">
      <c r="A4055" s="10" t="s">
        <v>4105</v>
      </c>
    </row>
    <row r="4056" spans="1:1">
      <c r="A4056" s="10" t="s">
        <v>4106</v>
      </c>
    </row>
    <row r="4057" spans="1:1">
      <c r="A4057" s="10" t="s">
        <v>4107</v>
      </c>
    </row>
    <row r="4058" spans="1:1">
      <c r="A4058" s="10" t="s">
        <v>4108</v>
      </c>
    </row>
    <row r="4059" spans="1:1">
      <c r="A4059" s="10" t="s">
        <v>4109</v>
      </c>
    </row>
    <row r="4060" spans="1:1">
      <c r="A4060" s="10" t="s">
        <v>4110</v>
      </c>
    </row>
    <row r="4061" spans="1:1">
      <c r="A4061" s="10" t="s">
        <v>4111</v>
      </c>
    </row>
    <row r="4062" spans="1:1">
      <c r="A4062" s="10" t="s">
        <v>4112</v>
      </c>
    </row>
    <row r="4063" spans="1:1">
      <c r="A4063" s="10" t="s">
        <v>4113</v>
      </c>
    </row>
    <row r="4064" spans="1:1">
      <c r="A4064" s="10" t="s">
        <v>4114</v>
      </c>
    </row>
    <row r="4065" spans="1:1">
      <c r="A4065" s="10" t="s">
        <v>4115</v>
      </c>
    </row>
    <row r="4066" spans="1:1">
      <c r="A4066" s="10" t="s">
        <v>4116</v>
      </c>
    </row>
    <row r="4067" spans="1:1">
      <c r="A4067" s="10" t="s">
        <v>4117</v>
      </c>
    </row>
    <row r="4068" spans="1:1">
      <c r="A4068" s="10" t="s">
        <v>4118</v>
      </c>
    </row>
    <row r="4069" spans="1:1">
      <c r="A4069" s="10" t="s">
        <v>4119</v>
      </c>
    </row>
    <row r="4070" spans="1:1">
      <c r="A4070" s="10" t="s">
        <v>4120</v>
      </c>
    </row>
    <row r="4071" spans="1:1">
      <c r="A4071" s="10" t="s">
        <v>4121</v>
      </c>
    </row>
    <row r="4072" spans="1:1">
      <c r="A4072" s="10" t="s">
        <v>4122</v>
      </c>
    </row>
    <row r="4073" spans="1:1">
      <c r="A4073" s="10" t="s">
        <v>4123</v>
      </c>
    </row>
    <row r="4074" spans="1:1">
      <c r="A4074" s="10" t="s">
        <v>4124</v>
      </c>
    </row>
    <row r="4075" spans="1:1">
      <c r="A4075" s="10" t="s">
        <v>4125</v>
      </c>
    </row>
    <row r="4076" spans="1:1">
      <c r="A4076" s="10" t="s">
        <v>4126</v>
      </c>
    </row>
    <row r="4077" spans="1:1">
      <c r="A4077" s="10" t="s">
        <v>4127</v>
      </c>
    </row>
    <row r="4078" spans="1:1">
      <c r="A4078" s="10" t="s">
        <v>4128</v>
      </c>
    </row>
    <row r="4079" spans="1:1">
      <c r="A4079" s="10" t="s">
        <v>4129</v>
      </c>
    </row>
    <row r="4080" spans="1:1">
      <c r="A4080" s="10" t="s">
        <v>4130</v>
      </c>
    </row>
    <row r="4081" spans="1:1">
      <c r="A4081" s="10" t="s">
        <v>4131</v>
      </c>
    </row>
    <row r="4082" spans="1:1">
      <c r="A4082" s="10" t="s">
        <v>4132</v>
      </c>
    </row>
    <row r="4083" spans="1:1">
      <c r="A4083" s="10" t="s">
        <v>4133</v>
      </c>
    </row>
    <row r="4084" spans="1:1">
      <c r="A4084" s="10" t="s">
        <v>4134</v>
      </c>
    </row>
    <row r="4085" spans="1:1">
      <c r="A4085" s="10" t="s">
        <v>4135</v>
      </c>
    </row>
    <row r="4086" spans="1:1">
      <c r="A4086" s="10" t="s">
        <v>4136</v>
      </c>
    </row>
    <row r="4087" spans="1:1">
      <c r="A4087" s="10" t="s">
        <v>4137</v>
      </c>
    </row>
    <row r="4088" spans="1:1">
      <c r="A4088" s="10" t="s">
        <v>4138</v>
      </c>
    </row>
    <row r="4089" spans="1:1">
      <c r="A4089" s="10" t="s">
        <v>4139</v>
      </c>
    </row>
    <row r="4090" spans="1:1">
      <c r="A4090" s="10" t="s">
        <v>4140</v>
      </c>
    </row>
    <row r="4091" spans="1:1">
      <c r="A4091" s="10" t="s">
        <v>4141</v>
      </c>
    </row>
    <row r="4092" spans="1:1">
      <c r="A4092" s="10" t="s">
        <v>4142</v>
      </c>
    </row>
    <row r="4093" spans="1:1">
      <c r="A4093" s="10" t="s">
        <v>4143</v>
      </c>
    </row>
    <row r="4094" spans="1:1">
      <c r="A4094" s="10" t="s">
        <v>4144</v>
      </c>
    </row>
    <row r="4095" spans="1:1">
      <c r="A4095" s="10" t="s">
        <v>4145</v>
      </c>
    </row>
    <row r="4096" spans="1:1">
      <c r="A4096" s="10" t="s">
        <v>4146</v>
      </c>
    </row>
    <row r="4097" spans="1:1">
      <c r="A4097" s="10" t="s">
        <v>4147</v>
      </c>
    </row>
    <row r="4098" spans="1:1">
      <c r="A4098" s="10" t="s">
        <v>4148</v>
      </c>
    </row>
    <row r="4099" spans="1:1">
      <c r="A4099" s="10" t="s">
        <v>4149</v>
      </c>
    </row>
    <row r="4100" spans="1:1">
      <c r="A4100" s="10" t="s">
        <v>4150</v>
      </c>
    </row>
    <row r="4101" spans="1:1">
      <c r="A4101" s="10" t="s">
        <v>4151</v>
      </c>
    </row>
    <row r="4102" spans="1:1">
      <c r="A4102" s="10" t="s">
        <v>4152</v>
      </c>
    </row>
    <row r="4103" spans="1:1">
      <c r="A4103" s="10" t="s">
        <v>4153</v>
      </c>
    </row>
    <row r="4104" spans="1:1">
      <c r="A4104" s="10" t="s">
        <v>4154</v>
      </c>
    </row>
    <row r="4105" spans="1:1">
      <c r="A4105" s="10" t="s">
        <v>4155</v>
      </c>
    </row>
    <row r="4106" spans="1:1">
      <c r="A4106" s="10" t="s">
        <v>4156</v>
      </c>
    </row>
    <row r="4107" spans="1:1">
      <c r="A4107" s="10" t="s">
        <v>4157</v>
      </c>
    </row>
    <row r="4108" spans="1:1">
      <c r="A4108" s="10" t="s">
        <v>4158</v>
      </c>
    </row>
    <row r="4109" spans="1:1">
      <c r="A4109" s="10" t="s">
        <v>4159</v>
      </c>
    </row>
    <row r="4110" spans="1:1">
      <c r="A4110" s="10" t="s">
        <v>4160</v>
      </c>
    </row>
    <row r="4111" spans="1:1">
      <c r="A4111" s="10" t="s">
        <v>4161</v>
      </c>
    </row>
    <row r="4112" spans="1:1">
      <c r="A4112" s="10" t="s">
        <v>4162</v>
      </c>
    </row>
    <row r="4113" spans="1:1">
      <c r="A4113" s="10" t="s">
        <v>4163</v>
      </c>
    </row>
    <row r="4114" spans="1:1">
      <c r="A4114" s="10" t="s">
        <v>4164</v>
      </c>
    </row>
    <row r="4115" spans="1:1">
      <c r="A4115" s="10" t="s">
        <v>4165</v>
      </c>
    </row>
    <row r="4116" spans="1:1">
      <c r="A4116" s="10" t="s">
        <v>4166</v>
      </c>
    </row>
    <row r="4117" spans="1:1">
      <c r="A4117" s="10" t="s">
        <v>4167</v>
      </c>
    </row>
    <row r="4118" spans="1:1">
      <c r="A4118" s="10" t="s">
        <v>4168</v>
      </c>
    </row>
    <row r="4119" spans="1:1">
      <c r="A4119" s="10" t="s">
        <v>4169</v>
      </c>
    </row>
    <row r="4120" spans="1:1">
      <c r="A4120" s="10" t="s">
        <v>4170</v>
      </c>
    </row>
    <row r="4121" spans="1:1">
      <c r="A4121" s="10" t="s">
        <v>4171</v>
      </c>
    </row>
    <row r="4122" spans="1:1">
      <c r="A4122" s="10" t="s">
        <v>4172</v>
      </c>
    </row>
    <row r="4123" spans="1:1">
      <c r="A4123" s="10" t="s">
        <v>4173</v>
      </c>
    </row>
    <row r="4124" spans="1:1">
      <c r="A4124" s="10" t="s">
        <v>4174</v>
      </c>
    </row>
    <row r="4125" spans="1:1">
      <c r="A4125" s="10" t="s">
        <v>4175</v>
      </c>
    </row>
    <row r="4126" spans="1:1">
      <c r="A4126" s="10" t="s">
        <v>4176</v>
      </c>
    </row>
    <row r="4127" spans="1:1">
      <c r="A4127" s="10" t="s">
        <v>4177</v>
      </c>
    </row>
    <row r="4128" spans="1:1">
      <c r="A4128" s="10" t="s">
        <v>4178</v>
      </c>
    </row>
    <row r="4129" spans="1:1">
      <c r="A4129" s="10" t="s">
        <v>4179</v>
      </c>
    </row>
    <row r="4130" spans="1:1">
      <c r="A4130" s="10" t="s">
        <v>4180</v>
      </c>
    </row>
    <row r="4131" spans="1:1">
      <c r="A4131" s="10" t="s">
        <v>4181</v>
      </c>
    </row>
    <row r="4132" spans="1:1">
      <c r="A4132" s="10" t="s">
        <v>4182</v>
      </c>
    </row>
    <row r="4133" spans="1:1">
      <c r="A4133" s="10" t="s">
        <v>4183</v>
      </c>
    </row>
    <row r="4134" spans="1:1">
      <c r="A4134" s="10" t="s">
        <v>4184</v>
      </c>
    </row>
    <row r="4135" spans="1:1">
      <c r="A4135" s="10" t="s">
        <v>4185</v>
      </c>
    </row>
    <row r="4136" spans="1:1">
      <c r="A4136" s="10" t="s">
        <v>4186</v>
      </c>
    </row>
    <row r="4137" spans="1:1">
      <c r="A4137" s="10" t="s">
        <v>4187</v>
      </c>
    </row>
    <row r="4138" spans="1:1">
      <c r="A4138" s="10" t="s">
        <v>4188</v>
      </c>
    </row>
    <row r="4139" spans="1:1">
      <c r="A4139" s="10" t="s">
        <v>4189</v>
      </c>
    </row>
    <row r="4140" spans="1:1">
      <c r="A4140" s="10" t="s">
        <v>4190</v>
      </c>
    </row>
    <row r="4141" spans="1:1">
      <c r="A4141" s="10" t="s">
        <v>4191</v>
      </c>
    </row>
    <row r="4142" spans="1:1">
      <c r="A4142" s="10" t="s">
        <v>4192</v>
      </c>
    </row>
    <row r="4143" spans="1:1">
      <c r="A4143" s="10" t="s">
        <v>4193</v>
      </c>
    </row>
    <row r="4144" spans="1:1">
      <c r="A4144" s="10" t="s">
        <v>4194</v>
      </c>
    </row>
    <row r="4145" spans="1:1">
      <c r="A4145" s="10" t="s">
        <v>4195</v>
      </c>
    </row>
    <row r="4146" spans="1:1">
      <c r="A4146" s="10" t="s">
        <v>4196</v>
      </c>
    </row>
    <row r="4147" spans="1:1">
      <c r="A4147" s="10" t="s">
        <v>4197</v>
      </c>
    </row>
    <row r="4148" spans="1:1">
      <c r="A4148" s="10" t="s">
        <v>4198</v>
      </c>
    </row>
    <row r="4149" spans="1:1">
      <c r="A4149" s="10" t="s">
        <v>4199</v>
      </c>
    </row>
    <row r="4150" spans="1:1">
      <c r="A4150" s="10" t="s">
        <v>4200</v>
      </c>
    </row>
    <row r="4151" spans="1:1">
      <c r="A4151" s="10" t="s">
        <v>4201</v>
      </c>
    </row>
    <row r="4152" spans="1:1">
      <c r="A4152" s="10" t="s">
        <v>4202</v>
      </c>
    </row>
    <row r="4153" spans="1:1">
      <c r="A4153" s="10" t="s">
        <v>4203</v>
      </c>
    </row>
    <row r="4154" spans="1:1">
      <c r="A4154" s="10" t="s">
        <v>4204</v>
      </c>
    </row>
    <row r="4155" spans="1:1">
      <c r="A4155" s="10" t="s">
        <v>4205</v>
      </c>
    </row>
    <row r="4156" spans="1:1">
      <c r="A4156" s="10" t="s">
        <v>4206</v>
      </c>
    </row>
    <row r="4157" spans="1:1">
      <c r="A4157" s="10" t="s">
        <v>4207</v>
      </c>
    </row>
    <row r="4158" spans="1:1">
      <c r="A4158" s="10" t="s">
        <v>4208</v>
      </c>
    </row>
    <row r="4159" spans="1:1">
      <c r="A4159" s="10" t="s">
        <v>4209</v>
      </c>
    </row>
    <row r="4160" spans="1:1">
      <c r="A4160" s="10" t="s">
        <v>4210</v>
      </c>
    </row>
    <row r="4161" spans="1:1">
      <c r="A4161" s="10" t="s">
        <v>4211</v>
      </c>
    </row>
    <row r="4162" spans="1:1">
      <c r="A4162" s="10" t="s">
        <v>4212</v>
      </c>
    </row>
    <row r="4163" spans="1:1">
      <c r="A4163" s="10" t="s">
        <v>4213</v>
      </c>
    </row>
    <row r="4164" spans="1:1">
      <c r="A4164" s="10" t="s">
        <v>4214</v>
      </c>
    </row>
    <row r="4165" spans="1:1">
      <c r="A4165" s="10" t="s">
        <v>4215</v>
      </c>
    </row>
    <row r="4166" spans="1:1">
      <c r="A4166" s="10" t="s">
        <v>4216</v>
      </c>
    </row>
    <row r="4167" spans="1:1">
      <c r="A4167" s="10" t="s">
        <v>4217</v>
      </c>
    </row>
    <row r="4168" spans="1:1">
      <c r="A4168" s="10" t="s">
        <v>4218</v>
      </c>
    </row>
    <row r="4169" spans="1:1">
      <c r="A4169" s="10" t="s">
        <v>4219</v>
      </c>
    </row>
    <row r="4170" spans="1:1">
      <c r="A4170" s="10" t="s">
        <v>4220</v>
      </c>
    </row>
    <row r="4171" spans="1:1">
      <c r="A4171" s="10" t="s">
        <v>4221</v>
      </c>
    </row>
    <row r="4172" spans="1:1">
      <c r="A4172" s="10" t="s">
        <v>4222</v>
      </c>
    </row>
    <row r="4173" spans="1:1">
      <c r="A4173" s="10" t="s">
        <v>4223</v>
      </c>
    </row>
    <row r="4174" spans="1:1">
      <c r="A4174" s="10" t="s">
        <v>4224</v>
      </c>
    </row>
    <row r="4175" spans="1:1">
      <c r="A4175" s="10" t="s">
        <v>4225</v>
      </c>
    </row>
    <row r="4176" spans="1:1">
      <c r="A4176" s="10" t="s">
        <v>4226</v>
      </c>
    </row>
    <row r="4177" spans="1:1">
      <c r="A4177" s="10" t="s">
        <v>4227</v>
      </c>
    </row>
    <row r="4178" spans="1:1">
      <c r="A4178" s="10" t="s">
        <v>4228</v>
      </c>
    </row>
    <row r="4179" spans="1:1">
      <c r="A4179" s="10" t="s">
        <v>4229</v>
      </c>
    </row>
    <row r="4180" spans="1:1">
      <c r="A4180" s="10" t="s">
        <v>4230</v>
      </c>
    </row>
    <row r="4181" spans="1:1">
      <c r="A4181" s="10" t="s">
        <v>4231</v>
      </c>
    </row>
    <row r="4182" spans="1:1">
      <c r="A4182" s="10" t="s">
        <v>4232</v>
      </c>
    </row>
    <row r="4183" spans="1:1">
      <c r="A4183" s="10" t="s">
        <v>4233</v>
      </c>
    </row>
    <row r="4184" spans="1:1">
      <c r="A4184" s="10" t="s">
        <v>4234</v>
      </c>
    </row>
    <row r="4185" spans="1:1">
      <c r="A4185" s="10" t="s">
        <v>4235</v>
      </c>
    </row>
    <row r="4186" spans="1:1">
      <c r="A4186" s="10" t="s">
        <v>4236</v>
      </c>
    </row>
    <row r="4187" spans="1:1">
      <c r="A4187" s="10" t="s">
        <v>4237</v>
      </c>
    </row>
    <row r="4188" spans="1:1">
      <c r="A4188" s="10" t="s">
        <v>4238</v>
      </c>
    </row>
    <row r="4189" spans="1:1">
      <c r="A4189" s="10" t="s">
        <v>4239</v>
      </c>
    </row>
    <row r="4190" spans="1:1">
      <c r="A4190" s="10" t="s">
        <v>4240</v>
      </c>
    </row>
    <row r="4191" spans="1:1">
      <c r="A4191" s="10" t="s">
        <v>4241</v>
      </c>
    </row>
    <row r="4192" spans="1:1">
      <c r="A4192" s="10" t="s">
        <v>4242</v>
      </c>
    </row>
    <row r="4193" spans="1:1">
      <c r="A4193" s="10" t="s">
        <v>4243</v>
      </c>
    </row>
    <row r="4194" spans="1:1">
      <c r="A4194" s="10" t="s">
        <v>4244</v>
      </c>
    </row>
    <row r="4195" spans="1:1">
      <c r="A4195" s="10" t="s">
        <v>4245</v>
      </c>
    </row>
    <row r="4196" spans="1:1">
      <c r="A4196" s="10" t="s">
        <v>4246</v>
      </c>
    </row>
    <row r="4197" spans="1:1">
      <c r="A4197" s="10" t="s">
        <v>4247</v>
      </c>
    </row>
    <row r="4198" spans="1:1">
      <c r="A4198" s="10" t="s">
        <v>4248</v>
      </c>
    </row>
    <row r="4199" spans="1:1">
      <c r="A4199" s="10" t="s">
        <v>4249</v>
      </c>
    </row>
    <row r="4200" spans="1:1">
      <c r="A4200" s="10" t="s">
        <v>4250</v>
      </c>
    </row>
    <row r="4201" spans="1:1">
      <c r="A4201" s="10" t="s">
        <v>4251</v>
      </c>
    </row>
    <row r="4202" spans="1:1">
      <c r="A4202" s="10" t="s">
        <v>4252</v>
      </c>
    </row>
    <row r="4203" spans="1:1">
      <c r="A4203" s="10" t="s">
        <v>4253</v>
      </c>
    </row>
    <row r="4204" spans="1:1">
      <c r="A4204" s="10" t="s">
        <v>4254</v>
      </c>
    </row>
    <row r="4205" spans="1:1">
      <c r="A4205" s="10" t="s">
        <v>4255</v>
      </c>
    </row>
    <row r="4206" spans="1:1">
      <c r="A4206" s="10" t="s">
        <v>4256</v>
      </c>
    </row>
    <row r="4207" spans="1:1">
      <c r="A4207" s="10" t="s">
        <v>4257</v>
      </c>
    </row>
    <row r="4208" spans="1:1">
      <c r="A4208" s="10" t="s">
        <v>4258</v>
      </c>
    </row>
    <row r="4209" spans="1:1">
      <c r="A4209" s="10" t="s">
        <v>4259</v>
      </c>
    </row>
    <row r="4210" spans="1:1">
      <c r="A4210" s="10" t="s">
        <v>4260</v>
      </c>
    </row>
    <row r="4211" spans="1:1">
      <c r="A4211" s="10" t="s">
        <v>4261</v>
      </c>
    </row>
    <row r="4212" spans="1:1">
      <c r="A4212" s="10" t="s">
        <v>4262</v>
      </c>
    </row>
    <row r="4213" spans="1:1">
      <c r="A4213" s="10" t="s">
        <v>4263</v>
      </c>
    </row>
    <row r="4214" spans="1:1">
      <c r="A4214" s="10" t="s">
        <v>4264</v>
      </c>
    </row>
    <row r="4215" spans="1:1">
      <c r="A4215" s="10" t="s">
        <v>4265</v>
      </c>
    </row>
    <row r="4216" spans="1:1">
      <c r="A4216" s="10" t="s">
        <v>4266</v>
      </c>
    </row>
    <row r="4217" spans="1:1">
      <c r="A4217" s="10" t="s">
        <v>4267</v>
      </c>
    </row>
    <row r="4218" spans="1:1">
      <c r="A4218" s="10" t="s">
        <v>4268</v>
      </c>
    </row>
    <row r="4219" spans="1:1">
      <c r="A4219" s="10" t="s">
        <v>4269</v>
      </c>
    </row>
    <row r="4220" spans="1:1">
      <c r="A4220" s="10" t="s">
        <v>4270</v>
      </c>
    </row>
    <row r="4221" spans="1:1">
      <c r="A4221" s="10" t="s">
        <v>4271</v>
      </c>
    </row>
    <row r="4222" spans="1:1">
      <c r="A4222" s="10" t="s">
        <v>4272</v>
      </c>
    </row>
    <row r="4223" spans="1:1">
      <c r="A4223" s="10" t="s">
        <v>4273</v>
      </c>
    </row>
    <row r="4224" spans="1:1">
      <c r="A4224" s="10" t="s">
        <v>4274</v>
      </c>
    </row>
    <row r="4225" spans="1:1">
      <c r="A4225" s="10" t="s">
        <v>4275</v>
      </c>
    </row>
    <row r="4226" spans="1:1">
      <c r="A4226" s="10" t="s">
        <v>4276</v>
      </c>
    </row>
    <row r="4227" spans="1:1">
      <c r="A4227" s="10" t="s">
        <v>4277</v>
      </c>
    </row>
    <row r="4228" spans="1:1">
      <c r="A4228" s="10" t="s">
        <v>4278</v>
      </c>
    </row>
    <row r="4229" spans="1:1">
      <c r="A4229" s="10" t="s">
        <v>4279</v>
      </c>
    </row>
    <row r="4230" spans="1:1">
      <c r="A4230" s="10" t="s">
        <v>4280</v>
      </c>
    </row>
    <row r="4231" spans="1:1">
      <c r="A4231" s="10" t="s">
        <v>4281</v>
      </c>
    </row>
    <row r="4232" spans="1:1">
      <c r="A4232" s="10" t="s">
        <v>4282</v>
      </c>
    </row>
    <row r="4233" spans="1:1">
      <c r="A4233" s="10" t="s">
        <v>4283</v>
      </c>
    </row>
    <row r="4234" spans="1:1">
      <c r="A4234" s="10" t="s">
        <v>4284</v>
      </c>
    </row>
    <row r="4235" spans="1:1">
      <c r="A4235" s="10" t="s">
        <v>4285</v>
      </c>
    </row>
    <row r="4236" spans="1:1">
      <c r="A4236" s="10" t="s">
        <v>4286</v>
      </c>
    </row>
    <row r="4237" spans="1:1">
      <c r="A4237" s="10" t="s">
        <v>4287</v>
      </c>
    </row>
    <row r="4238" spans="1:1">
      <c r="A4238" s="10" t="s">
        <v>4288</v>
      </c>
    </row>
    <row r="4239" spans="1:1">
      <c r="A4239" s="10" t="s">
        <v>4289</v>
      </c>
    </row>
    <row r="4240" spans="1:1">
      <c r="A4240" s="10" t="s">
        <v>4290</v>
      </c>
    </row>
    <row r="4241" spans="1:1">
      <c r="A4241" s="10" t="s">
        <v>4291</v>
      </c>
    </row>
    <row r="4242" spans="1:1">
      <c r="A4242" s="10" t="s">
        <v>4292</v>
      </c>
    </row>
    <row r="4243" spans="1:1">
      <c r="A4243" s="10" t="s">
        <v>4293</v>
      </c>
    </row>
    <row r="4244" spans="1:1">
      <c r="A4244" s="10" t="s">
        <v>4294</v>
      </c>
    </row>
    <row r="4245" spans="1:1">
      <c r="A4245" s="10" t="s">
        <v>4295</v>
      </c>
    </row>
    <row r="4246" spans="1:1">
      <c r="A4246" s="10" t="s">
        <v>4296</v>
      </c>
    </row>
    <row r="4247" spans="1:1">
      <c r="A4247" s="10" t="s">
        <v>4297</v>
      </c>
    </row>
    <row r="4248" spans="1:1">
      <c r="A4248" s="10" t="s">
        <v>4298</v>
      </c>
    </row>
    <row r="4249" spans="1:1">
      <c r="A4249" s="10" t="s">
        <v>4299</v>
      </c>
    </row>
    <row r="4250" spans="1:1">
      <c r="A4250" s="10" t="s">
        <v>4300</v>
      </c>
    </row>
    <row r="4251" spans="1:1">
      <c r="A4251" s="10" t="s">
        <v>4301</v>
      </c>
    </row>
    <row r="4252" spans="1:1">
      <c r="A4252" s="10" t="s">
        <v>4302</v>
      </c>
    </row>
    <row r="4253" spans="1:1">
      <c r="A4253" s="10" t="s">
        <v>4303</v>
      </c>
    </row>
    <row r="4254" spans="1:1">
      <c r="A4254" s="10" t="s">
        <v>4304</v>
      </c>
    </row>
    <row r="4255" spans="1:1">
      <c r="A4255" s="10" t="s">
        <v>4305</v>
      </c>
    </row>
    <row r="4256" spans="1:1">
      <c r="A4256" s="10" t="s">
        <v>4306</v>
      </c>
    </row>
    <row r="4257" spans="1:1">
      <c r="A4257" s="10" t="s">
        <v>4307</v>
      </c>
    </row>
    <row r="4258" spans="1:1">
      <c r="A4258" s="10" t="s">
        <v>4308</v>
      </c>
    </row>
    <row r="4259" spans="1:1">
      <c r="A4259" s="10" t="s">
        <v>4309</v>
      </c>
    </row>
    <row r="4260" spans="1:1">
      <c r="A4260" s="10" t="s">
        <v>4310</v>
      </c>
    </row>
    <row r="4261" spans="1:1">
      <c r="A4261" s="10" t="s">
        <v>4311</v>
      </c>
    </row>
    <row r="4262" spans="1:1">
      <c r="A4262" s="10" t="s">
        <v>4312</v>
      </c>
    </row>
    <row r="4263" spans="1:1">
      <c r="A4263" s="10" t="s">
        <v>4313</v>
      </c>
    </row>
    <row r="4264" spans="1:1">
      <c r="A4264" s="10" t="s">
        <v>4314</v>
      </c>
    </row>
    <row r="4265" spans="1:1">
      <c r="A4265" s="10" t="s">
        <v>4315</v>
      </c>
    </row>
    <row r="4266" spans="1:1">
      <c r="A4266" s="10" t="s">
        <v>4316</v>
      </c>
    </row>
    <row r="4267" spans="1:1">
      <c r="A4267" s="10" t="s">
        <v>4317</v>
      </c>
    </row>
    <row r="4268" spans="1:1">
      <c r="A4268" s="10" t="s">
        <v>4318</v>
      </c>
    </row>
    <row r="4269" spans="1:1">
      <c r="A4269" s="10" t="s">
        <v>4319</v>
      </c>
    </row>
    <row r="4270" spans="1:1">
      <c r="A4270" s="10" t="s">
        <v>4320</v>
      </c>
    </row>
    <row r="4271" spans="1:1">
      <c r="A4271" s="10" t="s">
        <v>4321</v>
      </c>
    </row>
    <row r="4272" spans="1:1">
      <c r="A4272" s="10" t="s">
        <v>4322</v>
      </c>
    </row>
    <row r="4273" spans="1:1">
      <c r="A4273" s="10" t="s">
        <v>4323</v>
      </c>
    </row>
    <row r="4274" spans="1:1">
      <c r="A4274" s="10" t="s">
        <v>4324</v>
      </c>
    </row>
    <row r="4275" spans="1:1">
      <c r="A4275" s="10" t="s">
        <v>4325</v>
      </c>
    </row>
    <row r="4276" spans="1:1">
      <c r="A4276" s="10" t="s">
        <v>4326</v>
      </c>
    </row>
    <row r="4277" spans="1:1">
      <c r="A4277" s="10" t="s">
        <v>4327</v>
      </c>
    </row>
    <row r="4278" spans="1:1">
      <c r="A4278" s="10" t="s">
        <v>4328</v>
      </c>
    </row>
    <row r="4279" spans="1:1">
      <c r="A4279" s="10" t="s">
        <v>4329</v>
      </c>
    </row>
    <row r="4280" spans="1:1">
      <c r="A4280" s="10" t="s">
        <v>4330</v>
      </c>
    </row>
    <row r="4281" spans="1:1">
      <c r="A4281" s="10" t="s">
        <v>4331</v>
      </c>
    </row>
    <row r="4282" spans="1:1">
      <c r="A4282" s="10" t="s">
        <v>4332</v>
      </c>
    </row>
    <row r="4283" spans="1:1">
      <c r="A4283" s="10" t="s">
        <v>4333</v>
      </c>
    </row>
    <row r="4284" spans="1:1">
      <c r="A4284" s="10" t="s">
        <v>4334</v>
      </c>
    </row>
    <row r="4285" spans="1:1">
      <c r="A4285" s="10" t="s">
        <v>4335</v>
      </c>
    </row>
    <row r="4286" spans="1:1">
      <c r="A4286" s="10" t="s">
        <v>4336</v>
      </c>
    </row>
    <row r="4287" spans="1:1">
      <c r="A4287" s="10" t="s">
        <v>4337</v>
      </c>
    </row>
    <row r="4288" spans="1:1">
      <c r="A4288" s="10" t="s">
        <v>4338</v>
      </c>
    </row>
    <row r="4289" spans="1:1">
      <c r="A4289" s="10" t="s">
        <v>4339</v>
      </c>
    </row>
    <row r="4290" spans="1:1">
      <c r="A4290" s="10" t="s">
        <v>4340</v>
      </c>
    </row>
    <row r="4291" spans="1:1">
      <c r="A4291" s="10" t="s">
        <v>4341</v>
      </c>
    </row>
    <row r="4292" spans="1:1">
      <c r="A4292" s="10" t="s">
        <v>4342</v>
      </c>
    </row>
    <row r="4293" spans="1:1">
      <c r="A4293" s="10" t="s">
        <v>4343</v>
      </c>
    </row>
    <row r="4294" spans="1:1">
      <c r="A4294" s="10" t="s">
        <v>4344</v>
      </c>
    </row>
    <row r="4295" spans="1:1">
      <c r="A4295" s="10" t="s">
        <v>4345</v>
      </c>
    </row>
    <row r="4296" spans="1:1">
      <c r="A4296" s="10" t="s">
        <v>4346</v>
      </c>
    </row>
    <row r="4297" spans="1:1">
      <c r="A4297" s="10" t="s">
        <v>4347</v>
      </c>
    </row>
    <row r="4298" spans="1:1">
      <c r="A4298" s="10" t="s">
        <v>4348</v>
      </c>
    </row>
    <row r="4299" spans="1:1">
      <c r="A4299" s="10" t="s">
        <v>4349</v>
      </c>
    </row>
    <row r="4300" spans="1:1">
      <c r="A4300" s="10" t="s">
        <v>4350</v>
      </c>
    </row>
    <row r="4301" spans="1:1">
      <c r="A4301" s="10" t="s">
        <v>4351</v>
      </c>
    </row>
    <row r="4302" spans="1:1">
      <c r="A4302" s="10" t="s">
        <v>4352</v>
      </c>
    </row>
    <row r="4303" spans="1:1">
      <c r="A4303" s="10" t="s">
        <v>4353</v>
      </c>
    </row>
    <row r="4304" spans="1:1">
      <c r="A4304" s="10" t="s">
        <v>4354</v>
      </c>
    </row>
    <row r="4305" spans="1:1">
      <c r="A4305" s="10" t="s">
        <v>4355</v>
      </c>
    </row>
    <row r="4306" spans="1:1">
      <c r="A4306" s="10" t="s">
        <v>4356</v>
      </c>
    </row>
    <row r="4307" spans="1:1">
      <c r="A4307" s="10" t="s">
        <v>4357</v>
      </c>
    </row>
    <row r="4308" spans="1:1">
      <c r="A4308" s="10" t="s">
        <v>4358</v>
      </c>
    </row>
    <row r="4309" spans="1:1">
      <c r="A4309" s="10" t="s">
        <v>4359</v>
      </c>
    </row>
    <row r="4310" spans="1:1">
      <c r="A4310" s="10" t="s">
        <v>4360</v>
      </c>
    </row>
    <row r="4311" spans="1:1">
      <c r="A4311" s="10" t="s">
        <v>4361</v>
      </c>
    </row>
    <row r="4312" spans="1:1">
      <c r="A4312" s="10" t="s">
        <v>4362</v>
      </c>
    </row>
    <row r="4313" spans="1:1">
      <c r="A4313" s="10" t="s">
        <v>4363</v>
      </c>
    </row>
    <row r="4314" spans="1:1">
      <c r="A4314" s="10" t="s">
        <v>4364</v>
      </c>
    </row>
    <row r="4315" spans="1:1">
      <c r="A4315" s="10" t="s">
        <v>4365</v>
      </c>
    </row>
    <row r="4316" spans="1:1">
      <c r="A4316" s="10" t="s">
        <v>4366</v>
      </c>
    </row>
    <row r="4317" spans="1:1">
      <c r="A4317" s="10" t="s">
        <v>4367</v>
      </c>
    </row>
    <row r="4318" spans="1:1">
      <c r="A4318" s="10" t="s">
        <v>4368</v>
      </c>
    </row>
    <row r="4319" spans="1:1">
      <c r="A4319" s="10" t="s">
        <v>4369</v>
      </c>
    </row>
    <row r="4320" spans="1:1">
      <c r="A4320" s="10" t="s">
        <v>4370</v>
      </c>
    </row>
    <row r="4321" spans="1:1">
      <c r="A4321" s="10" t="s">
        <v>4371</v>
      </c>
    </row>
    <row r="4322" spans="1:1">
      <c r="A4322" s="10" t="s">
        <v>4372</v>
      </c>
    </row>
    <row r="4323" spans="1:1">
      <c r="A4323" s="10" t="s">
        <v>4373</v>
      </c>
    </row>
    <row r="4324" spans="1:1">
      <c r="A4324" s="10" t="s">
        <v>4374</v>
      </c>
    </row>
    <row r="4325" spans="1:1">
      <c r="A4325" s="10" t="s">
        <v>4375</v>
      </c>
    </row>
    <row r="4326" spans="1:1">
      <c r="A4326" s="10" t="s">
        <v>4376</v>
      </c>
    </row>
    <row r="4327" spans="1:1">
      <c r="A4327" s="10" t="s">
        <v>4377</v>
      </c>
    </row>
    <row r="4328" spans="1:1">
      <c r="A4328" s="10" t="s">
        <v>4378</v>
      </c>
    </row>
    <row r="4329" spans="1:1">
      <c r="A4329" s="10" t="s">
        <v>4379</v>
      </c>
    </row>
    <row r="4330" spans="1:1">
      <c r="A4330" s="10" t="s">
        <v>4380</v>
      </c>
    </row>
    <row r="4331" spans="1:1">
      <c r="A4331" s="10" t="s">
        <v>4381</v>
      </c>
    </row>
    <row r="4332" spans="1:1">
      <c r="A4332" s="10" t="s">
        <v>4382</v>
      </c>
    </row>
    <row r="4333" spans="1:1">
      <c r="A4333" s="10" t="s">
        <v>4383</v>
      </c>
    </row>
    <row r="4334" spans="1:1">
      <c r="A4334" s="10" t="s">
        <v>4384</v>
      </c>
    </row>
    <row r="4335" spans="1:1">
      <c r="A4335" s="10" t="s">
        <v>4385</v>
      </c>
    </row>
    <row r="4336" spans="1:1">
      <c r="A4336" s="10" t="s">
        <v>4386</v>
      </c>
    </row>
    <row r="4337" spans="1:1">
      <c r="A4337" s="10" t="s">
        <v>4387</v>
      </c>
    </row>
    <row r="4338" spans="1:1">
      <c r="A4338" s="10" t="s">
        <v>4388</v>
      </c>
    </row>
    <row r="4339" spans="1:1">
      <c r="A4339" s="10" t="s">
        <v>4389</v>
      </c>
    </row>
    <row r="4340" spans="1:1">
      <c r="A4340" s="10" t="s">
        <v>4390</v>
      </c>
    </row>
    <row r="4341" spans="1:1">
      <c r="A4341" s="10" t="s">
        <v>4391</v>
      </c>
    </row>
    <row r="4342" spans="1:1">
      <c r="A4342" s="10" t="s">
        <v>4392</v>
      </c>
    </row>
    <row r="4343" spans="1:1">
      <c r="A4343" s="10" t="s">
        <v>4393</v>
      </c>
    </row>
    <row r="4344" spans="1:1">
      <c r="A4344" s="10" t="s">
        <v>4394</v>
      </c>
    </row>
    <row r="4345" spans="1:1">
      <c r="A4345" s="10" t="s">
        <v>4395</v>
      </c>
    </row>
    <row r="4346" spans="1:1">
      <c r="A4346" s="10" t="s">
        <v>4396</v>
      </c>
    </row>
    <row r="4347" spans="1:1">
      <c r="A4347" s="10" t="s">
        <v>4397</v>
      </c>
    </row>
    <row r="4348" spans="1:1">
      <c r="A4348" s="10" t="s">
        <v>4398</v>
      </c>
    </row>
    <row r="4349" spans="1:1">
      <c r="A4349" s="10" t="s">
        <v>4399</v>
      </c>
    </row>
    <row r="4350" spans="1:1">
      <c r="A4350" s="10" t="s">
        <v>4400</v>
      </c>
    </row>
    <row r="4351" spans="1:1">
      <c r="A4351" s="10" t="s">
        <v>4401</v>
      </c>
    </row>
    <row r="4352" spans="1:1">
      <c r="A4352" s="10" t="s">
        <v>4402</v>
      </c>
    </row>
    <row r="4353" spans="1:1">
      <c r="A4353" s="10" t="s">
        <v>4403</v>
      </c>
    </row>
    <row r="4354" spans="1:1">
      <c r="A4354" s="10" t="s">
        <v>4404</v>
      </c>
    </row>
    <row r="4355" spans="1:1">
      <c r="A4355" s="10" t="s">
        <v>4405</v>
      </c>
    </row>
    <row r="4356" spans="1:1">
      <c r="A4356" s="10" t="s">
        <v>4406</v>
      </c>
    </row>
    <row r="4357" spans="1:1">
      <c r="A4357" s="10" t="s">
        <v>4407</v>
      </c>
    </row>
    <row r="4358" spans="1:1">
      <c r="A4358" s="10" t="s">
        <v>4408</v>
      </c>
    </row>
    <row r="4359" spans="1:1">
      <c r="A4359" s="10" t="s">
        <v>4409</v>
      </c>
    </row>
    <row r="4360" spans="1:1">
      <c r="A4360" s="10" t="s">
        <v>4410</v>
      </c>
    </row>
    <row r="4361" spans="1:1">
      <c r="A4361" s="10" t="s">
        <v>4411</v>
      </c>
    </row>
    <row r="4362" spans="1:1">
      <c r="A4362" s="10" t="s">
        <v>4412</v>
      </c>
    </row>
    <row r="4363" spans="1:1">
      <c r="A4363" s="10" t="s">
        <v>4413</v>
      </c>
    </row>
    <row r="4364" spans="1:1">
      <c r="A4364" s="10" t="s">
        <v>4414</v>
      </c>
    </row>
    <row r="4365" spans="1:1">
      <c r="A4365" s="10" t="s">
        <v>4415</v>
      </c>
    </row>
    <row r="4366" spans="1:1">
      <c r="A4366" s="10" t="s">
        <v>4416</v>
      </c>
    </row>
    <row r="4367" spans="1:1">
      <c r="A4367" s="10" t="s">
        <v>4417</v>
      </c>
    </row>
    <row r="4368" spans="1:1">
      <c r="A4368" s="10" t="s">
        <v>4418</v>
      </c>
    </row>
    <row r="4369" spans="1:1">
      <c r="A4369" s="10" t="s">
        <v>4419</v>
      </c>
    </row>
    <row r="4370" spans="1:1">
      <c r="A4370" s="10" t="s">
        <v>4420</v>
      </c>
    </row>
    <row r="4371" spans="1:1">
      <c r="A4371" s="10" t="s">
        <v>4421</v>
      </c>
    </row>
    <row r="4372" spans="1:1">
      <c r="A4372" s="10" t="s">
        <v>4422</v>
      </c>
    </row>
    <row r="4373" spans="1:1">
      <c r="A4373" s="10" t="s">
        <v>4423</v>
      </c>
    </row>
    <row r="4374" spans="1:1">
      <c r="A4374" s="10" t="s">
        <v>4424</v>
      </c>
    </row>
    <row r="4375" spans="1:1">
      <c r="A4375" s="10" t="s">
        <v>4425</v>
      </c>
    </row>
    <row r="4376" spans="1:1">
      <c r="A4376" s="10" t="s">
        <v>4426</v>
      </c>
    </row>
    <row r="4377" spans="1:1">
      <c r="A4377" s="10" t="s">
        <v>4427</v>
      </c>
    </row>
    <row r="4378" spans="1:1">
      <c r="A4378" s="10" t="s">
        <v>4428</v>
      </c>
    </row>
    <row r="4379" spans="1:1">
      <c r="A4379" s="10" t="s">
        <v>4429</v>
      </c>
    </row>
    <row r="4380" spans="1:1">
      <c r="A4380" s="10" t="s">
        <v>4430</v>
      </c>
    </row>
    <row r="4381" spans="1:1">
      <c r="A4381" s="10" t="s">
        <v>4431</v>
      </c>
    </row>
    <row r="4382" spans="1:1">
      <c r="A4382" s="10" t="s">
        <v>4432</v>
      </c>
    </row>
    <row r="4383" spans="1:1">
      <c r="A4383" s="10" t="s">
        <v>4433</v>
      </c>
    </row>
    <row r="4384" spans="1:1">
      <c r="A4384" s="10" t="s">
        <v>4434</v>
      </c>
    </row>
    <row r="4385" spans="1:1">
      <c r="A4385" s="10" t="s">
        <v>4435</v>
      </c>
    </row>
    <row r="4386" spans="1:1">
      <c r="A4386" s="10" t="s">
        <v>4436</v>
      </c>
    </row>
    <row r="4387" spans="1:1">
      <c r="A4387" s="10" t="s">
        <v>4437</v>
      </c>
    </row>
    <row r="4388" spans="1:1">
      <c r="A4388" s="10" t="s">
        <v>4438</v>
      </c>
    </row>
    <row r="4389" spans="1:1">
      <c r="A4389" s="10" t="s">
        <v>4439</v>
      </c>
    </row>
    <row r="4390" spans="1:1">
      <c r="A4390" s="10" t="s">
        <v>4440</v>
      </c>
    </row>
    <row r="4391" spans="1:1">
      <c r="A4391" s="10" t="s">
        <v>4441</v>
      </c>
    </row>
    <row r="4392" spans="1:1">
      <c r="A4392" s="10" t="s">
        <v>4442</v>
      </c>
    </row>
    <row r="4393" spans="1:1">
      <c r="A4393" s="10" t="s">
        <v>4443</v>
      </c>
    </row>
    <row r="4394" spans="1:1">
      <c r="A4394" s="10" t="s">
        <v>4444</v>
      </c>
    </row>
    <row r="4395" spans="1:1">
      <c r="A4395" s="10" t="s">
        <v>4445</v>
      </c>
    </row>
    <row r="4396" spans="1:1">
      <c r="A4396" s="10" t="s">
        <v>4446</v>
      </c>
    </row>
    <row r="4397" spans="1:1">
      <c r="A4397" s="10" t="s">
        <v>4447</v>
      </c>
    </row>
    <row r="4398" spans="1:1">
      <c r="A4398" s="10" t="s">
        <v>4448</v>
      </c>
    </row>
    <row r="4399" spans="1:1">
      <c r="A4399" s="10" t="s">
        <v>4449</v>
      </c>
    </row>
    <row r="4400" spans="1:1">
      <c r="A4400" s="10" t="s">
        <v>4450</v>
      </c>
    </row>
    <row r="4401" spans="1:1">
      <c r="A4401" s="10" t="s">
        <v>4451</v>
      </c>
    </row>
    <row r="4402" spans="1:1">
      <c r="A4402" s="10" t="s">
        <v>4452</v>
      </c>
    </row>
    <row r="4403" spans="1:1">
      <c r="A4403" s="10" t="s">
        <v>4453</v>
      </c>
    </row>
    <row r="4404" spans="1:1">
      <c r="A4404" s="10" t="s">
        <v>4454</v>
      </c>
    </row>
    <row r="4405" spans="1:1">
      <c r="A4405" s="10" t="s">
        <v>4455</v>
      </c>
    </row>
    <row r="4406" spans="1:1">
      <c r="A4406" s="10" t="s">
        <v>4456</v>
      </c>
    </row>
    <row r="4407" spans="1:1">
      <c r="A4407" s="10" t="s">
        <v>4457</v>
      </c>
    </row>
    <row r="4408" spans="1:1">
      <c r="A4408" s="10" t="s">
        <v>4458</v>
      </c>
    </row>
    <row r="4409" spans="1:1">
      <c r="A4409" s="10" t="s">
        <v>4459</v>
      </c>
    </row>
    <row r="4410" spans="1:1">
      <c r="A4410" s="10" t="s">
        <v>4460</v>
      </c>
    </row>
    <row r="4411" spans="1:1">
      <c r="A4411" s="10" t="s">
        <v>4461</v>
      </c>
    </row>
    <row r="4412" spans="1:1">
      <c r="A4412" s="10" t="s">
        <v>4462</v>
      </c>
    </row>
    <row r="4413" spans="1:1">
      <c r="A4413" s="10" t="s">
        <v>4463</v>
      </c>
    </row>
    <row r="4414" spans="1:1">
      <c r="A4414" s="10" t="s">
        <v>4464</v>
      </c>
    </row>
    <row r="4415" spans="1:1">
      <c r="A4415" s="10" t="s">
        <v>4465</v>
      </c>
    </row>
    <row r="4416" spans="1:1">
      <c r="A4416" s="10" t="s">
        <v>4466</v>
      </c>
    </row>
    <row r="4417" spans="1:1">
      <c r="A4417" s="10" t="s">
        <v>4467</v>
      </c>
    </row>
    <row r="4418" spans="1:1">
      <c r="A4418" s="10" t="s">
        <v>4468</v>
      </c>
    </row>
    <row r="4419" spans="1:1">
      <c r="A4419" s="10" t="s">
        <v>4469</v>
      </c>
    </row>
    <row r="4420" spans="1:1">
      <c r="A4420" s="10" t="s">
        <v>4470</v>
      </c>
    </row>
    <row r="4421" spans="1:1">
      <c r="A4421" s="10" t="s">
        <v>4471</v>
      </c>
    </row>
    <row r="4422" spans="1:1">
      <c r="A4422" s="10" t="s">
        <v>4472</v>
      </c>
    </row>
    <row r="4423" spans="1:1">
      <c r="A4423" s="10" t="s">
        <v>4473</v>
      </c>
    </row>
    <row r="4424" spans="1:1">
      <c r="A4424" s="10" t="s">
        <v>4474</v>
      </c>
    </row>
    <row r="4425" spans="1:1">
      <c r="A4425" s="10" t="s">
        <v>4475</v>
      </c>
    </row>
    <row r="4426" spans="1:1">
      <c r="A4426" s="10" t="s">
        <v>4476</v>
      </c>
    </row>
    <row r="4427" spans="1:1">
      <c r="A4427" s="10" t="s">
        <v>4477</v>
      </c>
    </row>
    <row r="4428" spans="1:1">
      <c r="A4428" s="10" t="s">
        <v>4478</v>
      </c>
    </row>
    <row r="4429" spans="1:1">
      <c r="A4429" s="10" t="s">
        <v>4479</v>
      </c>
    </row>
    <row r="4430" spans="1:1">
      <c r="A4430" s="10" t="s">
        <v>4480</v>
      </c>
    </row>
    <row r="4431" spans="1:1">
      <c r="A4431" s="10" t="s">
        <v>4481</v>
      </c>
    </row>
    <row r="4432" spans="1:1">
      <c r="A4432" s="10" t="s">
        <v>4482</v>
      </c>
    </row>
    <row r="4433" spans="1:1">
      <c r="A4433" s="10" t="s">
        <v>4483</v>
      </c>
    </row>
    <row r="4434" spans="1:1">
      <c r="A4434" s="10" t="s">
        <v>4484</v>
      </c>
    </row>
    <row r="4435" spans="1:1">
      <c r="A4435" s="10" t="s">
        <v>4485</v>
      </c>
    </row>
    <row r="4436" spans="1:1">
      <c r="A4436" s="10" t="s">
        <v>4486</v>
      </c>
    </row>
    <row r="4437" spans="1:1">
      <c r="A4437" s="10" t="s">
        <v>4487</v>
      </c>
    </row>
    <row r="4438" spans="1:1">
      <c r="A4438" s="10" t="s">
        <v>4488</v>
      </c>
    </row>
    <row r="4439" spans="1:1">
      <c r="A4439" s="10" t="s">
        <v>4489</v>
      </c>
    </row>
    <row r="4440" spans="1:1">
      <c r="A4440" s="10" t="s">
        <v>4490</v>
      </c>
    </row>
    <row r="4441" spans="1:1">
      <c r="A4441" s="10" t="s">
        <v>4491</v>
      </c>
    </row>
    <row r="4442" spans="1:1">
      <c r="A4442" s="10" t="s">
        <v>4492</v>
      </c>
    </row>
    <row r="4443" spans="1:1">
      <c r="A4443" s="10" t="s">
        <v>4493</v>
      </c>
    </row>
    <row r="4444" spans="1:1">
      <c r="A4444" s="10" t="s">
        <v>4494</v>
      </c>
    </row>
    <row r="4445" spans="1:1">
      <c r="A4445" s="10" t="s">
        <v>4495</v>
      </c>
    </row>
    <row r="4446" spans="1:1">
      <c r="A4446" s="10" t="s">
        <v>4496</v>
      </c>
    </row>
    <row r="4447" spans="1:1">
      <c r="A4447" s="10" t="s">
        <v>4497</v>
      </c>
    </row>
    <row r="4448" spans="1:1">
      <c r="A4448" s="10" t="s">
        <v>4498</v>
      </c>
    </row>
    <row r="4449" spans="1:1">
      <c r="A4449" s="10" t="s">
        <v>4499</v>
      </c>
    </row>
    <row r="4450" spans="1:1">
      <c r="A4450" s="10" t="s">
        <v>4500</v>
      </c>
    </row>
    <row r="4451" spans="1:1">
      <c r="A4451" s="10" t="s">
        <v>4501</v>
      </c>
    </row>
    <row r="4452" spans="1:1">
      <c r="A4452" s="10" t="s">
        <v>4502</v>
      </c>
    </row>
    <row r="4453" spans="1:1">
      <c r="A4453" s="10" t="s">
        <v>4503</v>
      </c>
    </row>
    <row r="4454" spans="1:1">
      <c r="A4454" s="10" t="s">
        <v>4504</v>
      </c>
    </row>
    <row r="4455" spans="1:1">
      <c r="A4455" s="10" t="s">
        <v>4505</v>
      </c>
    </row>
    <row r="4456" spans="1:1">
      <c r="A4456" s="10" t="s">
        <v>4506</v>
      </c>
    </row>
    <row r="4457" spans="1:1">
      <c r="A4457" s="10" t="s">
        <v>4507</v>
      </c>
    </row>
    <row r="4458" spans="1:1">
      <c r="A4458" s="10" t="s">
        <v>4508</v>
      </c>
    </row>
    <row r="4459" spans="1:1">
      <c r="A4459" s="10" t="s">
        <v>4509</v>
      </c>
    </row>
    <row r="4460" spans="1:1">
      <c r="A4460" s="10" t="s">
        <v>4510</v>
      </c>
    </row>
    <row r="4461" spans="1:1">
      <c r="A4461" s="10" t="s">
        <v>4511</v>
      </c>
    </row>
    <row r="4462" spans="1:1">
      <c r="A4462" s="10" t="s">
        <v>4512</v>
      </c>
    </row>
    <row r="4463" spans="1:1">
      <c r="A4463" s="10" t="s">
        <v>4513</v>
      </c>
    </row>
    <row r="4464" spans="1:1">
      <c r="A4464" s="10" t="s">
        <v>4514</v>
      </c>
    </row>
    <row r="4465" spans="1:1">
      <c r="A4465" s="10" t="s">
        <v>4515</v>
      </c>
    </row>
    <row r="4466" spans="1:1">
      <c r="A4466" s="10" t="s">
        <v>4516</v>
      </c>
    </row>
    <row r="4467" spans="1:1">
      <c r="A4467" s="10" t="s">
        <v>4517</v>
      </c>
    </row>
    <row r="4468" spans="1:1">
      <c r="A4468" s="10" t="s">
        <v>4518</v>
      </c>
    </row>
    <row r="4469" spans="1:1">
      <c r="A4469" s="10" t="s">
        <v>4519</v>
      </c>
    </row>
    <row r="4470" spans="1:1">
      <c r="A4470" s="10" t="s">
        <v>4520</v>
      </c>
    </row>
    <row r="4471" spans="1:1">
      <c r="A4471" s="10" t="s">
        <v>4521</v>
      </c>
    </row>
    <row r="4472" spans="1:1">
      <c r="A4472" s="10" t="s">
        <v>4522</v>
      </c>
    </row>
    <row r="4473" spans="1:1">
      <c r="A4473" s="10" t="s">
        <v>4523</v>
      </c>
    </row>
    <row r="4474" spans="1:1">
      <c r="A4474" s="10" t="s">
        <v>4524</v>
      </c>
    </row>
    <row r="4475" spans="1:1">
      <c r="A4475" s="10" t="s">
        <v>4525</v>
      </c>
    </row>
    <row r="4476" spans="1:1">
      <c r="A4476" s="10" t="s">
        <v>4526</v>
      </c>
    </row>
    <row r="4477" spans="1:1">
      <c r="A4477" s="10" t="s">
        <v>4527</v>
      </c>
    </row>
    <row r="4478" spans="1:1">
      <c r="A4478" s="10" t="s">
        <v>4528</v>
      </c>
    </row>
    <row r="4479" spans="1:1">
      <c r="A4479" s="10" t="s">
        <v>4529</v>
      </c>
    </row>
    <row r="4480" spans="1:1">
      <c r="A4480" s="10" t="s">
        <v>4530</v>
      </c>
    </row>
    <row r="4481" spans="1:1">
      <c r="A4481" s="10" t="s">
        <v>4531</v>
      </c>
    </row>
    <row r="4482" spans="1:1">
      <c r="A4482" s="10" t="s">
        <v>4532</v>
      </c>
    </row>
    <row r="4483" spans="1:1">
      <c r="A4483" s="10" t="s">
        <v>4533</v>
      </c>
    </row>
    <row r="4484" spans="1:1">
      <c r="A4484" s="10" t="s">
        <v>4534</v>
      </c>
    </row>
    <row r="4485" spans="1:1">
      <c r="A4485" s="10" t="s">
        <v>4535</v>
      </c>
    </row>
    <row r="4486" spans="1:1">
      <c r="A4486" s="10" t="s">
        <v>4536</v>
      </c>
    </row>
    <row r="4487" spans="1:1">
      <c r="A4487" s="10" t="s">
        <v>4537</v>
      </c>
    </row>
    <row r="4488" spans="1:1">
      <c r="A4488" s="10" t="s">
        <v>4538</v>
      </c>
    </row>
    <row r="4489" spans="1:1">
      <c r="A4489" s="10" t="s">
        <v>4539</v>
      </c>
    </row>
    <row r="4490" spans="1:1">
      <c r="A4490" s="10" t="s">
        <v>4540</v>
      </c>
    </row>
    <row r="4491" spans="1:1">
      <c r="A4491" s="10" t="s">
        <v>4541</v>
      </c>
    </row>
    <row r="4492" spans="1:1">
      <c r="A4492" s="10" t="s">
        <v>4542</v>
      </c>
    </row>
    <row r="4493" spans="1:1">
      <c r="A4493" s="10" t="s">
        <v>4543</v>
      </c>
    </row>
    <row r="4494" spans="1:1">
      <c r="A4494" s="10" t="s">
        <v>4544</v>
      </c>
    </row>
    <row r="4495" spans="1:1">
      <c r="A4495" s="10" t="s">
        <v>4545</v>
      </c>
    </row>
    <row r="4496" spans="1:1">
      <c r="A4496" s="10" t="s">
        <v>4546</v>
      </c>
    </row>
    <row r="4497" spans="1:1">
      <c r="A4497" s="10" t="s">
        <v>4547</v>
      </c>
    </row>
    <row r="4498" spans="1:1">
      <c r="A4498" s="10" t="s">
        <v>4548</v>
      </c>
    </row>
    <row r="4499" spans="1:1">
      <c r="A4499" s="10" t="s">
        <v>4549</v>
      </c>
    </row>
    <row r="4500" spans="1:1">
      <c r="A4500" s="10" t="s">
        <v>4550</v>
      </c>
    </row>
    <row r="4501" spans="1:1">
      <c r="A4501" s="10" t="s">
        <v>4551</v>
      </c>
    </row>
    <row r="4502" spans="1:1">
      <c r="A4502" s="10" t="s">
        <v>4552</v>
      </c>
    </row>
    <row r="4503" spans="1:1">
      <c r="A4503" s="10" t="s">
        <v>4553</v>
      </c>
    </row>
    <row r="4504" spans="1:1">
      <c r="A4504" s="10" t="s">
        <v>4554</v>
      </c>
    </row>
    <row r="4505" spans="1:1">
      <c r="A4505" s="10" t="s">
        <v>4555</v>
      </c>
    </row>
    <row r="4506" spans="1:1">
      <c r="A4506" s="10" t="s">
        <v>4556</v>
      </c>
    </row>
    <row r="4507" spans="1:1">
      <c r="A4507" s="10" t="s">
        <v>4557</v>
      </c>
    </row>
    <row r="4508" spans="1:1">
      <c r="A4508" s="10" t="s">
        <v>4558</v>
      </c>
    </row>
    <row r="4509" spans="1:1">
      <c r="A4509" s="10" t="s">
        <v>4559</v>
      </c>
    </row>
    <row r="4510" spans="1:1">
      <c r="A4510" s="10" t="s">
        <v>4560</v>
      </c>
    </row>
    <row r="4511" spans="1:1">
      <c r="A4511" s="10" t="s">
        <v>4561</v>
      </c>
    </row>
    <row r="4512" spans="1:1">
      <c r="A4512" s="10" t="s">
        <v>4562</v>
      </c>
    </row>
    <row r="4513" spans="1:1">
      <c r="A4513" s="10" t="s">
        <v>4563</v>
      </c>
    </row>
    <row r="4514" spans="1:1">
      <c r="A4514" s="10" t="s">
        <v>4564</v>
      </c>
    </row>
    <row r="4515" spans="1:1">
      <c r="A4515" s="10" t="s">
        <v>4565</v>
      </c>
    </row>
    <row r="4516" spans="1:1">
      <c r="A4516" s="10" t="s">
        <v>4566</v>
      </c>
    </row>
    <row r="4517" spans="1:1">
      <c r="A4517" s="10" t="s">
        <v>4567</v>
      </c>
    </row>
    <row r="4518" spans="1:1">
      <c r="A4518" s="10" t="s">
        <v>4568</v>
      </c>
    </row>
    <row r="4519" spans="1:1">
      <c r="A4519" s="10" t="s">
        <v>4569</v>
      </c>
    </row>
    <row r="4520" spans="1:1">
      <c r="A4520" s="10" t="s">
        <v>4570</v>
      </c>
    </row>
    <row r="4521" spans="1:1">
      <c r="A4521" s="10" t="s">
        <v>4571</v>
      </c>
    </row>
    <row r="4522" spans="1:1">
      <c r="A4522" s="10" t="s">
        <v>4572</v>
      </c>
    </row>
    <row r="4523" spans="1:1">
      <c r="A4523" s="10" t="s">
        <v>4573</v>
      </c>
    </row>
    <row r="4524" spans="1:1">
      <c r="A4524" s="10" t="s">
        <v>4574</v>
      </c>
    </row>
    <row r="4525" spans="1:1">
      <c r="A4525" s="10" t="s">
        <v>4575</v>
      </c>
    </row>
    <row r="4526" spans="1:1">
      <c r="A4526" s="10" t="s">
        <v>4576</v>
      </c>
    </row>
    <row r="4527" spans="1:1">
      <c r="A4527" s="10" t="s">
        <v>4577</v>
      </c>
    </row>
    <row r="4528" spans="1:1">
      <c r="A4528" s="10" t="s">
        <v>4578</v>
      </c>
    </row>
    <row r="4529" spans="1:1">
      <c r="A4529" s="10" t="s">
        <v>4579</v>
      </c>
    </row>
    <row r="4530" spans="1:1">
      <c r="A4530" s="10" t="s">
        <v>4580</v>
      </c>
    </row>
    <row r="4531" spans="1:1">
      <c r="A4531" s="10" t="s">
        <v>4581</v>
      </c>
    </row>
    <row r="4532" spans="1:1">
      <c r="A4532" s="10" t="s">
        <v>4582</v>
      </c>
    </row>
    <row r="4533" spans="1:1">
      <c r="A4533" s="10" t="s">
        <v>4583</v>
      </c>
    </row>
    <row r="4534" spans="1:1">
      <c r="A4534" s="10" t="s">
        <v>4584</v>
      </c>
    </row>
    <row r="4535" spans="1:1">
      <c r="A4535" s="10" t="s">
        <v>4585</v>
      </c>
    </row>
    <row r="4536" spans="1:1">
      <c r="A4536" s="10" t="s">
        <v>4586</v>
      </c>
    </row>
    <row r="4537" spans="1:1">
      <c r="A4537" s="10" t="s">
        <v>4587</v>
      </c>
    </row>
    <row r="4538" spans="1:1">
      <c r="A4538" s="10" t="s">
        <v>4588</v>
      </c>
    </row>
    <row r="4539" spans="1:1">
      <c r="A4539" s="10" t="s">
        <v>4589</v>
      </c>
    </row>
    <row r="4540" spans="1:1">
      <c r="A4540" s="10" t="s">
        <v>4590</v>
      </c>
    </row>
    <row r="4541" spans="1:1">
      <c r="A4541" s="10" t="s">
        <v>4591</v>
      </c>
    </row>
    <row r="4542" spans="1:1">
      <c r="A4542" s="10" t="s">
        <v>4592</v>
      </c>
    </row>
    <row r="4543" spans="1:1">
      <c r="A4543" s="10" t="s">
        <v>4593</v>
      </c>
    </row>
    <row r="4544" spans="1:1">
      <c r="A4544" s="10" t="s">
        <v>4594</v>
      </c>
    </row>
    <row r="4545" spans="1:1">
      <c r="A4545" s="10" t="s">
        <v>4595</v>
      </c>
    </row>
    <row r="4546" spans="1:1">
      <c r="A4546" s="10" t="s">
        <v>4596</v>
      </c>
    </row>
    <row r="4547" spans="1:1">
      <c r="A4547" s="10" t="s">
        <v>4597</v>
      </c>
    </row>
    <row r="4548" spans="1:1">
      <c r="A4548" s="10" t="s">
        <v>4598</v>
      </c>
    </row>
    <row r="4549" spans="1:1">
      <c r="A4549" s="10" t="s">
        <v>4599</v>
      </c>
    </row>
    <row r="4550" spans="1:1">
      <c r="A4550" s="10" t="s">
        <v>4600</v>
      </c>
    </row>
    <row r="4551" spans="1:1">
      <c r="A4551" s="10" t="s">
        <v>4601</v>
      </c>
    </row>
    <row r="4552" spans="1:1">
      <c r="A4552" s="10" t="s">
        <v>4602</v>
      </c>
    </row>
    <row r="4553" spans="1:1">
      <c r="A4553" s="10" t="s">
        <v>4603</v>
      </c>
    </row>
    <row r="4554" spans="1:1">
      <c r="A4554" s="10" t="s">
        <v>4604</v>
      </c>
    </row>
    <row r="4555" spans="1:1">
      <c r="A4555" s="10" t="s">
        <v>4605</v>
      </c>
    </row>
    <row r="4556" spans="1:1">
      <c r="A4556" s="10" t="s">
        <v>4606</v>
      </c>
    </row>
    <row r="4557" spans="1:1">
      <c r="A4557" s="10" t="s">
        <v>4607</v>
      </c>
    </row>
    <row r="4558" spans="1:1">
      <c r="A4558" s="10" t="s">
        <v>4608</v>
      </c>
    </row>
    <row r="4559" spans="1:1">
      <c r="A4559" s="10" t="s">
        <v>4609</v>
      </c>
    </row>
    <row r="4560" spans="1:1">
      <c r="A4560" s="10" t="s">
        <v>4610</v>
      </c>
    </row>
    <row r="4561" spans="1:1">
      <c r="A4561" s="10" t="s">
        <v>4611</v>
      </c>
    </row>
    <row r="4562" spans="1:1">
      <c r="A4562" s="10" t="s">
        <v>4612</v>
      </c>
    </row>
    <row r="4563" spans="1:1">
      <c r="A4563" s="10" t="s">
        <v>4613</v>
      </c>
    </row>
    <row r="4564" spans="1:1">
      <c r="A4564" s="10" t="s">
        <v>4614</v>
      </c>
    </row>
    <row r="4565" spans="1:1">
      <c r="A4565" s="10" t="s">
        <v>4615</v>
      </c>
    </row>
    <row r="4566" spans="1:1">
      <c r="A4566" s="10" t="s">
        <v>4616</v>
      </c>
    </row>
    <row r="4567" spans="1:1">
      <c r="A4567" s="10" t="s">
        <v>4617</v>
      </c>
    </row>
    <row r="4568" spans="1:1">
      <c r="A4568" s="10" t="s">
        <v>4618</v>
      </c>
    </row>
    <row r="4569" spans="1:1">
      <c r="A4569" s="10" t="s">
        <v>4619</v>
      </c>
    </row>
    <row r="4570" spans="1:1">
      <c r="A4570" s="10" t="s">
        <v>4620</v>
      </c>
    </row>
    <row r="4571" spans="1:1">
      <c r="A4571" s="10" t="s">
        <v>4621</v>
      </c>
    </row>
    <row r="4572" spans="1:1">
      <c r="A4572" s="10" t="s">
        <v>4622</v>
      </c>
    </row>
    <row r="4573" spans="1:1">
      <c r="A4573" s="10" t="s">
        <v>4623</v>
      </c>
    </row>
    <row r="4574" spans="1:1">
      <c r="A4574" s="10" t="s">
        <v>4624</v>
      </c>
    </row>
    <row r="4575" spans="1:1">
      <c r="A4575" s="10" t="s">
        <v>4625</v>
      </c>
    </row>
    <row r="4576" spans="1:1">
      <c r="A4576" s="10" t="s">
        <v>4626</v>
      </c>
    </row>
    <row r="4577" spans="1:1">
      <c r="A4577" s="10" t="s">
        <v>4627</v>
      </c>
    </row>
    <row r="4578" spans="1:1">
      <c r="A4578" s="10" t="s">
        <v>4628</v>
      </c>
    </row>
    <row r="4579" spans="1:1">
      <c r="A4579" s="10" t="s">
        <v>4629</v>
      </c>
    </row>
    <row r="4580" spans="1:1">
      <c r="A4580" s="10" t="s">
        <v>4630</v>
      </c>
    </row>
    <row r="4581" spans="1:1">
      <c r="A4581" s="10" t="s">
        <v>4631</v>
      </c>
    </row>
    <row r="4582" spans="1:1">
      <c r="A4582" s="10" t="s">
        <v>4632</v>
      </c>
    </row>
    <row r="4583" spans="1:1">
      <c r="A4583" s="10" t="s">
        <v>4633</v>
      </c>
    </row>
    <row r="4584" spans="1:1">
      <c r="A4584" s="10" t="s">
        <v>4634</v>
      </c>
    </row>
    <row r="4585" spans="1:1">
      <c r="A4585" s="10" t="s">
        <v>4635</v>
      </c>
    </row>
    <row r="4586" spans="1:1">
      <c r="A4586" s="10" t="s">
        <v>4636</v>
      </c>
    </row>
    <row r="4587" spans="1:1">
      <c r="A4587" s="10" t="s">
        <v>4637</v>
      </c>
    </row>
    <row r="4588" spans="1:1">
      <c r="A4588" s="10" t="s">
        <v>4638</v>
      </c>
    </row>
    <row r="4589" spans="1:1">
      <c r="A4589" s="10" t="s">
        <v>4639</v>
      </c>
    </row>
    <row r="4590" spans="1:1">
      <c r="A4590" s="10" t="s">
        <v>4640</v>
      </c>
    </row>
    <row r="4591" spans="1:1">
      <c r="A4591" s="10" t="s">
        <v>4641</v>
      </c>
    </row>
    <row r="4592" spans="1:1">
      <c r="A4592" s="10" t="s">
        <v>4642</v>
      </c>
    </row>
    <row r="4593" spans="1:1">
      <c r="A4593" s="10" t="s">
        <v>4643</v>
      </c>
    </row>
    <row r="4594" spans="1:1">
      <c r="A4594" s="10" t="s">
        <v>4644</v>
      </c>
    </row>
    <row r="4595" spans="1:1">
      <c r="A4595" s="10" t="s">
        <v>4645</v>
      </c>
    </row>
    <row r="4596" spans="1:1">
      <c r="A4596" s="10" t="s">
        <v>4646</v>
      </c>
    </row>
    <row r="4597" spans="1:1">
      <c r="A4597" s="10" t="s">
        <v>4647</v>
      </c>
    </row>
    <row r="4598" spans="1:1">
      <c r="A4598" s="10" t="s">
        <v>4648</v>
      </c>
    </row>
    <row r="4599" spans="1:1">
      <c r="A4599" s="10" t="s">
        <v>4649</v>
      </c>
    </row>
    <row r="4600" spans="1:1">
      <c r="A4600" s="10" t="s">
        <v>4650</v>
      </c>
    </row>
    <row r="4601" spans="1:1">
      <c r="A4601" s="10" t="s">
        <v>4651</v>
      </c>
    </row>
    <row r="4602" spans="1:1">
      <c r="A4602" s="10" t="s">
        <v>4652</v>
      </c>
    </row>
    <row r="4603" spans="1:1">
      <c r="A4603" s="10" t="s">
        <v>4653</v>
      </c>
    </row>
    <row r="4604" spans="1:1">
      <c r="A4604" s="10" t="s">
        <v>4654</v>
      </c>
    </row>
    <row r="4605" spans="1:1">
      <c r="A4605" s="10" t="s">
        <v>4655</v>
      </c>
    </row>
    <row r="4606" spans="1:1">
      <c r="A4606" s="10" t="s">
        <v>4656</v>
      </c>
    </row>
    <row r="4607" spans="1:1">
      <c r="A4607" s="10" t="s">
        <v>4657</v>
      </c>
    </row>
    <row r="4608" spans="1:1">
      <c r="A4608" s="10" t="s">
        <v>4658</v>
      </c>
    </row>
    <row r="4609" spans="1:1">
      <c r="A4609" s="10" t="s">
        <v>4659</v>
      </c>
    </row>
    <row r="4610" spans="1:1">
      <c r="A4610" s="10" t="s">
        <v>4660</v>
      </c>
    </row>
    <row r="4611" spans="1:1">
      <c r="A4611" s="10" t="s">
        <v>4661</v>
      </c>
    </row>
    <row r="4612" spans="1:1">
      <c r="A4612" s="10" t="s">
        <v>4662</v>
      </c>
    </row>
    <row r="4613" spans="1:1">
      <c r="A4613" s="10" t="s">
        <v>4663</v>
      </c>
    </row>
    <row r="4614" spans="1:1">
      <c r="A4614" s="10" t="s">
        <v>4664</v>
      </c>
    </row>
    <row r="4615" spans="1:1">
      <c r="A4615" s="10" t="s">
        <v>4665</v>
      </c>
    </row>
    <row r="4616" spans="1:1">
      <c r="A4616" s="10" t="s">
        <v>4666</v>
      </c>
    </row>
    <row r="4617" spans="1:1">
      <c r="A4617" s="10" t="s">
        <v>4667</v>
      </c>
    </row>
    <row r="4618" spans="1:1">
      <c r="A4618" s="10" t="s">
        <v>4668</v>
      </c>
    </row>
    <row r="4619" spans="1:1">
      <c r="A4619" s="10" t="s">
        <v>4669</v>
      </c>
    </row>
    <row r="4620" spans="1:1">
      <c r="A4620" s="10" t="s">
        <v>4670</v>
      </c>
    </row>
    <row r="4621" spans="1:1">
      <c r="A4621" s="10" t="s">
        <v>4671</v>
      </c>
    </row>
    <row r="4622" spans="1:1">
      <c r="A4622" s="10" t="s">
        <v>4672</v>
      </c>
    </row>
    <row r="4623" spans="1:1">
      <c r="A4623" s="10" t="s">
        <v>4673</v>
      </c>
    </row>
    <row r="4624" spans="1:1">
      <c r="A4624" s="10" t="s">
        <v>4674</v>
      </c>
    </row>
    <row r="4625" spans="1:1">
      <c r="A4625" s="10" t="s">
        <v>4675</v>
      </c>
    </row>
    <row r="4626" spans="1:1">
      <c r="A4626" s="10" t="s">
        <v>4676</v>
      </c>
    </row>
    <row r="4627" spans="1:1">
      <c r="A4627" s="10" t="s">
        <v>4677</v>
      </c>
    </row>
    <row r="4628" spans="1:1">
      <c r="A4628" s="10" t="s">
        <v>4678</v>
      </c>
    </row>
    <row r="4629" spans="1:1">
      <c r="A4629" s="10" t="s">
        <v>4679</v>
      </c>
    </row>
    <row r="4630" spans="1:1">
      <c r="A4630" s="10" t="s">
        <v>4680</v>
      </c>
    </row>
    <row r="4631" spans="1:1">
      <c r="A4631" s="10" t="s">
        <v>4681</v>
      </c>
    </row>
    <row r="4632" spans="1:1">
      <c r="A4632" s="10" t="s">
        <v>4682</v>
      </c>
    </row>
    <row r="4633" spans="1:1">
      <c r="A4633" s="10" t="s">
        <v>4683</v>
      </c>
    </row>
    <row r="4634" spans="1:1">
      <c r="A4634" s="10" t="s">
        <v>4684</v>
      </c>
    </row>
    <row r="4635" spans="1:1">
      <c r="A4635" s="10" t="s">
        <v>4685</v>
      </c>
    </row>
    <row r="4636" spans="1:1">
      <c r="A4636" s="10" t="s">
        <v>4686</v>
      </c>
    </row>
    <row r="4637" spans="1:1">
      <c r="A4637" s="10" t="s">
        <v>4687</v>
      </c>
    </row>
    <row r="4638" spans="1:1">
      <c r="A4638" s="10" t="s">
        <v>4688</v>
      </c>
    </row>
    <row r="4639" spans="1:1">
      <c r="A4639" s="10" t="s">
        <v>4689</v>
      </c>
    </row>
    <row r="4640" spans="1:1">
      <c r="A4640" s="10" t="s">
        <v>4690</v>
      </c>
    </row>
    <row r="4641" spans="1:1">
      <c r="A4641" s="10" t="s">
        <v>4691</v>
      </c>
    </row>
    <row r="4642" spans="1:1">
      <c r="A4642" s="10" t="s">
        <v>4692</v>
      </c>
    </row>
    <row r="4643" spans="1:1">
      <c r="A4643" s="10" t="s">
        <v>4693</v>
      </c>
    </row>
    <row r="4644" spans="1:1">
      <c r="A4644" s="10" t="s">
        <v>4694</v>
      </c>
    </row>
    <row r="4645" spans="1:1">
      <c r="A4645" s="10" t="s">
        <v>4695</v>
      </c>
    </row>
    <row r="4646" spans="1:1">
      <c r="A4646" s="10" t="s">
        <v>4696</v>
      </c>
    </row>
    <row r="4647" spans="1:1">
      <c r="A4647" s="10" t="s">
        <v>4697</v>
      </c>
    </row>
    <row r="4648" spans="1:1">
      <c r="A4648" s="10" t="s">
        <v>4698</v>
      </c>
    </row>
    <row r="4649" spans="1:1">
      <c r="A4649" s="10" t="s">
        <v>4699</v>
      </c>
    </row>
    <row r="4650" spans="1:1">
      <c r="A4650" s="10" t="s">
        <v>4700</v>
      </c>
    </row>
    <row r="4651" spans="1:1">
      <c r="A4651" s="10" t="s">
        <v>4701</v>
      </c>
    </row>
    <row r="4652" spans="1:1">
      <c r="A4652" s="10" t="s">
        <v>4702</v>
      </c>
    </row>
    <row r="4653" spans="1:1">
      <c r="A4653" s="10" t="s">
        <v>4703</v>
      </c>
    </row>
    <row r="4654" spans="1:1">
      <c r="A4654" s="10" t="s">
        <v>4704</v>
      </c>
    </row>
    <row r="4655" spans="1:1">
      <c r="A4655" s="10" t="s">
        <v>4705</v>
      </c>
    </row>
    <row r="4656" spans="1:1">
      <c r="A4656" s="10" t="s">
        <v>4706</v>
      </c>
    </row>
    <row r="4657" spans="1:1">
      <c r="A4657" s="10" t="s">
        <v>4707</v>
      </c>
    </row>
    <row r="4658" spans="1:1">
      <c r="A4658" s="10" t="s">
        <v>4708</v>
      </c>
    </row>
    <row r="4659" spans="1:1">
      <c r="A4659" s="10" t="s">
        <v>4709</v>
      </c>
    </row>
    <row r="4660" spans="1:1">
      <c r="A4660" s="10" t="s">
        <v>4710</v>
      </c>
    </row>
    <row r="4661" spans="1:1">
      <c r="A4661" s="10" t="s">
        <v>4711</v>
      </c>
    </row>
    <row r="4662" spans="1:1">
      <c r="A4662" s="10" t="s">
        <v>4712</v>
      </c>
    </row>
    <row r="4663" spans="1:1">
      <c r="A4663" s="10" t="s">
        <v>4713</v>
      </c>
    </row>
    <row r="4664" spans="1:1">
      <c r="A4664" s="10" t="s">
        <v>4714</v>
      </c>
    </row>
    <row r="4665" spans="1:1">
      <c r="A4665" s="10" t="s">
        <v>4715</v>
      </c>
    </row>
    <row r="4666" spans="1:1">
      <c r="A4666" s="10" t="s">
        <v>4716</v>
      </c>
    </row>
    <row r="4667" spans="1:1">
      <c r="A4667" s="10" t="s">
        <v>4717</v>
      </c>
    </row>
    <row r="4668" spans="1:1">
      <c r="A4668" s="10" t="s">
        <v>4718</v>
      </c>
    </row>
    <row r="4669" spans="1:1">
      <c r="A4669" s="10" t="s">
        <v>4719</v>
      </c>
    </row>
    <row r="4670" spans="1:1">
      <c r="A4670" s="10" t="s">
        <v>4720</v>
      </c>
    </row>
    <row r="4671" spans="1:1">
      <c r="A4671" s="10" t="s">
        <v>4721</v>
      </c>
    </row>
    <row r="4672" spans="1:1">
      <c r="A4672" s="10" t="s">
        <v>4722</v>
      </c>
    </row>
    <row r="4673" spans="1:1">
      <c r="A4673" s="10" t="s">
        <v>4723</v>
      </c>
    </row>
    <row r="4674" spans="1:1">
      <c r="A4674" s="10" t="s">
        <v>4724</v>
      </c>
    </row>
    <row r="4675" spans="1:1">
      <c r="A4675" s="10" t="s">
        <v>4725</v>
      </c>
    </row>
    <row r="4676" spans="1:1">
      <c r="A4676" s="10" t="s">
        <v>4726</v>
      </c>
    </row>
    <row r="4677" spans="1:1">
      <c r="A4677" s="10" t="s">
        <v>4727</v>
      </c>
    </row>
    <row r="4678" spans="1:1">
      <c r="A4678" s="10" t="s">
        <v>4728</v>
      </c>
    </row>
    <row r="4679" spans="1:1">
      <c r="A4679" s="10" t="s">
        <v>4729</v>
      </c>
    </row>
    <row r="4680" spans="1:1">
      <c r="A4680" s="10" t="s">
        <v>4730</v>
      </c>
    </row>
    <row r="4681" spans="1:1">
      <c r="A4681" s="10" t="s">
        <v>4731</v>
      </c>
    </row>
    <row r="4682" spans="1:1">
      <c r="A4682" s="10" t="s">
        <v>4732</v>
      </c>
    </row>
    <row r="4683" spans="1:1">
      <c r="A4683" s="10" t="s">
        <v>4733</v>
      </c>
    </row>
    <row r="4684" spans="1:1">
      <c r="A4684" s="10" t="s">
        <v>4734</v>
      </c>
    </row>
    <row r="4685" spans="1:1">
      <c r="A4685" s="10" t="s">
        <v>4735</v>
      </c>
    </row>
    <row r="4686" spans="1:1">
      <c r="A4686" s="10" t="s">
        <v>4736</v>
      </c>
    </row>
    <row r="4687" spans="1:1">
      <c r="A4687" s="10" t="s">
        <v>4737</v>
      </c>
    </row>
    <row r="4688" spans="1:1">
      <c r="A4688" s="10" t="s">
        <v>4738</v>
      </c>
    </row>
    <row r="4689" spans="1:1">
      <c r="A4689" s="10" t="s">
        <v>4739</v>
      </c>
    </row>
    <row r="4690" spans="1:1">
      <c r="A4690" s="10" t="s">
        <v>4740</v>
      </c>
    </row>
    <row r="4691" spans="1:1">
      <c r="A4691" s="10" t="s">
        <v>4741</v>
      </c>
    </row>
    <row r="4692" spans="1:1">
      <c r="A4692" s="10" t="s">
        <v>4742</v>
      </c>
    </row>
    <row r="4693" spans="1:1">
      <c r="A4693" s="10" t="s">
        <v>4743</v>
      </c>
    </row>
    <row r="4694" spans="1:1">
      <c r="A4694" s="10" t="s">
        <v>4744</v>
      </c>
    </row>
    <row r="4695" spans="1:1">
      <c r="A4695" s="10" t="s">
        <v>4745</v>
      </c>
    </row>
    <row r="4696" spans="1:1">
      <c r="A4696" s="10" t="s">
        <v>4746</v>
      </c>
    </row>
    <row r="4697" spans="1:1">
      <c r="A4697" s="10" t="s">
        <v>4747</v>
      </c>
    </row>
    <row r="4698" spans="1:1">
      <c r="A4698" s="10" t="s">
        <v>4748</v>
      </c>
    </row>
    <row r="4699" spans="1:1">
      <c r="A4699" s="10" t="s">
        <v>4749</v>
      </c>
    </row>
    <row r="4700" spans="1:1">
      <c r="A4700" s="10" t="s">
        <v>4750</v>
      </c>
    </row>
    <row r="4701" spans="1:1">
      <c r="A4701" s="10" t="s">
        <v>4751</v>
      </c>
    </row>
    <row r="4702" spans="1:1">
      <c r="A4702" s="10" t="s">
        <v>4752</v>
      </c>
    </row>
    <row r="4703" spans="1:1">
      <c r="A4703" s="10" t="s">
        <v>4753</v>
      </c>
    </row>
    <row r="4704" spans="1:1">
      <c r="A4704" s="10" t="s">
        <v>4754</v>
      </c>
    </row>
    <row r="4705" spans="1:1">
      <c r="A4705" s="10" t="s">
        <v>4755</v>
      </c>
    </row>
    <row r="4706" spans="1:1">
      <c r="A4706" s="10" t="s">
        <v>4756</v>
      </c>
    </row>
    <row r="4707" spans="1:1">
      <c r="A4707" s="10" t="s">
        <v>4757</v>
      </c>
    </row>
    <row r="4708" spans="1:1">
      <c r="A4708" s="10" t="s">
        <v>4758</v>
      </c>
    </row>
    <row r="4709" spans="1:1">
      <c r="A4709" s="10" t="s">
        <v>4759</v>
      </c>
    </row>
    <row r="4710" spans="1:1">
      <c r="A4710" s="10" t="s">
        <v>4760</v>
      </c>
    </row>
    <row r="4711" spans="1:1">
      <c r="A4711" s="10" t="s">
        <v>4761</v>
      </c>
    </row>
    <row r="4712" spans="1:1">
      <c r="A4712" s="10" t="s">
        <v>4762</v>
      </c>
    </row>
    <row r="4713" spans="1:1">
      <c r="A4713" s="10" t="s">
        <v>4763</v>
      </c>
    </row>
    <row r="4714" spans="1:1">
      <c r="A4714" s="10" t="s">
        <v>4764</v>
      </c>
    </row>
    <row r="4715" spans="1:1">
      <c r="A4715" s="10" t="s">
        <v>4765</v>
      </c>
    </row>
    <row r="4716" spans="1:1">
      <c r="A4716" s="10" t="s">
        <v>4766</v>
      </c>
    </row>
    <row r="4717" spans="1:1">
      <c r="A4717" s="10" t="s">
        <v>4767</v>
      </c>
    </row>
    <row r="4718" spans="1:1">
      <c r="A4718" s="10" t="s">
        <v>4768</v>
      </c>
    </row>
    <row r="4719" spans="1:1">
      <c r="A4719" s="10" t="s">
        <v>4769</v>
      </c>
    </row>
    <row r="4720" spans="1:1">
      <c r="A4720" s="10" t="s">
        <v>4770</v>
      </c>
    </row>
    <row r="4721" spans="1:1">
      <c r="A4721" s="10" t="s">
        <v>4771</v>
      </c>
    </row>
    <row r="4722" spans="1:1">
      <c r="A4722" s="10" t="s">
        <v>4772</v>
      </c>
    </row>
    <row r="4723" spans="1:1">
      <c r="A4723" s="10" t="s">
        <v>4773</v>
      </c>
    </row>
    <row r="4724" spans="1:1">
      <c r="A4724" s="10" t="s">
        <v>4774</v>
      </c>
    </row>
    <row r="4725" spans="1:1">
      <c r="A4725" s="10" t="s">
        <v>4775</v>
      </c>
    </row>
    <row r="4726" spans="1:1">
      <c r="A4726" s="10" t="s">
        <v>4776</v>
      </c>
    </row>
    <row r="4727" spans="1:1">
      <c r="A4727" s="10" t="s">
        <v>4777</v>
      </c>
    </row>
    <row r="4728" spans="1:1">
      <c r="A4728" s="10" t="s">
        <v>4778</v>
      </c>
    </row>
    <row r="4729" spans="1:1">
      <c r="A4729" s="10" t="s">
        <v>4779</v>
      </c>
    </row>
    <row r="4730" spans="1:1">
      <c r="A4730" s="10" t="s">
        <v>4780</v>
      </c>
    </row>
    <row r="4731" spans="1:1">
      <c r="A4731" s="10" t="s">
        <v>4781</v>
      </c>
    </row>
    <row r="4732" spans="1:1">
      <c r="A4732" s="10" t="s">
        <v>4782</v>
      </c>
    </row>
    <row r="4733" spans="1:1">
      <c r="A4733" s="10" t="s">
        <v>4783</v>
      </c>
    </row>
    <row r="4734" spans="1:1">
      <c r="A4734" s="10" t="s">
        <v>4784</v>
      </c>
    </row>
    <row r="4735" spans="1:1">
      <c r="A4735" s="10" t="s">
        <v>4785</v>
      </c>
    </row>
    <row r="4736" spans="1:1">
      <c r="A4736" s="10" t="s">
        <v>4786</v>
      </c>
    </row>
    <row r="4737" spans="1:1">
      <c r="A4737" s="10" t="s">
        <v>4787</v>
      </c>
    </row>
    <row r="4738" spans="1:1">
      <c r="A4738" s="10" t="s">
        <v>4788</v>
      </c>
    </row>
    <row r="4739" spans="1:1">
      <c r="A4739" s="10" t="s">
        <v>4789</v>
      </c>
    </row>
    <row r="4740" spans="1:1">
      <c r="A4740" s="10" t="s">
        <v>4790</v>
      </c>
    </row>
    <row r="4741" spans="1:1">
      <c r="A4741" s="10" t="s">
        <v>4791</v>
      </c>
    </row>
    <row r="4742" spans="1:1">
      <c r="A4742" s="10" t="s">
        <v>4792</v>
      </c>
    </row>
    <row r="4743" spans="1:1">
      <c r="A4743" s="10" t="s">
        <v>4793</v>
      </c>
    </row>
    <row r="4744" spans="1:1">
      <c r="A4744" s="10" t="s">
        <v>4794</v>
      </c>
    </row>
    <row r="4745" spans="1:1">
      <c r="A4745" s="10" t="s">
        <v>4795</v>
      </c>
    </row>
    <row r="4746" spans="1:1">
      <c r="A4746" s="10" t="s">
        <v>4796</v>
      </c>
    </row>
    <row r="4747" spans="1:1">
      <c r="A4747" s="10" t="s">
        <v>4797</v>
      </c>
    </row>
    <row r="4748" spans="1:1">
      <c r="A4748" s="10" t="s">
        <v>4798</v>
      </c>
    </row>
    <row r="4749" spans="1:1">
      <c r="A4749" s="10" t="s">
        <v>4799</v>
      </c>
    </row>
    <row r="4750" spans="1:1">
      <c r="A4750" s="10" t="s">
        <v>4800</v>
      </c>
    </row>
    <row r="4751" spans="1:1">
      <c r="A4751" s="10" t="s">
        <v>4801</v>
      </c>
    </row>
    <row r="4752" spans="1:1">
      <c r="A4752" s="10" t="s">
        <v>4802</v>
      </c>
    </row>
    <row r="4753" spans="1:1">
      <c r="A4753" s="10" t="s">
        <v>4803</v>
      </c>
    </row>
    <row r="4754" spans="1:1">
      <c r="A4754" s="10" t="s">
        <v>4804</v>
      </c>
    </row>
    <row r="4755" spans="1:1">
      <c r="A4755" s="10" t="s">
        <v>4805</v>
      </c>
    </row>
    <row r="4756" spans="1:1">
      <c r="A4756" s="10" t="s">
        <v>4806</v>
      </c>
    </row>
    <row r="4757" spans="1:1">
      <c r="A4757" s="10" t="s">
        <v>4807</v>
      </c>
    </row>
    <row r="4758" spans="1:1">
      <c r="A4758" s="10" t="s">
        <v>4808</v>
      </c>
    </row>
    <row r="4759" spans="1:1">
      <c r="A4759" s="10" t="s">
        <v>4809</v>
      </c>
    </row>
    <row r="4760" spans="1:1">
      <c r="A4760" s="10" t="s">
        <v>4810</v>
      </c>
    </row>
    <row r="4761" spans="1:1">
      <c r="A4761" s="10" t="s">
        <v>4811</v>
      </c>
    </row>
    <row r="4762" spans="1:1">
      <c r="A4762" s="10" t="s">
        <v>4812</v>
      </c>
    </row>
    <row r="4763" spans="1:1">
      <c r="A4763" s="10" t="s">
        <v>4813</v>
      </c>
    </row>
    <row r="4764" spans="1:1">
      <c r="A4764" s="10" t="s">
        <v>4814</v>
      </c>
    </row>
    <row r="4765" spans="1:1">
      <c r="A4765" s="10" t="s">
        <v>4815</v>
      </c>
    </row>
    <row r="4766" spans="1:1">
      <c r="A4766" s="10" t="s">
        <v>4816</v>
      </c>
    </row>
    <row r="4767" spans="1:1">
      <c r="A4767" s="10" t="s">
        <v>4817</v>
      </c>
    </row>
    <row r="4768" spans="1:1">
      <c r="A4768" s="10" t="s">
        <v>4818</v>
      </c>
    </row>
    <row r="4769" spans="1:1">
      <c r="A4769" s="10" t="s">
        <v>4819</v>
      </c>
    </row>
    <row r="4770" spans="1:1">
      <c r="A4770" s="10" t="s">
        <v>4820</v>
      </c>
    </row>
    <row r="4771" spans="1:1">
      <c r="A4771" s="10" t="s">
        <v>4821</v>
      </c>
    </row>
    <row r="4772" spans="1:1">
      <c r="A4772" s="10" t="s">
        <v>4822</v>
      </c>
    </row>
    <row r="4773" spans="1:1">
      <c r="A4773" s="10" t="s">
        <v>4823</v>
      </c>
    </row>
    <row r="4774" spans="1:1">
      <c r="A4774" s="10" t="s">
        <v>4824</v>
      </c>
    </row>
    <row r="4775" spans="1:1">
      <c r="A4775" s="10" t="s">
        <v>4825</v>
      </c>
    </row>
    <row r="4776" spans="1:1">
      <c r="A4776" s="10" t="s">
        <v>4826</v>
      </c>
    </row>
    <row r="4777" spans="1:1">
      <c r="A4777" s="10" t="s">
        <v>4827</v>
      </c>
    </row>
    <row r="4778" spans="1:1">
      <c r="A4778" s="10" t="s">
        <v>4828</v>
      </c>
    </row>
    <row r="4779" spans="1:1">
      <c r="A4779" s="10" t="s">
        <v>4829</v>
      </c>
    </row>
    <row r="4780" spans="1:1">
      <c r="A4780" s="10" t="s">
        <v>4830</v>
      </c>
    </row>
    <row r="4781" spans="1:1">
      <c r="A4781" s="10" t="s">
        <v>4831</v>
      </c>
    </row>
    <row r="4782" spans="1:1">
      <c r="A4782" s="10" t="s">
        <v>4832</v>
      </c>
    </row>
    <row r="4783" spans="1:1">
      <c r="A4783" s="10" t="s">
        <v>4833</v>
      </c>
    </row>
    <row r="4784" spans="1:1">
      <c r="A4784" s="10" t="s">
        <v>4834</v>
      </c>
    </row>
    <row r="4785" spans="1:1">
      <c r="A4785" s="10" t="s">
        <v>4835</v>
      </c>
    </row>
    <row r="4786" spans="1:1">
      <c r="A4786" s="10" t="s">
        <v>4836</v>
      </c>
    </row>
    <row r="4787" spans="1:1">
      <c r="A4787" s="10" t="s">
        <v>4837</v>
      </c>
    </row>
    <row r="4788" spans="1:1">
      <c r="A4788" s="10" t="s">
        <v>4838</v>
      </c>
    </row>
    <row r="4789" spans="1:1">
      <c r="A4789" s="10" t="s">
        <v>4839</v>
      </c>
    </row>
    <row r="4790" spans="1:1">
      <c r="A4790" s="10" t="s">
        <v>4840</v>
      </c>
    </row>
    <row r="4791" spans="1:1">
      <c r="A4791" s="10" t="s">
        <v>4841</v>
      </c>
    </row>
    <row r="4792" spans="1:1">
      <c r="A4792" s="10" t="s">
        <v>4842</v>
      </c>
    </row>
    <row r="4793" spans="1:1">
      <c r="A4793" s="10" t="s">
        <v>4843</v>
      </c>
    </row>
    <row r="4794" spans="1:1">
      <c r="A4794" s="10" t="s">
        <v>4844</v>
      </c>
    </row>
    <row r="4795" spans="1:1">
      <c r="A4795" s="10" t="s">
        <v>4845</v>
      </c>
    </row>
    <row r="4796" spans="1:1">
      <c r="A4796" s="10" t="s">
        <v>4846</v>
      </c>
    </row>
    <row r="4797" spans="1:1">
      <c r="A4797" s="10" t="s">
        <v>4847</v>
      </c>
    </row>
    <row r="4798" spans="1:1">
      <c r="A4798" s="10" t="s">
        <v>4848</v>
      </c>
    </row>
    <row r="4799" spans="1:1">
      <c r="A4799" s="10" t="s">
        <v>4849</v>
      </c>
    </row>
    <row r="4800" spans="1:1">
      <c r="A4800" s="10" t="s">
        <v>4850</v>
      </c>
    </row>
    <row r="4801" spans="1:1">
      <c r="A4801" s="10" t="s">
        <v>4851</v>
      </c>
    </row>
    <row r="4802" spans="1:1">
      <c r="A4802" s="10" t="s">
        <v>4852</v>
      </c>
    </row>
    <row r="4803" spans="1:1">
      <c r="A4803" s="10" t="s">
        <v>4853</v>
      </c>
    </row>
    <row r="4804" spans="1:1">
      <c r="A4804" s="10" t="s">
        <v>4854</v>
      </c>
    </row>
    <row r="4805" spans="1:1">
      <c r="A4805" s="10" t="s">
        <v>4855</v>
      </c>
    </row>
    <row r="4806" spans="1:1">
      <c r="A4806" s="10" t="s">
        <v>4856</v>
      </c>
    </row>
    <row r="4807" spans="1:1">
      <c r="A4807" s="10" t="s">
        <v>4857</v>
      </c>
    </row>
    <row r="4808" spans="1:1">
      <c r="A4808" s="10" t="s">
        <v>4858</v>
      </c>
    </row>
    <row r="4809" spans="1:1">
      <c r="A4809" s="10" t="s">
        <v>4859</v>
      </c>
    </row>
    <row r="4810" spans="1:1">
      <c r="A4810" s="10" t="s">
        <v>4860</v>
      </c>
    </row>
    <row r="4811" spans="1:1">
      <c r="A4811" s="10" t="s">
        <v>4861</v>
      </c>
    </row>
    <row r="4812" spans="1:1">
      <c r="A4812" s="10" t="s">
        <v>4862</v>
      </c>
    </row>
    <row r="4813" spans="1:1">
      <c r="A4813" s="10" t="s">
        <v>4863</v>
      </c>
    </row>
    <row r="4814" spans="1:1">
      <c r="A4814" s="10" t="s">
        <v>4864</v>
      </c>
    </row>
    <row r="4815" spans="1:1">
      <c r="A4815" s="10" t="s">
        <v>4865</v>
      </c>
    </row>
    <row r="4816" spans="1:1">
      <c r="A4816" s="10" t="s">
        <v>4866</v>
      </c>
    </row>
    <row r="4817" spans="1:1">
      <c r="A4817" s="10" t="s">
        <v>4867</v>
      </c>
    </row>
    <row r="4818" spans="1:1">
      <c r="A4818" s="10" t="s">
        <v>4868</v>
      </c>
    </row>
    <row r="4819" spans="1:1">
      <c r="A4819" s="10" t="s">
        <v>4869</v>
      </c>
    </row>
    <row r="4820" spans="1:1">
      <c r="A4820" s="10" t="s">
        <v>4870</v>
      </c>
    </row>
    <row r="4821" spans="1:1">
      <c r="A4821" s="10" t="s">
        <v>4871</v>
      </c>
    </row>
    <row r="4822" spans="1:1">
      <c r="A4822" s="10" t="s">
        <v>4872</v>
      </c>
    </row>
    <row r="4823" spans="1:1">
      <c r="A4823" s="10" t="s">
        <v>4873</v>
      </c>
    </row>
    <row r="4824" spans="1:1">
      <c r="A4824" s="10" t="s">
        <v>4874</v>
      </c>
    </row>
    <row r="4825" spans="1:1">
      <c r="A4825" s="10" t="s">
        <v>4875</v>
      </c>
    </row>
    <row r="4826" spans="1:1">
      <c r="A4826" s="10" t="s">
        <v>4876</v>
      </c>
    </row>
    <row r="4827" spans="1:1">
      <c r="A4827" s="10" t="s">
        <v>4877</v>
      </c>
    </row>
    <row r="4828" spans="1:1">
      <c r="A4828" s="10" t="s">
        <v>4878</v>
      </c>
    </row>
    <row r="4829" spans="1:1">
      <c r="A4829" s="10" t="s">
        <v>4879</v>
      </c>
    </row>
    <row r="4830" spans="1:1">
      <c r="A4830" s="10" t="s">
        <v>4880</v>
      </c>
    </row>
    <row r="4831" spans="1:1">
      <c r="A4831" s="10" t="s">
        <v>4881</v>
      </c>
    </row>
    <row r="4832" spans="1:1">
      <c r="A4832" s="10" t="s">
        <v>4882</v>
      </c>
    </row>
    <row r="4833" spans="1:1">
      <c r="A4833" s="10" t="s">
        <v>4883</v>
      </c>
    </row>
    <row r="4834" spans="1:1">
      <c r="A4834" s="10" t="s">
        <v>4884</v>
      </c>
    </row>
    <row r="4835" spans="1:1">
      <c r="A4835" s="10" t="s">
        <v>4885</v>
      </c>
    </row>
    <row r="4836" spans="1:1">
      <c r="A4836" s="10" t="s">
        <v>4886</v>
      </c>
    </row>
    <row r="4837" spans="1:1">
      <c r="A4837" s="10" t="s">
        <v>4887</v>
      </c>
    </row>
    <row r="4838" spans="1:1">
      <c r="A4838" s="10" t="s">
        <v>4888</v>
      </c>
    </row>
    <row r="4839" spans="1:1">
      <c r="A4839" s="10" t="s">
        <v>4889</v>
      </c>
    </row>
    <row r="4840" spans="1:1">
      <c r="A4840" s="10" t="s">
        <v>4890</v>
      </c>
    </row>
    <row r="4841" spans="1:1">
      <c r="A4841" s="10" t="s">
        <v>4891</v>
      </c>
    </row>
    <row r="4842" spans="1:1">
      <c r="A4842" s="10" t="s">
        <v>4892</v>
      </c>
    </row>
    <row r="4843" spans="1:1">
      <c r="A4843" s="10" t="s">
        <v>4893</v>
      </c>
    </row>
    <row r="4844" spans="1:1">
      <c r="A4844" s="10" t="s">
        <v>4894</v>
      </c>
    </row>
    <row r="4845" spans="1:1">
      <c r="A4845" s="10" t="s">
        <v>4895</v>
      </c>
    </row>
    <row r="4846" spans="1:1">
      <c r="A4846" s="10" t="s">
        <v>4896</v>
      </c>
    </row>
    <row r="4847" spans="1:1">
      <c r="A4847" s="10" t="s">
        <v>4897</v>
      </c>
    </row>
    <row r="4848" spans="1:1">
      <c r="A4848" s="10" t="s">
        <v>4898</v>
      </c>
    </row>
    <row r="4849" spans="1:1">
      <c r="A4849" s="10" t="s">
        <v>4899</v>
      </c>
    </row>
    <row r="4850" spans="1:1">
      <c r="A4850" s="10" t="s">
        <v>4900</v>
      </c>
    </row>
    <row r="4851" spans="1:1">
      <c r="A4851" s="10" t="s">
        <v>4901</v>
      </c>
    </row>
    <row r="4852" spans="1:1">
      <c r="A4852" s="10" t="s">
        <v>4902</v>
      </c>
    </row>
    <row r="4853" spans="1:1">
      <c r="A4853" s="10" t="s">
        <v>4903</v>
      </c>
    </row>
    <row r="4854" spans="1:1">
      <c r="A4854" s="10" t="s">
        <v>4904</v>
      </c>
    </row>
    <row r="4855" spans="1:1">
      <c r="A4855" s="10" t="s">
        <v>4905</v>
      </c>
    </row>
    <row r="4856" spans="1:1">
      <c r="A4856" s="10" t="s">
        <v>4906</v>
      </c>
    </row>
    <row r="4857" spans="1:1">
      <c r="A4857" s="10" t="s">
        <v>4907</v>
      </c>
    </row>
    <row r="4858" spans="1:1">
      <c r="A4858" s="10" t="s">
        <v>4908</v>
      </c>
    </row>
    <row r="4859" spans="1:1">
      <c r="A4859" s="10" t="s">
        <v>4909</v>
      </c>
    </row>
    <row r="4860" spans="1:1">
      <c r="A4860" s="10" t="s">
        <v>4910</v>
      </c>
    </row>
    <row r="4861" spans="1:1">
      <c r="A4861" s="10" t="s">
        <v>4911</v>
      </c>
    </row>
    <row r="4862" spans="1:1">
      <c r="A4862" s="10" t="s">
        <v>4912</v>
      </c>
    </row>
    <row r="4863" spans="1:1">
      <c r="A4863" s="10" t="s">
        <v>4913</v>
      </c>
    </row>
    <row r="4864" spans="1:1">
      <c r="A4864" s="10" t="s">
        <v>4914</v>
      </c>
    </row>
    <row r="4865" spans="1:1">
      <c r="A4865" s="10" t="s">
        <v>4915</v>
      </c>
    </row>
    <row r="4866" spans="1:1">
      <c r="A4866" s="10" t="s">
        <v>4916</v>
      </c>
    </row>
    <row r="4867" spans="1:1">
      <c r="A4867" s="10" t="s">
        <v>4917</v>
      </c>
    </row>
    <row r="4868" spans="1:1">
      <c r="A4868" s="10" t="s">
        <v>4918</v>
      </c>
    </row>
    <row r="4869" spans="1:1">
      <c r="A4869" s="10" t="s">
        <v>4919</v>
      </c>
    </row>
    <row r="4870" spans="1:1">
      <c r="A4870" s="10" t="s">
        <v>4920</v>
      </c>
    </row>
    <row r="4871" spans="1:1">
      <c r="A4871" s="10" t="s">
        <v>4921</v>
      </c>
    </row>
    <row r="4872" spans="1:1">
      <c r="A4872" s="10" t="s">
        <v>4922</v>
      </c>
    </row>
    <row r="4873" spans="1:1">
      <c r="A4873" s="10" t="s">
        <v>4923</v>
      </c>
    </row>
    <row r="4874" spans="1:1">
      <c r="A4874" s="10" t="s">
        <v>4924</v>
      </c>
    </row>
    <row r="4875" spans="1:1">
      <c r="A4875" s="10" t="s">
        <v>4925</v>
      </c>
    </row>
    <row r="4876" spans="1:1">
      <c r="A4876" s="10" t="s">
        <v>4926</v>
      </c>
    </row>
    <row r="4877" spans="1:1">
      <c r="A4877" s="10" t="s">
        <v>4927</v>
      </c>
    </row>
    <row r="4878" spans="1:1">
      <c r="A4878" s="10" t="s">
        <v>4928</v>
      </c>
    </row>
    <row r="4879" spans="1:1">
      <c r="A4879" s="10" t="s">
        <v>4929</v>
      </c>
    </row>
    <row r="4880" spans="1:1">
      <c r="A4880" s="10" t="s">
        <v>4930</v>
      </c>
    </row>
    <row r="4881" spans="1:1">
      <c r="A4881" s="10" t="s">
        <v>4931</v>
      </c>
    </row>
    <row r="4882" spans="1:1">
      <c r="A4882" s="10" t="s">
        <v>4932</v>
      </c>
    </row>
    <row r="4883" spans="1:1">
      <c r="A4883" s="10" t="s">
        <v>4933</v>
      </c>
    </row>
    <row r="4884" spans="1:1">
      <c r="A4884" s="10" t="s">
        <v>4934</v>
      </c>
    </row>
    <row r="4885" spans="1:1">
      <c r="A4885" s="10" t="s">
        <v>4935</v>
      </c>
    </row>
    <row r="4886" spans="1:1">
      <c r="A4886" s="10" t="s">
        <v>4936</v>
      </c>
    </row>
    <row r="4887" spans="1:1">
      <c r="A4887" s="10" t="s">
        <v>4937</v>
      </c>
    </row>
    <row r="4888" spans="1:1">
      <c r="A4888" s="10" t="s">
        <v>4938</v>
      </c>
    </row>
    <row r="4889" spans="1:1">
      <c r="A4889" s="10" t="s">
        <v>4939</v>
      </c>
    </row>
    <row r="4890" spans="1:1">
      <c r="A4890" s="10" t="s">
        <v>4940</v>
      </c>
    </row>
    <row r="4891" spans="1:1">
      <c r="A4891" s="10" t="s">
        <v>4941</v>
      </c>
    </row>
    <row r="4892" spans="1:1">
      <c r="A4892" s="10" t="s">
        <v>4942</v>
      </c>
    </row>
    <row r="4893" spans="1:1">
      <c r="A4893" s="10" t="s">
        <v>4943</v>
      </c>
    </row>
    <row r="4894" spans="1:1">
      <c r="A4894" s="10" t="s">
        <v>4944</v>
      </c>
    </row>
    <row r="4895" spans="1:1">
      <c r="A4895" s="10" t="s">
        <v>4945</v>
      </c>
    </row>
    <row r="4896" spans="1:1">
      <c r="A4896" s="10" t="s">
        <v>4946</v>
      </c>
    </row>
    <row r="4897" spans="1:1">
      <c r="A4897" s="10" t="s">
        <v>4947</v>
      </c>
    </row>
    <row r="4898" spans="1:1">
      <c r="A4898" s="10" t="s">
        <v>4948</v>
      </c>
    </row>
    <row r="4899" spans="1:1">
      <c r="A4899" s="10" t="s">
        <v>4949</v>
      </c>
    </row>
    <row r="4900" spans="1:1">
      <c r="A4900" s="10" t="s">
        <v>4950</v>
      </c>
    </row>
    <row r="4901" spans="1:1">
      <c r="A4901" s="10" t="s">
        <v>4951</v>
      </c>
    </row>
    <row r="4902" spans="1:1">
      <c r="A4902" s="10" t="s">
        <v>4952</v>
      </c>
    </row>
    <row r="4903" spans="1:1">
      <c r="A4903" s="10" t="s">
        <v>4953</v>
      </c>
    </row>
    <row r="4904" spans="1:1">
      <c r="A4904" s="10" t="s">
        <v>4954</v>
      </c>
    </row>
    <row r="4905" spans="1:1">
      <c r="A4905" s="10" t="s">
        <v>4955</v>
      </c>
    </row>
    <row r="4906" spans="1:1">
      <c r="A4906" s="10" t="s">
        <v>4956</v>
      </c>
    </row>
    <row r="4907" spans="1:1">
      <c r="A4907" s="10" t="s">
        <v>4957</v>
      </c>
    </row>
    <row r="4908" spans="1:1">
      <c r="A4908" s="10" t="s">
        <v>4958</v>
      </c>
    </row>
    <row r="4909" spans="1:1">
      <c r="A4909" s="10" t="s">
        <v>4959</v>
      </c>
    </row>
    <row r="4910" spans="1:1">
      <c r="A4910" s="10" t="s">
        <v>4960</v>
      </c>
    </row>
    <row r="4911" spans="1:1">
      <c r="A4911" s="10" t="s">
        <v>4961</v>
      </c>
    </row>
    <row r="4912" spans="1:1">
      <c r="A4912" s="10" t="s">
        <v>4962</v>
      </c>
    </row>
    <row r="4913" spans="1:1">
      <c r="A4913" s="10" t="s">
        <v>4963</v>
      </c>
    </row>
    <row r="4914" spans="1:1">
      <c r="A4914" s="10" t="s">
        <v>4964</v>
      </c>
    </row>
    <row r="4915" spans="1:1">
      <c r="A4915" s="10" t="s">
        <v>4965</v>
      </c>
    </row>
    <row r="4916" spans="1:1">
      <c r="A4916" s="10" t="s">
        <v>4966</v>
      </c>
    </row>
    <row r="4917" spans="1:1">
      <c r="A4917" s="10" t="s">
        <v>4967</v>
      </c>
    </row>
    <row r="4918" spans="1:1">
      <c r="A4918" s="10" t="s">
        <v>4968</v>
      </c>
    </row>
    <row r="4919" spans="1:1">
      <c r="A4919" s="10" t="s">
        <v>4969</v>
      </c>
    </row>
    <row r="4920" spans="1:1">
      <c r="A4920" s="10" t="s">
        <v>4970</v>
      </c>
    </row>
    <row r="4921" spans="1:1">
      <c r="A4921" s="10" t="s">
        <v>4971</v>
      </c>
    </row>
    <row r="4922" spans="1:1">
      <c r="A4922" s="10" t="s">
        <v>4972</v>
      </c>
    </row>
    <row r="4923" spans="1:1">
      <c r="A4923" s="10" t="s">
        <v>4973</v>
      </c>
    </row>
    <row r="4924" spans="1:1">
      <c r="A4924" s="10" t="s">
        <v>4974</v>
      </c>
    </row>
    <row r="4925" spans="1:1">
      <c r="A4925" s="10" t="s">
        <v>4975</v>
      </c>
    </row>
    <row r="4926" spans="1:1">
      <c r="A4926" s="10" t="s">
        <v>4976</v>
      </c>
    </row>
    <row r="4927" spans="1:1">
      <c r="A4927" s="10" t="s">
        <v>4977</v>
      </c>
    </row>
    <row r="4928" spans="1:1">
      <c r="A4928" s="10" t="s">
        <v>4978</v>
      </c>
    </row>
    <row r="4929" spans="1:1">
      <c r="A4929" s="10" t="s">
        <v>4979</v>
      </c>
    </row>
    <row r="4930" spans="1:1">
      <c r="A4930" s="10" t="s">
        <v>4980</v>
      </c>
    </row>
    <row r="4931" spans="1:1">
      <c r="A4931" s="10" t="s">
        <v>4981</v>
      </c>
    </row>
    <row r="4932" spans="1:1">
      <c r="A4932" s="10" t="s">
        <v>4982</v>
      </c>
    </row>
    <row r="4933" spans="1:1">
      <c r="A4933" s="10" t="s">
        <v>4983</v>
      </c>
    </row>
    <row r="4934" spans="1:1">
      <c r="A4934" s="10" t="s">
        <v>4984</v>
      </c>
    </row>
    <row r="4935" spans="1:1">
      <c r="A4935" s="10" t="s">
        <v>4985</v>
      </c>
    </row>
    <row r="4936" spans="1:1">
      <c r="A4936" s="10" t="s">
        <v>4986</v>
      </c>
    </row>
    <row r="4937" spans="1:1">
      <c r="A4937" s="10" t="s">
        <v>4987</v>
      </c>
    </row>
    <row r="4938" spans="1:1">
      <c r="A4938" s="10" t="s">
        <v>4988</v>
      </c>
    </row>
    <row r="4939" spans="1:1">
      <c r="A4939" s="10" t="s">
        <v>4989</v>
      </c>
    </row>
    <row r="4940" spans="1:1">
      <c r="A4940" s="10" t="s">
        <v>4990</v>
      </c>
    </row>
    <row r="4941" spans="1:1">
      <c r="A4941" s="10" t="s">
        <v>4991</v>
      </c>
    </row>
    <row r="4942" spans="1:1">
      <c r="A4942" s="10" t="s">
        <v>4992</v>
      </c>
    </row>
    <row r="4943" spans="1:1">
      <c r="A4943" s="10" t="s">
        <v>4993</v>
      </c>
    </row>
    <row r="4944" spans="1:1">
      <c r="A4944" s="10" t="s">
        <v>4994</v>
      </c>
    </row>
    <row r="4945" spans="1:1">
      <c r="A4945" s="10" t="s">
        <v>4995</v>
      </c>
    </row>
    <row r="4946" spans="1:1">
      <c r="A4946" s="10" t="s">
        <v>4996</v>
      </c>
    </row>
    <row r="4947" spans="1:1">
      <c r="A4947" s="10" t="s">
        <v>4997</v>
      </c>
    </row>
    <row r="4948" spans="1:1">
      <c r="A4948" s="10" t="s">
        <v>4998</v>
      </c>
    </row>
    <row r="4949" spans="1:1">
      <c r="A4949" s="10" t="s">
        <v>4999</v>
      </c>
    </row>
    <row r="4950" spans="1:1">
      <c r="A4950" s="10" t="s">
        <v>5000</v>
      </c>
    </row>
    <row r="4951" spans="1:1">
      <c r="A4951" s="10" t="s">
        <v>5001</v>
      </c>
    </row>
    <row r="4952" spans="1:1">
      <c r="A4952" s="10" t="s">
        <v>5002</v>
      </c>
    </row>
    <row r="4953" spans="1:1">
      <c r="A4953" s="10" t="s">
        <v>5003</v>
      </c>
    </row>
    <row r="4954" spans="1:1">
      <c r="A4954" s="10" t="s">
        <v>5004</v>
      </c>
    </row>
    <row r="4955" spans="1:1">
      <c r="A4955" s="10" t="s">
        <v>5005</v>
      </c>
    </row>
    <row r="4956" spans="1:1">
      <c r="A4956" s="10" t="s">
        <v>5006</v>
      </c>
    </row>
    <row r="4957" spans="1:1">
      <c r="A4957" s="10" t="s">
        <v>5007</v>
      </c>
    </row>
    <row r="4958" spans="1:1">
      <c r="A4958" s="10" t="s">
        <v>5008</v>
      </c>
    </row>
    <row r="4959" spans="1:1">
      <c r="A4959" s="10" t="s">
        <v>5009</v>
      </c>
    </row>
    <row r="4960" spans="1:1">
      <c r="A4960" s="10" t="s">
        <v>5010</v>
      </c>
    </row>
    <row r="4961" spans="1:1">
      <c r="A4961" s="10" t="s">
        <v>5011</v>
      </c>
    </row>
    <row r="4962" spans="1:1">
      <c r="A4962" s="10" t="s">
        <v>5012</v>
      </c>
    </row>
    <row r="4963" spans="1:1">
      <c r="A4963" s="10" t="s">
        <v>5013</v>
      </c>
    </row>
    <row r="4964" spans="1:1">
      <c r="A4964" s="10" t="s">
        <v>5014</v>
      </c>
    </row>
    <row r="4965" spans="1:1">
      <c r="A4965" s="10" t="s">
        <v>5015</v>
      </c>
    </row>
    <row r="4966" spans="1:1">
      <c r="A4966" s="10" t="s">
        <v>5016</v>
      </c>
    </row>
    <row r="4967" spans="1:1">
      <c r="A4967" s="10" t="s">
        <v>5017</v>
      </c>
    </row>
    <row r="4968" spans="1:1">
      <c r="A4968" s="10" t="s">
        <v>5018</v>
      </c>
    </row>
    <row r="4969" spans="1:1">
      <c r="A4969" s="10" t="s">
        <v>5019</v>
      </c>
    </row>
    <row r="4970" spans="1:1">
      <c r="A4970" s="10" t="s">
        <v>5020</v>
      </c>
    </row>
    <row r="4971" spans="1:1">
      <c r="A4971" s="10" t="s">
        <v>5021</v>
      </c>
    </row>
    <row r="4972" spans="1:1">
      <c r="A4972" s="10" t="s">
        <v>5022</v>
      </c>
    </row>
    <row r="4973" spans="1:1">
      <c r="A4973" s="10" t="s">
        <v>5023</v>
      </c>
    </row>
    <row r="4974" spans="1:1">
      <c r="A4974" s="10" t="s">
        <v>5024</v>
      </c>
    </row>
    <row r="4975" spans="1:1">
      <c r="A4975" s="10" t="s">
        <v>5025</v>
      </c>
    </row>
    <row r="4976" spans="1:1">
      <c r="A4976" s="10" t="s">
        <v>5026</v>
      </c>
    </row>
    <row r="4977" spans="1:1">
      <c r="A4977" s="10" t="s">
        <v>5027</v>
      </c>
    </row>
    <row r="4978" spans="1:1">
      <c r="A4978" s="10" t="s">
        <v>5028</v>
      </c>
    </row>
    <row r="4979" spans="1:1">
      <c r="A4979" s="10" t="s">
        <v>5029</v>
      </c>
    </row>
    <row r="4980" spans="1:1">
      <c r="A4980" s="10" t="s">
        <v>5030</v>
      </c>
    </row>
    <row r="4981" spans="1:1">
      <c r="A4981" s="10" t="s">
        <v>5031</v>
      </c>
    </row>
    <row r="4982" spans="1:1">
      <c r="A4982" s="10" t="s">
        <v>5032</v>
      </c>
    </row>
    <row r="4983" spans="1:1">
      <c r="A4983" s="10" t="s">
        <v>5033</v>
      </c>
    </row>
    <row r="4984" spans="1:1">
      <c r="A4984" s="10" t="s">
        <v>5034</v>
      </c>
    </row>
    <row r="4985" spans="1:1">
      <c r="A4985" s="10" t="s">
        <v>5035</v>
      </c>
    </row>
    <row r="4986" spans="1:1">
      <c r="A4986" s="10" t="s">
        <v>5036</v>
      </c>
    </row>
    <row r="4987" spans="1:1">
      <c r="A4987" s="10" t="s">
        <v>5037</v>
      </c>
    </row>
    <row r="4988" spans="1:1">
      <c r="A4988" s="10" t="s">
        <v>5038</v>
      </c>
    </row>
    <row r="4989" spans="1:1">
      <c r="A4989" s="10" t="s">
        <v>5039</v>
      </c>
    </row>
    <row r="4990" spans="1:1">
      <c r="A4990" s="10" t="s">
        <v>5040</v>
      </c>
    </row>
    <row r="4991" spans="1:1">
      <c r="A4991" s="10" t="s">
        <v>5041</v>
      </c>
    </row>
    <row r="4992" spans="1:1">
      <c r="A4992" s="10" t="s">
        <v>5042</v>
      </c>
    </row>
    <row r="4993" spans="1:1">
      <c r="A4993" s="10" t="s">
        <v>5043</v>
      </c>
    </row>
    <row r="4994" spans="1:1">
      <c r="A4994" s="10" t="s">
        <v>5044</v>
      </c>
    </row>
    <row r="4995" spans="1:1">
      <c r="A4995" s="10" t="s">
        <v>5045</v>
      </c>
    </row>
    <row r="4996" spans="1:1">
      <c r="A4996" s="10" t="s">
        <v>5046</v>
      </c>
    </row>
    <row r="4997" spans="1:1">
      <c r="A4997" s="10" t="s">
        <v>5047</v>
      </c>
    </row>
    <row r="4998" spans="1:1">
      <c r="A4998" s="10" t="s">
        <v>5048</v>
      </c>
    </row>
    <row r="4999" spans="1:1">
      <c r="A4999" s="10" t="s">
        <v>5049</v>
      </c>
    </row>
    <row r="5000" spans="1:1">
      <c r="A5000" s="10" t="s">
        <v>5050</v>
      </c>
    </row>
    <row r="5001" spans="1:1">
      <c r="A5001" s="10" t="s">
        <v>5051</v>
      </c>
    </row>
    <row r="5002" spans="1:1">
      <c r="A5002" s="10" t="s">
        <v>5052</v>
      </c>
    </row>
    <row r="5003" spans="1:1">
      <c r="A5003" s="10" t="s">
        <v>5053</v>
      </c>
    </row>
    <row r="5004" spans="1:1">
      <c r="A5004" s="10" t="s">
        <v>5054</v>
      </c>
    </row>
    <row r="5005" spans="1:1">
      <c r="A5005" s="10" t="s">
        <v>5055</v>
      </c>
    </row>
    <row r="5006" spans="1:1">
      <c r="A5006" s="10" t="s">
        <v>5056</v>
      </c>
    </row>
    <row r="5007" spans="1:1">
      <c r="A5007" s="10" t="s">
        <v>5057</v>
      </c>
    </row>
    <row r="5008" spans="1:1">
      <c r="A5008" s="10" t="s">
        <v>5058</v>
      </c>
    </row>
    <row r="5009" spans="1:1">
      <c r="A5009" s="10" t="s">
        <v>5059</v>
      </c>
    </row>
    <row r="5010" spans="1:1">
      <c r="A5010" s="10" t="s">
        <v>5060</v>
      </c>
    </row>
    <row r="5011" spans="1:1">
      <c r="A5011" s="10" t="s">
        <v>5061</v>
      </c>
    </row>
    <row r="5012" spans="1:1">
      <c r="A5012" s="10" t="s">
        <v>5062</v>
      </c>
    </row>
    <row r="5013" spans="1:1">
      <c r="A5013" s="10" t="s">
        <v>5063</v>
      </c>
    </row>
    <row r="5014" spans="1:1">
      <c r="A5014" s="10" t="s">
        <v>5064</v>
      </c>
    </row>
    <row r="5015" spans="1:1">
      <c r="A5015" s="10" t="s">
        <v>5065</v>
      </c>
    </row>
    <row r="5016" spans="1:1">
      <c r="A5016" s="10" t="s">
        <v>5066</v>
      </c>
    </row>
    <row r="5017" spans="1:1">
      <c r="A5017" s="10" t="s">
        <v>5067</v>
      </c>
    </row>
    <row r="5018" spans="1:1">
      <c r="A5018" s="10" t="s">
        <v>5068</v>
      </c>
    </row>
    <row r="5019" spans="1:1">
      <c r="A5019" s="10" t="s">
        <v>5069</v>
      </c>
    </row>
    <row r="5020" spans="1:1">
      <c r="A5020" s="10" t="s">
        <v>5070</v>
      </c>
    </row>
    <row r="5021" spans="1:1">
      <c r="A5021" s="10" t="s">
        <v>5071</v>
      </c>
    </row>
    <row r="5022" spans="1:1">
      <c r="A5022" s="10" t="s">
        <v>5072</v>
      </c>
    </row>
    <row r="5023" spans="1:1">
      <c r="A5023" s="10" t="s">
        <v>5073</v>
      </c>
    </row>
    <row r="5024" spans="1:1">
      <c r="A5024" s="10" t="s">
        <v>5074</v>
      </c>
    </row>
    <row r="5025" spans="1:1">
      <c r="A5025" s="10" t="s">
        <v>5075</v>
      </c>
    </row>
    <row r="5026" spans="1:1">
      <c r="A5026" s="10" t="s">
        <v>5076</v>
      </c>
    </row>
    <row r="5027" spans="1:1">
      <c r="A5027" s="10" t="s">
        <v>5077</v>
      </c>
    </row>
    <row r="5028" spans="1:1">
      <c r="A5028" s="10" t="s">
        <v>5078</v>
      </c>
    </row>
    <row r="5029" spans="1:1">
      <c r="A5029" s="10" t="s">
        <v>5079</v>
      </c>
    </row>
    <row r="5030" spans="1:1">
      <c r="A5030" s="10" t="s">
        <v>5080</v>
      </c>
    </row>
    <row r="5031" spans="1:1">
      <c r="A5031" s="10" t="s">
        <v>5081</v>
      </c>
    </row>
    <row r="5032" spans="1:1">
      <c r="A5032" s="10" t="s">
        <v>5082</v>
      </c>
    </row>
    <row r="5033" spans="1:1">
      <c r="A5033" s="10" t="s">
        <v>5083</v>
      </c>
    </row>
    <row r="5034" spans="1:1">
      <c r="A5034" s="10" t="s">
        <v>5084</v>
      </c>
    </row>
    <row r="5035" spans="1:1">
      <c r="A5035" s="10" t="s">
        <v>5085</v>
      </c>
    </row>
    <row r="5036" spans="1:1">
      <c r="A5036" s="10" t="s">
        <v>5086</v>
      </c>
    </row>
    <row r="5037" spans="1:1">
      <c r="A5037" s="10" t="s">
        <v>5087</v>
      </c>
    </row>
    <row r="5038" spans="1:1">
      <c r="A5038" s="10" t="s">
        <v>5088</v>
      </c>
    </row>
    <row r="5039" spans="1:1">
      <c r="A5039" s="10" t="s">
        <v>5089</v>
      </c>
    </row>
    <row r="5040" spans="1:1">
      <c r="A5040" s="10" t="s">
        <v>5090</v>
      </c>
    </row>
    <row r="5041" spans="1:1">
      <c r="A5041" s="10" t="s">
        <v>5091</v>
      </c>
    </row>
    <row r="5042" spans="1:1">
      <c r="A5042" s="10" t="s">
        <v>5092</v>
      </c>
    </row>
    <row r="5043" spans="1:1">
      <c r="A5043" s="10" t="s">
        <v>5093</v>
      </c>
    </row>
    <row r="5044" spans="1:1">
      <c r="A5044" s="10" t="s">
        <v>5094</v>
      </c>
    </row>
    <row r="5045" spans="1:1">
      <c r="A5045" s="10" t="s">
        <v>5095</v>
      </c>
    </row>
    <row r="5046" spans="1:1">
      <c r="A5046" s="10" t="s">
        <v>5096</v>
      </c>
    </row>
    <row r="5047" spans="1:1">
      <c r="A5047" s="10" t="s">
        <v>5097</v>
      </c>
    </row>
    <row r="5048" spans="1:1">
      <c r="A5048" s="10" t="s">
        <v>5098</v>
      </c>
    </row>
    <row r="5049" spans="1:1">
      <c r="A5049" s="10" t="s">
        <v>5099</v>
      </c>
    </row>
    <row r="5050" spans="1:1">
      <c r="A5050" s="10" t="s">
        <v>5100</v>
      </c>
    </row>
    <row r="5051" spans="1:1">
      <c r="A5051" s="10" t="s">
        <v>5101</v>
      </c>
    </row>
    <row r="5052" spans="1:1">
      <c r="A5052" s="10" t="s">
        <v>5102</v>
      </c>
    </row>
    <row r="5053" spans="1:1">
      <c r="A5053" s="10" t="s">
        <v>5103</v>
      </c>
    </row>
    <row r="5054" spans="1:1">
      <c r="A5054" s="10" t="s">
        <v>5104</v>
      </c>
    </row>
    <row r="5055" spans="1:1">
      <c r="A5055" s="10" t="s">
        <v>5105</v>
      </c>
    </row>
    <row r="5056" spans="1:1">
      <c r="A5056" s="10" t="s">
        <v>5106</v>
      </c>
    </row>
    <row r="5057" spans="1:1">
      <c r="A5057" s="10" t="s">
        <v>5107</v>
      </c>
    </row>
    <row r="5058" spans="1:1">
      <c r="A5058" s="10" t="s">
        <v>5108</v>
      </c>
    </row>
    <row r="5059" spans="1:1">
      <c r="A5059" s="10" t="s">
        <v>5109</v>
      </c>
    </row>
    <row r="5060" spans="1:1">
      <c r="A5060" s="10" t="s">
        <v>5110</v>
      </c>
    </row>
    <row r="5061" spans="1:1">
      <c r="A5061" s="10" t="s">
        <v>5111</v>
      </c>
    </row>
    <row r="5062" spans="1:1">
      <c r="A5062" s="10" t="s">
        <v>5112</v>
      </c>
    </row>
    <row r="5063" spans="1:1">
      <c r="A5063" s="10" t="s">
        <v>5113</v>
      </c>
    </row>
    <row r="5064" spans="1:1">
      <c r="A5064" s="10" t="s">
        <v>5114</v>
      </c>
    </row>
    <row r="5065" spans="1:1">
      <c r="A5065" s="10" t="s">
        <v>5115</v>
      </c>
    </row>
    <row r="5066" spans="1:1">
      <c r="A5066" s="10" t="s">
        <v>5116</v>
      </c>
    </row>
    <row r="5067" spans="1:1">
      <c r="A5067" s="10" t="s">
        <v>5117</v>
      </c>
    </row>
    <row r="5068" spans="1:1">
      <c r="A5068" s="10" t="s">
        <v>5118</v>
      </c>
    </row>
    <row r="5069" spans="1:1">
      <c r="A5069" s="10" t="s">
        <v>5119</v>
      </c>
    </row>
    <row r="5070" spans="1:1">
      <c r="A5070" s="10" t="s">
        <v>5120</v>
      </c>
    </row>
    <row r="5071" spans="1:1">
      <c r="A5071" s="10" t="s">
        <v>5121</v>
      </c>
    </row>
    <row r="5072" spans="1:1">
      <c r="A5072" s="10" t="s">
        <v>5122</v>
      </c>
    </row>
    <row r="5073" spans="1:1">
      <c r="A5073" s="10" t="s">
        <v>5123</v>
      </c>
    </row>
    <row r="5074" spans="1:1">
      <c r="A5074" s="10" t="s">
        <v>5124</v>
      </c>
    </row>
    <row r="5075" spans="1:1">
      <c r="A5075" s="10" t="s">
        <v>5125</v>
      </c>
    </row>
    <row r="5076" spans="1:1">
      <c r="A5076" s="10" t="s">
        <v>5126</v>
      </c>
    </row>
    <row r="5077" spans="1:1">
      <c r="A5077" s="10" t="s">
        <v>5127</v>
      </c>
    </row>
    <row r="5078" spans="1:1">
      <c r="A5078" s="10" t="s">
        <v>5128</v>
      </c>
    </row>
    <row r="5079" spans="1:1">
      <c r="A5079" s="10" t="s">
        <v>5129</v>
      </c>
    </row>
    <row r="5080" spans="1:1">
      <c r="A5080" s="10" t="s">
        <v>5130</v>
      </c>
    </row>
    <row r="5081" spans="1:1">
      <c r="A5081" s="10" t="s">
        <v>5131</v>
      </c>
    </row>
    <row r="5082" spans="1:1">
      <c r="A5082" s="10" t="s">
        <v>5132</v>
      </c>
    </row>
    <row r="5083" spans="1:1">
      <c r="A5083" s="10" t="s">
        <v>5133</v>
      </c>
    </row>
    <row r="5084" spans="1:1">
      <c r="A5084" s="10" t="s">
        <v>5134</v>
      </c>
    </row>
    <row r="5085" spans="1:1">
      <c r="A5085" s="10" t="s">
        <v>5135</v>
      </c>
    </row>
    <row r="5086" spans="1:1">
      <c r="A5086" s="10" t="s">
        <v>5136</v>
      </c>
    </row>
    <row r="5087" spans="1:1">
      <c r="A5087" s="10" t="s">
        <v>5137</v>
      </c>
    </row>
    <row r="5088" spans="1:1">
      <c r="A5088" s="10" t="s">
        <v>5138</v>
      </c>
    </row>
    <row r="5089" spans="1:1">
      <c r="A5089" s="10" t="s">
        <v>5139</v>
      </c>
    </row>
    <row r="5090" spans="1:1">
      <c r="A5090" s="10" t="s">
        <v>5140</v>
      </c>
    </row>
    <row r="5091" spans="1:1">
      <c r="A5091" s="10" t="s">
        <v>5141</v>
      </c>
    </row>
    <row r="5092" spans="1:1">
      <c r="A5092" s="10" t="s">
        <v>5142</v>
      </c>
    </row>
    <row r="5093" spans="1:1">
      <c r="A5093" s="10" t="s">
        <v>5143</v>
      </c>
    </row>
    <row r="5094" spans="1:1">
      <c r="A5094" s="10" t="s">
        <v>5144</v>
      </c>
    </row>
    <row r="5095" spans="1:1">
      <c r="A5095" s="10" t="s">
        <v>5145</v>
      </c>
    </row>
    <row r="5096" spans="1:1">
      <c r="A5096" s="10" t="s">
        <v>5146</v>
      </c>
    </row>
    <row r="5097" spans="1:1">
      <c r="A5097" s="10" t="s">
        <v>5147</v>
      </c>
    </row>
    <row r="5098" spans="1:1">
      <c r="A5098" s="10" t="s">
        <v>5148</v>
      </c>
    </row>
    <row r="5099" spans="1:1">
      <c r="A5099" s="10" t="s">
        <v>5149</v>
      </c>
    </row>
    <row r="5100" spans="1:1">
      <c r="A5100" s="10" t="s">
        <v>5150</v>
      </c>
    </row>
    <row r="5101" spans="1:1">
      <c r="A5101" s="10" t="s">
        <v>5151</v>
      </c>
    </row>
    <row r="5102" spans="1:1">
      <c r="A5102" s="10" t="s">
        <v>5152</v>
      </c>
    </row>
    <row r="5103" spans="1:1">
      <c r="A5103" s="10" t="s">
        <v>5153</v>
      </c>
    </row>
    <row r="5104" spans="1:1">
      <c r="A5104" s="10" t="s">
        <v>5154</v>
      </c>
    </row>
    <row r="5105" spans="1:1">
      <c r="A5105" s="10" t="s">
        <v>5155</v>
      </c>
    </row>
    <row r="5106" spans="1:1">
      <c r="A5106" s="10" t="s">
        <v>5156</v>
      </c>
    </row>
    <row r="5107" spans="1:1">
      <c r="A5107" s="10" t="s">
        <v>5157</v>
      </c>
    </row>
    <row r="5108" spans="1:1">
      <c r="A5108" s="10" t="s">
        <v>5158</v>
      </c>
    </row>
    <row r="5109" spans="1:1">
      <c r="A5109" s="10" t="s">
        <v>5159</v>
      </c>
    </row>
    <row r="5110" spans="1:1">
      <c r="A5110" s="10" t="s">
        <v>5160</v>
      </c>
    </row>
    <row r="5111" spans="1:1">
      <c r="A5111" s="10" t="s">
        <v>5161</v>
      </c>
    </row>
    <row r="5112" spans="1:1">
      <c r="A5112" s="10" t="s">
        <v>5162</v>
      </c>
    </row>
    <row r="5113" spans="1:1">
      <c r="A5113" s="10" t="s">
        <v>5163</v>
      </c>
    </row>
    <row r="5114" spans="1:1">
      <c r="A5114" s="10" t="s">
        <v>5164</v>
      </c>
    </row>
    <row r="5115" spans="1:1">
      <c r="A5115" s="10" t="s">
        <v>5165</v>
      </c>
    </row>
    <row r="5116" spans="1:1">
      <c r="A5116" s="10" t="s">
        <v>5166</v>
      </c>
    </row>
    <row r="5117" spans="1:1">
      <c r="A5117" s="10" t="s">
        <v>5167</v>
      </c>
    </row>
    <row r="5118" spans="1:1">
      <c r="A5118" s="10" t="s">
        <v>5168</v>
      </c>
    </row>
    <row r="5119" spans="1:1">
      <c r="A5119" s="10" t="s">
        <v>5169</v>
      </c>
    </row>
    <row r="5120" spans="1:1">
      <c r="A5120" s="10" t="s">
        <v>5170</v>
      </c>
    </row>
    <row r="5121" spans="1:1">
      <c r="A5121" s="10" t="s">
        <v>5171</v>
      </c>
    </row>
    <row r="5122" spans="1:1">
      <c r="A5122" s="10" t="s">
        <v>5172</v>
      </c>
    </row>
    <row r="5123" spans="1:1">
      <c r="A5123" s="10" t="s">
        <v>5173</v>
      </c>
    </row>
    <row r="5124" spans="1:1">
      <c r="A5124" s="10" t="s">
        <v>5174</v>
      </c>
    </row>
    <row r="5125" spans="1:1">
      <c r="A5125" s="10" t="s">
        <v>5175</v>
      </c>
    </row>
    <row r="5126" spans="1:1">
      <c r="A5126" s="10" t="s">
        <v>5176</v>
      </c>
    </row>
    <row r="5127" spans="1:1">
      <c r="A5127" s="10" t="s">
        <v>5177</v>
      </c>
    </row>
    <row r="5128" spans="1:1">
      <c r="A5128" s="10" t="s">
        <v>5178</v>
      </c>
    </row>
    <row r="5129" spans="1:1">
      <c r="A5129" s="10" t="s">
        <v>5179</v>
      </c>
    </row>
    <row r="5130" spans="1:1">
      <c r="A5130" s="10" t="s">
        <v>5180</v>
      </c>
    </row>
    <row r="5131" spans="1:1">
      <c r="A5131" s="10" t="s">
        <v>5181</v>
      </c>
    </row>
    <row r="5132" spans="1:1">
      <c r="A5132" s="10" t="s">
        <v>5182</v>
      </c>
    </row>
    <row r="5133" spans="1:1">
      <c r="A5133" s="10" t="s">
        <v>5183</v>
      </c>
    </row>
    <row r="5134" spans="1:1">
      <c r="A5134" s="10" t="s">
        <v>5184</v>
      </c>
    </row>
    <row r="5135" spans="1:1">
      <c r="A5135" s="10" t="s">
        <v>5185</v>
      </c>
    </row>
    <row r="5136" spans="1:1">
      <c r="A5136" s="10" t="s">
        <v>5186</v>
      </c>
    </row>
    <row r="5137" spans="1:1">
      <c r="A5137" s="10" t="s">
        <v>5187</v>
      </c>
    </row>
    <row r="5138" spans="1:1">
      <c r="A5138" s="10" t="s">
        <v>5188</v>
      </c>
    </row>
    <row r="5139" spans="1:1">
      <c r="A5139" s="10" t="s">
        <v>5189</v>
      </c>
    </row>
    <row r="5140" spans="1:1">
      <c r="A5140" s="10" t="s">
        <v>5190</v>
      </c>
    </row>
    <row r="5141" spans="1:1">
      <c r="A5141" s="10" t="s">
        <v>5191</v>
      </c>
    </row>
    <row r="5142" spans="1:1">
      <c r="A5142" s="10" t="s">
        <v>5192</v>
      </c>
    </row>
    <row r="5143" spans="1:1">
      <c r="A5143" s="10" t="s">
        <v>5193</v>
      </c>
    </row>
    <row r="5144" spans="1:1">
      <c r="A5144" s="10" t="s">
        <v>5194</v>
      </c>
    </row>
    <row r="5145" spans="1:1">
      <c r="A5145" s="10" t="s">
        <v>5195</v>
      </c>
    </row>
    <row r="5146" spans="1:1">
      <c r="A5146" s="10" t="s">
        <v>5196</v>
      </c>
    </row>
    <row r="5147" spans="1:1">
      <c r="A5147" s="10" t="s">
        <v>5197</v>
      </c>
    </row>
    <row r="5148" spans="1:1">
      <c r="A5148" s="10" t="s">
        <v>5198</v>
      </c>
    </row>
    <row r="5149" spans="1:1">
      <c r="A5149" s="10" t="s">
        <v>5199</v>
      </c>
    </row>
    <row r="5150" spans="1:1">
      <c r="A5150" s="10" t="s">
        <v>5200</v>
      </c>
    </row>
    <row r="5151" spans="1:1">
      <c r="A5151" s="10" t="s">
        <v>5201</v>
      </c>
    </row>
    <row r="5152" spans="1:1">
      <c r="A5152" s="10" t="s">
        <v>5202</v>
      </c>
    </row>
    <row r="5153" spans="1:1">
      <c r="A5153" s="10" t="s">
        <v>5203</v>
      </c>
    </row>
    <row r="5154" spans="1:1">
      <c r="A5154" s="10" t="s">
        <v>5204</v>
      </c>
    </row>
    <row r="5155" spans="1:1">
      <c r="A5155" s="10" t="s">
        <v>5205</v>
      </c>
    </row>
    <row r="5156" spans="1:1">
      <c r="A5156" s="10" t="s">
        <v>5206</v>
      </c>
    </row>
    <row r="5157" spans="1:1">
      <c r="A5157" s="10" t="s">
        <v>5207</v>
      </c>
    </row>
    <row r="5158" spans="1:1">
      <c r="A5158" s="10" t="s">
        <v>5208</v>
      </c>
    </row>
    <row r="5159" spans="1:1">
      <c r="A5159" s="10" t="s">
        <v>5209</v>
      </c>
    </row>
    <row r="5160" spans="1:1">
      <c r="A5160" s="10" t="s">
        <v>5210</v>
      </c>
    </row>
    <row r="5161" spans="1:1">
      <c r="A5161" s="10" t="s">
        <v>5211</v>
      </c>
    </row>
    <row r="5162" spans="1:1">
      <c r="A5162" s="10" t="s">
        <v>5212</v>
      </c>
    </row>
    <row r="5163" spans="1:1">
      <c r="A5163" s="10" t="s">
        <v>5213</v>
      </c>
    </row>
    <row r="5164" spans="1:1">
      <c r="A5164" s="10" t="s">
        <v>5214</v>
      </c>
    </row>
    <row r="5165" spans="1:1">
      <c r="A5165" s="10" t="s">
        <v>5215</v>
      </c>
    </row>
    <row r="5166" spans="1:1">
      <c r="A5166" s="10" t="s">
        <v>5216</v>
      </c>
    </row>
    <row r="5167" spans="1:1">
      <c r="A5167" s="10" t="s">
        <v>5217</v>
      </c>
    </row>
    <row r="5168" spans="1:1">
      <c r="A5168" s="10" t="s">
        <v>5218</v>
      </c>
    </row>
    <row r="5169" spans="1:1">
      <c r="A5169" s="10" t="s">
        <v>5219</v>
      </c>
    </row>
    <row r="5170" spans="1:1">
      <c r="A5170" s="10" t="s">
        <v>5220</v>
      </c>
    </row>
    <row r="5171" spans="1:1">
      <c r="A5171" s="10" t="s">
        <v>5221</v>
      </c>
    </row>
    <row r="5172" spans="1:1">
      <c r="A5172" s="10" t="s">
        <v>5222</v>
      </c>
    </row>
    <row r="5173" spans="1:1">
      <c r="A5173" s="10" t="s">
        <v>5223</v>
      </c>
    </row>
    <row r="5174" spans="1:1">
      <c r="A5174" s="10" t="s">
        <v>5224</v>
      </c>
    </row>
    <row r="5175" spans="1:1">
      <c r="A5175" s="10" t="s">
        <v>5225</v>
      </c>
    </row>
    <row r="5176" spans="1:1">
      <c r="A5176" s="10" t="s">
        <v>5226</v>
      </c>
    </row>
    <row r="5177" spans="1:1">
      <c r="A5177" s="10" t="s">
        <v>5227</v>
      </c>
    </row>
    <row r="5178" spans="1:1">
      <c r="A5178" s="10" t="s">
        <v>5228</v>
      </c>
    </row>
    <row r="5179" spans="1:1">
      <c r="A5179" s="10" t="s">
        <v>5229</v>
      </c>
    </row>
    <row r="5180" spans="1:1">
      <c r="A5180" s="10" t="s">
        <v>5230</v>
      </c>
    </row>
    <row r="5181" spans="1:1">
      <c r="A5181" s="10" t="s">
        <v>5231</v>
      </c>
    </row>
    <row r="5182" spans="1:1">
      <c r="A5182" s="10" t="s">
        <v>5232</v>
      </c>
    </row>
    <row r="5183" spans="1:1">
      <c r="A5183" s="10" t="s">
        <v>5233</v>
      </c>
    </row>
    <row r="5184" spans="1:1">
      <c r="A5184" s="10" t="s">
        <v>5234</v>
      </c>
    </row>
    <row r="5185" spans="1:1">
      <c r="A5185" s="10" t="s">
        <v>5235</v>
      </c>
    </row>
    <row r="5186" spans="1:1">
      <c r="A5186" s="10" t="s">
        <v>5236</v>
      </c>
    </row>
    <row r="5187" spans="1:1">
      <c r="A5187" s="10" t="s">
        <v>5237</v>
      </c>
    </row>
    <row r="5188" spans="1:1">
      <c r="A5188" s="10" t="s">
        <v>5238</v>
      </c>
    </row>
    <row r="5189" spans="1:1">
      <c r="A5189" s="10" t="s">
        <v>5239</v>
      </c>
    </row>
    <row r="5190" spans="1:1">
      <c r="A5190" s="10" t="s">
        <v>5240</v>
      </c>
    </row>
    <row r="5191" spans="1:1">
      <c r="A5191" s="10" t="s">
        <v>5241</v>
      </c>
    </row>
    <row r="5192" spans="1:1">
      <c r="A5192" s="10" t="s">
        <v>5242</v>
      </c>
    </row>
    <row r="5193" spans="1:1">
      <c r="A5193" s="10" t="s">
        <v>5243</v>
      </c>
    </row>
    <row r="5194" spans="1:1">
      <c r="A5194" s="10" t="s">
        <v>5244</v>
      </c>
    </row>
    <row r="5195" spans="1:1">
      <c r="A5195" s="10" t="s">
        <v>5245</v>
      </c>
    </row>
    <row r="5196" spans="1:1">
      <c r="A5196" s="10" t="s">
        <v>5246</v>
      </c>
    </row>
    <row r="5197" spans="1:1">
      <c r="A5197" s="10" t="s">
        <v>5247</v>
      </c>
    </row>
    <row r="5198" spans="1:1">
      <c r="A5198" s="10" t="s">
        <v>5248</v>
      </c>
    </row>
    <row r="5199" spans="1:1">
      <c r="A5199" s="10" t="s">
        <v>5249</v>
      </c>
    </row>
    <row r="5200" spans="1:1">
      <c r="A5200" s="10" t="s">
        <v>5250</v>
      </c>
    </row>
    <row r="5201" spans="1:1">
      <c r="A5201" s="10" t="s">
        <v>5251</v>
      </c>
    </row>
    <row r="5202" spans="1:1">
      <c r="A5202" s="10" t="s">
        <v>5252</v>
      </c>
    </row>
    <row r="5203" spans="1:1">
      <c r="A5203" s="10" t="s">
        <v>5253</v>
      </c>
    </row>
    <row r="5204" spans="1:1">
      <c r="A5204" s="10" t="s">
        <v>5254</v>
      </c>
    </row>
    <row r="5205" spans="1:1">
      <c r="A5205" s="10" t="s">
        <v>5255</v>
      </c>
    </row>
    <row r="5206" spans="1:1">
      <c r="A5206" s="10" t="s">
        <v>5256</v>
      </c>
    </row>
    <row r="5207" spans="1:1">
      <c r="A5207" s="10" t="s">
        <v>5257</v>
      </c>
    </row>
    <row r="5208" spans="1:1">
      <c r="A5208" s="10" t="s">
        <v>5258</v>
      </c>
    </row>
    <row r="5209" spans="1:1">
      <c r="A5209" s="10" t="s">
        <v>5259</v>
      </c>
    </row>
    <row r="5210" spans="1:1">
      <c r="A5210" s="10" t="s">
        <v>5260</v>
      </c>
    </row>
    <row r="5211" spans="1:1">
      <c r="A5211" s="10" t="s">
        <v>5261</v>
      </c>
    </row>
    <row r="5212" spans="1:1">
      <c r="A5212" s="10" t="s">
        <v>5262</v>
      </c>
    </row>
    <row r="5213" spans="1:1">
      <c r="A5213" s="10" t="s">
        <v>5263</v>
      </c>
    </row>
    <row r="5214" spans="1:1">
      <c r="A5214" s="10" t="s">
        <v>5264</v>
      </c>
    </row>
    <row r="5215" spans="1:1">
      <c r="A5215" s="10" t="s">
        <v>5265</v>
      </c>
    </row>
    <row r="5216" spans="1:1">
      <c r="A5216" s="10" t="s">
        <v>5266</v>
      </c>
    </row>
    <row r="5217" spans="1:1">
      <c r="A5217" s="10" t="s">
        <v>5267</v>
      </c>
    </row>
    <row r="5218" spans="1:1">
      <c r="A5218" s="10" t="s">
        <v>5268</v>
      </c>
    </row>
    <row r="5219" spans="1:1">
      <c r="A5219" s="10" t="s">
        <v>5269</v>
      </c>
    </row>
    <row r="5220" spans="1:1">
      <c r="A5220" s="10" t="s">
        <v>5270</v>
      </c>
    </row>
    <row r="5221" spans="1:1">
      <c r="A5221" s="10" t="s">
        <v>5271</v>
      </c>
    </row>
    <row r="5222" spans="1:1">
      <c r="A5222" s="10" t="s">
        <v>5272</v>
      </c>
    </row>
    <row r="5223" spans="1:1">
      <c r="A5223" s="10" t="s">
        <v>5273</v>
      </c>
    </row>
    <row r="5224" spans="1:1">
      <c r="A5224" s="10" t="s">
        <v>5274</v>
      </c>
    </row>
    <row r="5225" spans="1:1">
      <c r="A5225" s="10" t="s">
        <v>5275</v>
      </c>
    </row>
    <row r="5226" spans="1:1">
      <c r="A5226" s="10" t="s">
        <v>5276</v>
      </c>
    </row>
    <row r="5227" spans="1:1">
      <c r="A5227" s="10" t="s">
        <v>5277</v>
      </c>
    </row>
    <row r="5228" spans="1:1">
      <c r="A5228" s="10" t="s">
        <v>5278</v>
      </c>
    </row>
    <row r="5229" spans="1:1">
      <c r="A5229" s="10" t="s">
        <v>5279</v>
      </c>
    </row>
    <row r="5230" spans="1:1">
      <c r="A5230" s="10" t="s">
        <v>5280</v>
      </c>
    </row>
    <row r="5231" spans="1:1">
      <c r="A5231" s="10" t="s">
        <v>5281</v>
      </c>
    </row>
    <row r="5232" spans="1:1">
      <c r="A5232" s="10" t="s">
        <v>5282</v>
      </c>
    </row>
    <row r="5233" spans="1:1">
      <c r="A5233" s="10" t="s">
        <v>5283</v>
      </c>
    </row>
    <row r="5234" spans="1:1">
      <c r="A5234" s="10" t="s">
        <v>5284</v>
      </c>
    </row>
    <row r="5235" spans="1:1">
      <c r="A5235" s="10" t="s">
        <v>5285</v>
      </c>
    </row>
    <row r="5236" spans="1:1">
      <c r="A5236" s="10" t="s">
        <v>5286</v>
      </c>
    </row>
    <row r="5237" spans="1:1">
      <c r="A5237" s="10" t="s">
        <v>5287</v>
      </c>
    </row>
    <row r="5238" spans="1:1">
      <c r="A5238" s="10" t="s">
        <v>5288</v>
      </c>
    </row>
    <row r="5239" spans="1:1">
      <c r="A5239" s="10" t="s">
        <v>5289</v>
      </c>
    </row>
    <row r="5240" spans="1:1">
      <c r="A5240" s="10" t="s">
        <v>5290</v>
      </c>
    </row>
    <row r="5241" spans="1:1">
      <c r="A5241" s="10" t="s">
        <v>5291</v>
      </c>
    </row>
    <row r="5242" spans="1:1">
      <c r="A5242" s="10" t="s">
        <v>5292</v>
      </c>
    </row>
    <row r="5243" spans="1:1">
      <c r="A5243" s="10" t="s">
        <v>5293</v>
      </c>
    </row>
    <row r="5244" spans="1:1">
      <c r="A5244" s="10" t="s">
        <v>5294</v>
      </c>
    </row>
    <row r="5245" spans="1:1">
      <c r="A5245" s="10" t="s">
        <v>5295</v>
      </c>
    </row>
    <row r="5246" spans="1:1">
      <c r="A5246" s="10" t="s">
        <v>5296</v>
      </c>
    </row>
    <row r="5247" spans="1:1">
      <c r="A5247" s="10" t="s">
        <v>5297</v>
      </c>
    </row>
    <row r="5248" spans="1:1">
      <c r="A5248" s="10" t="s">
        <v>5298</v>
      </c>
    </row>
    <row r="5249" spans="1:1">
      <c r="A5249" s="10" t="s">
        <v>5299</v>
      </c>
    </row>
    <row r="5250" spans="1:1">
      <c r="A5250" s="10" t="s">
        <v>5300</v>
      </c>
    </row>
    <row r="5251" spans="1:1">
      <c r="A5251" s="10" t="s">
        <v>5301</v>
      </c>
    </row>
    <row r="5252" spans="1:1">
      <c r="A5252" s="10" t="s">
        <v>5302</v>
      </c>
    </row>
    <row r="5253" spans="1:1">
      <c r="A5253" s="10" t="s">
        <v>5303</v>
      </c>
    </row>
    <row r="5254" spans="1:1">
      <c r="A5254" s="10" t="s">
        <v>5304</v>
      </c>
    </row>
    <row r="5255" spans="1:1">
      <c r="A5255" s="10" t="s">
        <v>5305</v>
      </c>
    </row>
    <row r="5256" spans="1:1">
      <c r="A5256" s="10" t="s">
        <v>5306</v>
      </c>
    </row>
    <row r="5257" spans="1:1">
      <c r="A5257" s="10" t="s">
        <v>5307</v>
      </c>
    </row>
    <row r="5258" spans="1:1">
      <c r="A5258" s="10" t="s">
        <v>5308</v>
      </c>
    </row>
    <row r="5259" spans="1:1">
      <c r="A5259" s="10" t="s">
        <v>5309</v>
      </c>
    </row>
    <row r="5260" spans="1:1">
      <c r="A5260" s="10" t="s">
        <v>5310</v>
      </c>
    </row>
    <row r="5261" spans="1:1">
      <c r="A5261" s="10" t="s">
        <v>5311</v>
      </c>
    </row>
    <row r="5262" spans="1:1">
      <c r="A5262" s="10" t="s">
        <v>5312</v>
      </c>
    </row>
    <row r="5263" spans="1:1">
      <c r="A5263" s="10" t="s">
        <v>5313</v>
      </c>
    </row>
    <row r="5264" spans="1:1">
      <c r="A5264" s="10" t="s">
        <v>5314</v>
      </c>
    </row>
    <row r="5265" spans="1:1">
      <c r="A5265" s="10" t="s">
        <v>5315</v>
      </c>
    </row>
    <row r="5266" spans="1:1">
      <c r="A5266" s="10" t="s">
        <v>5316</v>
      </c>
    </row>
    <row r="5267" spans="1:1">
      <c r="A5267" s="10" t="s">
        <v>5317</v>
      </c>
    </row>
    <row r="5268" spans="1:1">
      <c r="A5268" s="10" t="s">
        <v>5318</v>
      </c>
    </row>
    <row r="5269" spans="1:1">
      <c r="A5269" s="10" t="s">
        <v>5319</v>
      </c>
    </row>
    <row r="5270" spans="1:1">
      <c r="A5270" s="10" t="s">
        <v>5320</v>
      </c>
    </row>
    <row r="5271" spans="1:1">
      <c r="A5271" s="10" t="s">
        <v>5321</v>
      </c>
    </row>
    <row r="5272" spans="1:1">
      <c r="A5272" s="10" t="s">
        <v>5322</v>
      </c>
    </row>
    <row r="5273" spans="1:1">
      <c r="A5273" s="10" t="s">
        <v>5323</v>
      </c>
    </row>
    <row r="5274" spans="1:1">
      <c r="A5274" s="10" t="s">
        <v>5324</v>
      </c>
    </row>
    <row r="5275" spans="1:1">
      <c r="A5275" s="10" t="s">
        <v>5325</v>
      </c>
    </row>
    <row r="5276" spans="1:1">
      <c r="A5276" s="10" t="s">
        <v>5326</v>
      </c>
    </row>
    <row r="5277" spans="1:1">
      <c r="A5277" s="10" t="s">
        <v>5327</v>
      </c>
    </row>
    <row r="5278" spans="1:1">
      <c r="A5278" s="10" t="s">
        <v>5328</v>
      </c>
    </row>
    <row r="5279" spans="1:1">
      <c r="A5279" s="10" t="s">
        <v>5329</v>
      </c>
    </row>
    <row r="5280" spans="1:1">
      <c r="A5280" s="10" t="s">
        <v>5330</v>
      </c>
    </row>
    <row r="5281" spans="1:1">
      <c r="A5281" s="10" t="s">
        <v>5331</v>
      </c>
    </row>
    <row r="5282" spans="1:1">
      <c r="A5282" s="10" t="s">
        <v>5332</v>
      </c>
    </row>
    <row r="5283" spans="1:1">
      <c r="A5283" s="10" t="s">
        <v>5333</v>
      </c>
    </row>
    <row r="5284" spans="1:1">
      <c r="A5284" s="10" t="s">
        <v>5334</v>
      </c>
    </row>
    <row r="5285" spans="1:1">
      <c r="A5285" s="10" t="s">
        <v>5335</v>
      </c>
    </row>
    <row r="5286" spans="1:1">
      <c r="A5286" s="10" t="s">
        <v>5336</v>
      </c>
    </row>
    <row r="5287" spans="1:1">
      <c r="A5287" s="10" t="s">
        <v>5337</v>
      </c>
    </row>
    <row r="5288" spans="1:1">
      <c r="A5288" s="10" t="s">
        <v>5338</v>
      </c>
    </row>
    <row r="5289" spans="1:1">
      <c r="A5289" s="10" t="s">
        <v>5339</v>
      </c>
    </row>
    <row r="5290" spans="1:1">
      <c r="A5290" s="10" t="s">
        <v>5340</v>
      </c>
    </row>
    <row r="5291" spans="1:1">
      <c r="A5291" s="10" t="s">
        <v>5341</v>
      </c>
    </row>
    <row r="5292" spans="1:1">
      <c r="A5292" s="10" t="s">
        <v>5342</v>
      </c>
    </row>
    <row r="5293" spans="1:1">
      <c r="A5293" s="10" t="s">
        <v>5343</v>
      </c>
    </row>
    <row r="5294" spans="1:1">
      <c r="A5294" s="10" t="s">
        <v>5344</v>
      </c>
    </row>
    <row r="5295" spans="1:1">
      <c r="A5295" s="10" t="s">
        <v>5345</v>
      </c>
    </row>
    <row r="5296" spans="1:1">
      <c r="A5296" s="10" t="s">
        <v>5346</v>
      </c>
    </row>
    <row r="5297" spans="1:1">
      <c r="A5297" s="10" t="s">
        <v>5347</v>
      </c>
    </row>
    <row r="5298" spans="1:1">
      <c r="A5298" s="10" t="s">
        <v>5348</v>
      </c>
    </row>
    <row r="5299" spans="1:1">
      <c r="A5299" s="10" t="s">
        <v>5349</v>
      </c>
    </row>
    <row r="5300" spans="1:1">
      <c r="A5300" s="10" t="s">
        <v>5350</v>
      </c>
    </row>
    <row r="5301" spans="1:1">
      <c r="A5301" s="10" t="s">
        <v>5351</v>
      </c>
    </row>
    <row r="5302" spans="1:1">
      <c r="A5302" s="10" t="s">
        <v>5352</v>
      </c>
    </row>
    <row r="5303" spans="1:1">
      <c r="A5303" s="10" t="s">
        <v>5353</v>
      </c>
    </row>
    <row r="5304" spans="1:1">
      <c r="A5304" s="10" t="s">
        <v>5354</v>
      </c>
    </row>
    <row r="5305" spans="1:1">
      <c r="A5305" s="10" t="s">
        <v>5355</v>
      </c>
    </row>
    <row r="5306" spans="1:1">
      <c r="A5306" s="10" t="s">
        <v>5356</v>
      </c>
    </row>
    <row r="5307" spans="1:1">
      <c r="A5307" s="10" t="s">
        <v>5357</v>
      </c>
    </row>
    <row r="5308" spans="1:1">
      <c r="A5308" s="10" t="s">
        <v>5358</v>
      </c>
    </row>
    <row r="5309" spans="1:1">
      <c r="A5309" s="10" t="s">
        <v>5359</v>
      </c>
    </row>
    <row r="5310" spans="1:1">
      <c r="A5310" s="10" t="s">
        <v>5360</v>
      </c>
    </row>
    <row r="5311" spans="1:1">
      <c r="A5311" s="10" t="s">
        <v>5361</v>
      </c>
    </row>
    <row r="5312" spans="1:1">
      <c r="A5312" s="10" t="s">
        <v>5362</v>
      </c>
    </row>
    <row r="5313" spans="1:1">
      <c r="A5313" s="10" t="s">
        <v>5363</v>
      </c>
    </row>
    <row r="5314" spans="1:1">
      <c r="A5314" s="10" t="s">
        <v>5364</v>
      </c>
    </row>
    <row r="5315" spans="1:1">
      <c r="A5315" s="10" t="s">
        <v>5365</v>
      </c>
    </row>
    <row r="5316" spans="1:1">
      <c r="A5316" s="10" t="s">
        <v>5366</v>
      </c>
    </row>
    <row r="5317" spans="1:1">
      <c r="A5317" s="10" t="s">
        <v>5367</v>
      </c>
    </row>
    <row r="5318" spans="1:1">
      <c r="A5318" s="10" t="s">
        <v>5368</v>
      </c>
    </row>
    <row r="5319" spans="1:1">
      <c r="A5319" s="10" t="s">
        <v>5369</v>
      </c>
    </row>
    <row r="5320" spans="1:1">
      <c r="A5320" s="10" t="s">
        <v>5370</v>
      </c>
    </row>
    <row r="5321" spans="1:1">
      <c r="A5321" s="10" t="s">
        <v>5371</v>
      </c>
    </row>
    <row r="5322" spans="1:1">
      <c r="A5322" s="10" t="s">
        <v>5372</v>
      </c>
    </row>
    <row r="5323" spans="1:1">
      <c r="A5323" s="10" t="s">
        <v>5373</v>
      </c>
    </row>
    <row r="5324" spans="1:1">
      <c r="A5324" s="10" t="s">
        <v>5374</v>
      </c>
    </row>
    <row r="5325" spans="1:1">
      <c r="A5325" s="10" t="s">
        <v>5375</v>
      </c>
    </row>
    <row r="5326" spans="1:1">
      <c r="A5326" s="10" t="s">
        <v>5376</v>
      </c>
    </row>
    <row r="5327" spans="1:1">
      <c r="A5327" s="10" t="s">
        <v>5377</v>
      </c>
    </row>
    <row r="5328" spans="1:1">
      <c r="A5328" s="10" t="s">
        <v>5378</v>
      </c>
    </row>
    <row r="5329" spans="1:1">
      <c r="A5329" s="10" t="s">
        <v>5379</v>
      </c>
    </row>
    <row r="5330" spans="1:1">
      <c r="A5330" s="10" t="s">
        <v>5380</v>
      </c>
    </row>
    <row r="5331" spans="1:1">
      <c r="A5331" s="10" t="s">
        <v>5381</v>
      </c>
    </row>
    <row r="5332" spans="1:1">
      <c r="A5332" s="10" t="s">
        <v>5382</v>
      </c>
    </row>
    <row r="5333" spans="1:1">
      <c r="A5333" s="10" t="s">
        <v>5383</v>
      </c>
    </row>
    <row r="5334" spans="1:1">
      <c r="A5334" s="10" t="s">
        <v>5384</v>
      </c>
    </row>
    <row r="5335" spans="1:1">
      <c r="A5335" s="10" t="s">
        <v>5385</v>
      </c>
    </row>
    <row r="5336" spans="1:1">
      <c r="A5336" s="10" t="s">
        <v>5386</v>
      </c>
    </row>
    <row r="5337" spans="1:1">
      <c r="A5337" s="10" t="s">
        <v>5387</v>
      </c>
    </row>
    <row r="5338" spans="1:1">
      <c r="A5338" s="10" t="s">
        <v>5388</v>
      </c>
    </row>
    <row r="5339" spans="1:1">
      <c r="A5339" s="10" t="s">
        <v>5389</v>
      </c>
    </row>
    <row r="5340" spans="1:1">
      <c r="A5340" s="10" t="s">
        <v>5390</v>
      </c>
    </row>
    <row r="5341" spans="1:1">
      <c r="A5341" s="10" t="s">
        <v>5391</v>
      </c>
    </row>
    <row r="5342" spans="1:1">
      <c r="A5342" s="10" t="s">
        <v>5392</v>
      </c>
    </row>
    <row r="5343" spans="1:1">
      <c r="A5343" s="10" t="s">
        <v>5393</v>
      </c>
    </row>
    <row r="5344" spans="1:1">
      <c r="A5344" s="10" t="s">
        <v>5394</v>
      </c>
    </row>
    <row r="5345" spans="1:1">
      <c r="A5345" s="10" t="s">
        <v>5395</v>
      </c>
    </row>
    <row r="5346" spans="1:1">
      <c r="A5346" s="10" t="s">
        <v>5396</v>
      </c>
    </row>
    <row r="5347" spans="1:1">
      <c r="A5347" s="10" t="s">
        <v>5397</v>
      </c>
    </row>
    <row r="5348" spans="1:1">
      <c r="A5348" s="10" t="s">
        <v>5398</v>
      </c>
    </row>
    <row r="5349" spans="1:1">
      <c r="A5349" s="10" t="s">
        <v>5399</v>
      </c>
    </row>
    <row r="5350" spans="1:1">
      <c r="A5350" s="10" t="s">
        <v>5400</v>
      </c>
    </row>
    <row r="5351" spans="1:1">
      <c r="A5351" s="10" t="s">
        <v>5401</v>
      </c>
    </row>
    <row r="5352" spans="1:1">
      <c r="A5352" s="10" t="s">
        <v>5402</v>
      </c>
    </row>
    <row r="5353" spans="1:1">
      <c r="A5353" s="10" t="s">
        <v>5403</v>
      </c>
    </row>
    <row r="5354" spans="1:1">
      <c r="A5354" s="10" t="s">
        <v>5404</v>
      </c>
    </row>
    <row r="5355" spans="1:1">
      <c r="A5355" s="10" t="s">
        <v>5405</v>
      </c>
    </row>
    <row r="5356" spans="1:1">
      <c r="A5356" s="10" t="s">
        <v>5406</v>
      </c>
    </row>
    <row r="5357" spans="1:1">
      <c r="A5357" s="10" t="s">
        <v>5407</v>
      </c>
    </row>
    <row r="5358" spans="1:1">
      <c r="A5358" s="10" t="s">
        <v>5408</v>
      </c>
    </row>
    <row r="5359" spans="1:1">
      <c r="A5359" s="10" t="s">
        <v>5409</v>
      </c>
    </row>
    <row r="5360" spans="1:1">
      <c r="A5360" s="10" t="s">
        <v>5410</v>
      </c>
    </row>
    <row r="5361" spans="1:1">
      <c r="A5361" s="10" t="s">
        <v>5411</v>
      </c>
    </row>
    <row r="5362" spans="1:1">
      <c r="A5362" s="10" t="s">
        <v>5412</v>
      </c>
    </row>
    <row r="5363" spans="1:1">
      <c r="A5363" s="10" t="s">
        <v>5413</v>
      </c>
    </row>
    <row r="5364" spans="1:1">
      <c r="A5364" s="10" t="s">
        <v>5414</v>
      </c>
    </row>
    <row r="5365" spans="1:1">
      <c r="A5365" s="10" t="s">
        <v>5415</v>
      </c>
    </row>
    <row r="5366" spans="1:1">
      <c r="A5366" s="10" t="s">
        <v>5416</v>
      </c>
    </row>
    <row r="5367" spans="1:1">
      <c r="A5367" s="10" t="s">
        <v>5417</v>
      </c>
    </row>
    <row r="5368" spans="1:1">
      <c r="A5368" s="10" t="s">
        <v>5418</v>
      </c>
    </row>
    <row r="5369" spans="1:1">
      <c r="A5369" s="10" t="s">
        <v>5419</v>
      </c>
    </row>
    <row r="5370" spans="1:1">
      <c r="A5370" s="10" t="s">
        <v>5420</v>
      </c>
    </row>
    <row r="5371" spans="1:1">
      <c r="A5371" s="10" t="s">
        <v>5421</v>
      </c>
    </row>
    <row r="5372" spans="1:1">
      <c r="A5372" s="10" t="s">
        <v>5422</v>
      </c>
    </row>
    <row r="5373" spans="1:1">
      <c r="A5373" s="10" t="s">
        <v>5423</v>
      </c>
    </row>
    <row r="5374" spans="1:1">
      <c r="A5374" s="10" t="s">
        <v>5424</v>
      </c>
    </row>
    <row r="5375" spans="1:1">
      <c r="A5375" s="10" t="s">
        <v>5425</v>
      </c>
    </row>
    <row r="5376" spans="1:1">
      <c r="A5376" s="10" t="s">
        <v>5426</v>
      </c>
    </row>
    <row r="5377" spans="1:1">
      <c r="A5377" s="10" t="s">
        <v>5427</v>
      </c>
    </row>
    <row r="5378" spans="1:1">
      <c r="A5378" s="10" t="s">
        <v>5428</v>
      </c>
    </row>
    <row r="5379" spans="1:1">
      <c r="A5379" s="10" t="s">
        <v>5429</v>
      </c>
    </row>
    <row r="5380" spans="1:1">
      <c r="A5380" s="10" t="s">
        <v>5430</v>
      </c>
    </row>
    <row r="5381" spans="1:1">
      <c r="A5381" s="10" t="s">
        <v>5431</v>
      </c>
    </row>
    <row r="5382" spans="1:1">
      <c r="A5382" s="10" t="s">
        <v>5432</v>
      </c>
    </row>
    <row r="5383" spans="1:1">
      <c r="A5383" s="10" t="s">
        <v>5433</v>
      </c>
    </row>
    <row r="5384" spans="1:1">
      <c r="A5384" s="10" t="s">
        <v>5434</v>
      </c>
    </row>
    <row r="5385" spans="1:1">
      <c r="A5385" s="10" t="s">
        <v>5435</v>
      </c>
    </row>
    <row r="5386" spans="1:1">
      <c r="A5386" s="10" t="s">
        <v>5436</v>
      </c>
    </row>
    <row r="5387" spans="1:1">
      <c r="A5387" s="10" t="s">
        <v>5437</v>
      </c>
    </row>
    <row r="5388" spans="1:1">
      <c r="A5388" s="10" t="s">
        <v>5438</v>
      </c>
    </row>
    <row r="5389" spans="1:1">
      <c r="A5389" s="10" t="s">
        <v>5439</v>
      </c>
    </row>
    <row r="5390" spans="1:1">
      <c r="A5390" s="10" t="s">
        <v>5440</v>
      </c>
    </row>
    <row r="5391" spans="1:1">
      <c r="A5391" s="10" t="s">
        <v>5441</v>
      </c>
    </row>
    <row r="5392" spans="1:1">
      <c r="A5392" s="10" t="s">
        <v>5442</v>
      </c>
    </row>
    <row r="5393" spans="1:1">
      <c r="A5393" s="10" t="s">
        <v>5443</v>
      </c>
    </row>
    <row r="5394" spans="1:1">
      <c r="A5394" s="10" t="s">
        <v>5444</v>
      </c>
    </row>
    <row r="5395" spans="1:1">
      <c r="A5395" s="10" t="s">
        <v>5445</v>
      </c>
    </row>
    <row r="5396" spans="1:1">
      <c r="A5396" s="10" t="s">
        <v>5446</v>
      </c>
    </row>
    <row r="5397" spans="1:1">
      <c r="A5397" s="10" t="s">
        <v>5447</v>
      </c>
    </row>
    <row r="5398" spans="1:1">
      <c r="A5398" s="10" t="s">
        <v>5448</v>
      </c>
    </row>
    <row r="5399" spans="1:1">
      <c r="A5399" s="10" t="s">
        <v>5449</v>
      </c>
    </row>
    <row r="5400" spans="1:1">
      <c r="A5400" s="10" t="s">
        <v>5450</v>
      </c>
    </row>
    <row r="5401" spans="1:1">
      <c r="A5401" s="10" t="s">
        <v>5451</v>
      </c>
    </row>
    <row r="5402" spans="1:1">
      <c r="A5402" s="10" t="s">
        <v>5452</v>
      </c>
    </row>
    <row r="5403" spans="1:1">
      <c r="A5403" s="10" t="s">
        <v>5453</v>
      </c>
    </row>
    <row r="5404" spans="1:1">
      <c r="A5404" s="10" t="s">
        <v>5454</v>
      </c>
    </row>
    <row r="5405" spans="1:1">
      <c r="A5405" s="10" t="s">
        <v>5455</v>
      </c>
    </row>
    <row r="5406" spans="1:1">
      <c r="A5406" s="10" t="s">
        <v>5456</v>
      </c>
    </row>
    <row r="5407" spans="1:1">
      <c r="A5407" s="10" t="s">
        <v>5457</v>
      </c>
    </row>
    <row r="5408" spans="1:1">
      <c r="A5408" s="10" t="s">
        <v>5458</v>
      </c>
    </row>
    <row r="5409" spans="1:1">
      <c r="A5409" s="10" t="s">
        <v>5459</v>
      </c>
    </row>
    <row r="5410" spans="1:1">
      <c r="A5410" s="10" t="s">
        <v>5460</v>
      </c>
    </row>
    <row r="5411" spans="1:1">
      <c r="A5411" s="10" t="s">
        <v>5461</v>
      </c>
    </row>
    <row r="5412" spans="1:1">
      <c r="A5412" s="10" t="s">
        <v>5462</v>
      </c>
    </row>
    <row r="5413" spans="1:1">
      <c r="A5413" s="10" t="s">
        <v>5463</v>
      </c>
    </row>
    <row r="5414" spans="1:1">
      <c r="A5414" s="10" t="s">
        <v>5464</v>
      </c>
    </row>
    <row r="5415" spans="1:1">
      <c r="A5415" s="10" t="s">
        <v>5465</v>
      </c>
    </row>
    <row r="5416" spans="1:1">
      <c r="A5416" s="10" t="s">
        <v>5466</v>
      </c>
    </row>
    <row r="5417" spans="1:1">
      <c r="A5417" s="10" t="s">
        <v>5467</v>
      </c>
    </row>
    <row r="5418" spans="1:1">
      <c r="A5418" s="10" t="s">
        <v>5468</v>
      </c>
    </row>
    <row r="5419" spans="1:1">
      <c r="A5419" s="10" t="s">
        <v>5469</v>
      </c>
    </row>
    <row r="5420" spans="1:1">
      <c r="A5420" s="10" t="s">
        <v>5470</v>
      </c>
    </row>
    <row r="5421" spans="1:1">
      <c r="A5421" s="10" t="s">
        <v>5471</v>
      </c>
    </row>
    <row r="5422" spans="1:1">
      <c r="A5422" s="10" t="s">
        <v>5472</v>
      </c>
    </row>
    <row r="5423" spans="1:1">
      <c r="A5423" s="10" t="s">
        <v>5473</v>
      </c>
    </row>
    <row r="5424" spans="1:1">
      <c r="A5424" s="10" t="s">
        <v>5474</v>
      </c>
    </row>
    <row r="5425" spans="1:1">
      <c r="A5425" s="10" t="s">
        <v>5475</v>
      </c>
    </row>
    <row r="5426" spans="1:1">
      <c r="A5426" s="10" t="s">
        <v>5476</v>
      </c>
    </row>
    <row r="5427" spans="1:1">
      <c r="A5427" s="10" t="s">
        <v>5477</v>
      </c>
    </row>
    <row r="5428" spans="1:1">
      <c r="A5428" s="10" t="s">
        <v>5478</v>
      </c>
    </row>
    <row r="5429" spans="1:1">
      <c r="A5429" s="10" t="s">
        <v>5479</v>
      </c>
    </row>
    <row r="5430" spans="1:1">
      <c r="A5430" s="10" t="s">
        <v>5480</v>
      </c>
    </row>
    <row r="5431" spans="1:1">
      <c r="A5431" s="10" t="s">
        <v>5481</v>
      </c>
    </row>
    <row r="5432" spans="1:1">
      <c r="A5432" s="10" t="s">
        <v>5482</v>
      </c>
    </row>
    <row r="5433" spans="1:1">
      <c r="A5433" s="10" t="s">
        <v>5483</v>
      </c>
    </row>
    <row r="5434" spans="1:1">
      <c r="A5434" s="10" t="s">
        <v>5484</v>
      </c>
    </row>
    <row r="5435" spans="1:1">
      <c r="A5435" s="10" t="s">
        <v>5485</v>
      </c>
    </row>
    <row r="5436" spans="1:1">
      <c r="A5436" s="10" t="s">
        <v>5486</v>
      </c>
    </row>
    <row r="5437" spans="1:1">
      <c r="A5437" s="10" t="s">
        <v>5487</v>
      </c>
    </row>
    <row r="5438" spans="1:1">
      <c r="A5438" s="10" t="s">
        <v>5488</v>
      </c>
    </row>
    <row r="5439" spans="1:1">
      <c r="A5439" s="10" t="s">
        <v>5489</v>
      </c>
    </row>
    <row r="5440" spans="1:1">
      <c r="A5440" s="10" t="s">
        <v>5490</v>
      </c>
    </row>
    <row r="5441" spans="1:1">
      <c r="A5441" s="10" t="s">
        <v>5491</v>
      </c>
    </row>
    <row r="5442" spans="1:1">
      <c r="A5442" s="10" t="s">
        <v>5492</v>
      </c>
    </row>
    <row r="5443" spans="1:1">
      <c r="A5443" s="10" t="s">
        <v>5493</v>
      </c>
    </row>
    <row r="5444" spans="1:1">
      <c r="A5444" s="10" t="s">
        <v>5494</v>
      </c>
    </row>
    <row r="5445" spans="1:1">
      <c r="A5445" s="10" t="s">
        <v>5495</v>
      </c>
    </row>
    <row r="5446" spans="1:1">
      <c r="A5446" s="10" t="s">
        <v>5496</v>
      </c>
    </row>
    <row r="5447" spans="1:1">
      <c r="A5447" s="10" t="s">
        <v>5497</v>
      </c>
    </row>
    <row r="5448" spans="1:1">
      <c r="A5448" s="10" t="s">
        <v>5498</v>
      </c>
    </row>
    <row r="5449" spans="1:1">
      <c r="A5449" s="10" t="s">
        <v>5499</v>
      </c>
    </row>
    <row r="5450" spans="1:1">
      <c r="A5450" s="10" t="s">
        <v>5500</v>
      </c>
    </row>
    <row r="5451" spans="1:1">
      <c r="A5451" s="10" t="s">
        <v>5501</v>
      </c>
    </row>
    <row r="5452" spans="1:1">
      <c r="A5452" s="10" t="s">
        <v>5502</v>
      </c>
    </row>
    <row r="5453" spans="1:1">
      <c r="A5453" s="10" t="s">
        <v>5503</v>
      </c>
    </row>
    <row r="5454" spans="1:1">
      <c r="A5454" s="10" t="s">
        <v>5504</v>
      </c>
    </row>
    <row r="5455" spans="1:1">
      <c r="A5455" s="10" t="s">
        <v>5505</v>
      </c>
    </row>
    <row r="5456" spans="1:1">
      <c r="A5456" s="10" t="s">
        <v>5506</v>
      </c>
    </row>
    <row r="5457" spans="1:1">
      <c r="A5457" s="10" t="s">
        <v>5507</v>
      </c>
    </row>
    <row r="5458" spans="1:1">
      <c r="A5458" s="10" t="s">
        <v>5508</v>
      </c>
    </row>
    <row r="5459" spans="1:1">
      <c r="A5459" s="10" t="s">
        <v>5509</v>
      </c>
    </row>
    <row r="5460" spans="1:1">
      <c r="A5460" s="10" t="s">
        <v>5510</v>
      </c>
    </row>
    <row r="5461" spans="1:1">
      <c r="A5461" s="10" t="s">
        <v>5511</v>
      </c>
    </row>
    <row r="5462" spans="1:1">
      <c r="A5462" s="10" t="s">
        <v>5512</v>
      </c>
    </row>
    <row r="5463" spans="1:1">
      <c r="A5463" s="10" t="s">
        <v>5513</v>
      </c>
    </row>
    <row r="5464" spans="1:1">
      <c r="A5464" s="10" t="s">
        <v>5514</v>
      </c>
    </row>
    <row r="5465" spans="1:1">
      <c r="A5465" s="10" t="s">
        <v>5515</v>
      </c>
    </row>
    <row r="5466" spans="1:1">
      <c r="A5466" s="10" t="s">
        <v>5516</v>
      </c>
    </row>
    <row r="5467" spans="1:1">
      <c r="A5467" s="10" t="s">
        <v>5517</v>
      </c>
    </row>
    <row r="5468" spans="1:1">
      <c r="A5468" s="10" t="s">
        <v>5518</v>
      </c>
    </row>
    <row r="5469" spans="1:1">
      <c r="A5469" s="10" t="s">
        <v>5519</v>
      </c>
    </row>
    <row r="5470" spans="1:1">
      <c r="A5470" s="10" t="s">
        <v>5520</v>
      </c>
    </row>
    <row r="5471" spans="1:1">
      <c r="A5471" s="10" t="s">
        <v>5521</v>
      </c>
    </row>
    <row r="5472" spans="1:1">
      <c r="A5472" s="10" t="s">
        <v>5522</v>
      </c>
    </row>
    <row r="5473" spans="1:1">
      <c r="A5473" s="10" t="s">
        <v>5523</v>
      </c>
    </row>
    <row r="5474" spans="1:1">
      <c r="A5474" s="10" t="s">
        <v>5524</v>
      </c>
    </row>
    <row r="5475" spans="1:1">
      <c r="A5475" s="10" t="s">
        <v>5525</v>
      </c>
    </row>
    <row r="5476" spans="1:1">
      <c r="A5476" s="10" t="s">
        <v>5526</v>
      </c>
    </row>
    <row r="5477" spans="1:1">
      <c r="A5477" s="10" t="s">
        <v>5527</v>
      </c>
    </row>
    <row r="5478" spans="1:1">
      <c r="A5478" s="10" t="s">
        <v>5528</v>
      </c>
    </row>
    <row r="5479" spans="1:1">
      <c r="A5479" s="10" t="s">
        <v>5529</v>
      </c>
    </row>
    <row r="5480" spans="1:1">
      <c r="A5480" s="10" t="s">
        <v>5530</v>
      </c>
    </row>
    <row r="5481" spans="1:1">
      <c r="A5481" s="10" t="s">
        <v>5531</v>
      </c>
    </row>
    <row r="5482" spans="1:1">
      <c r="A5482" s="10" t="s">
        <v>5532</v>
      </c>
    </row>
    <row r="5483" spans="1:1">
      <c r="A5483" s="10" t="s">
        <v>5533</v>
      </c>
    </row>
    <row r="5484" spans="1:1">
      <c r="A5484" s="10" t="s">
        <v>5534</v>
      </c>
    </row>
    <row r="5485" spans="1:1">
      <c r="A5485" s="10" t="s">
        <v>5535</v>
      </c>
    </row>
    <row r="5486" spans="1:1">
      <c r="A5486" s="10" t="s">
        <v>5536</v>
      </c>
    </row>
    <row r="5487" spans="1:1">
      <c r="A5487" s="10" t="s">
        <v>5537</v>
      </c>
    </row>
    <row r="5488" spans="1:1">
      <c r="A5488" s="10" t="s">
        <v>5538</v>
      </c>
    </row>
    <row r="5489" spans="1:1">
      <c r="A5489" s="10" t="s">
        <v>5539</v>
      </c>
    </row>
    <row r="5490" spans="1:1">
      <c r="A5490" s="10" t="s">
        <v>5540</v>
      </c>
    </row>
    <row r="5491" spans="1:1">
      <c r="A5491" s="10" t="s">
        <v>5541</v>
      </c>
    </row>
    <row r="5492" spans="1:1">
      <c r="A5492" s="10" t="s">
        <v>5542</v>
      </c>
    </row>
    <row r="5493" spans="1:1">
      <c r="A5493" s="10" t="s">
        <v>5543</v>
      </c>
    </row>
    <row r="5494" spans="1:1">
      <c r="A5494" s="10" t="s">
        <v>5544</v>
      </c>
    </row>
    <row r="5495" spans="1:1">
      <c r="A5495" s="10" t="s">
        <v>5545</v>
      </c>
    </row>
    <row r="5496" spans="1:1">
      <c r="A5496" s="10" t="s">
        <v>5546</v>
      </c>
    </row>
    <row r="5497" spans="1:1">
      <c r="A5497" s="10" t="s">
        <v>5547</v>
      </c>
    </row>
    <row r="5498" spans="1:1">
      <c r="A5498" s="10" t="s">
        <v>5548</v>
      </c>
    </row>
    <row r="5499" spans="1:1">
      <c r="A5499" s="10" t="s">
        <v>5549</v>
      </c>
    </row>
    <row r="5500" spans="1:1">
      <c r="A5500" s="10" t="s">
        <v>5550</v>
      </c>
    </row>
    <row r="5501" spans="1:1">
      <c r="A5501" s="10" t="s">
        <v>5551</v>
      </c>
    </row>
    <row r="5502" spans="1:1">
      <c r="A5502" s="10" t="s">
        <v>5552</v>
      </c>
    </row>
    <row r="5503" spans="1:1">
      <c r="A5503" s="10" t="s">
        <v>5553</v>
      </c>
    </row>
    <row r="5504" spans="1:1">
      <c r="A5504" s="10" t="s">
        <v>5554</v>
      </c>
    </row>
    <row r="5505" spans="1:1">
      <c r="A5505" s="10" t="s">
        <v>5555</v>
      </c>
    </row>
    <row r="5506" spans="1:1">
      <c r="A5506" s="10" t="s">
        <v>5556</v>
      </c>
    </row>
    <row r="5507" spans="1:1">
      <c r="A5507" s="10" t="s">
        <v>5557</v>
      </c>
    </row>
    <row r="5508" spans="1:1">
      <c r="A5508" s="10" t="s">
        <v>5558</v>
      </c>
    </row>
    <row r="5509" spans="1:1">
      <c r="A5509" s="10" t="s">
        <v>5559</v>
      </c>
    </row>
    <row r="5510" spans="1:1">
      <c r="A5510" s="10" t="s">
        <v>5560</v>
      </c>
    </row>
    <row r="5511" spans="1:1">
      <c r="A5511" s="10" t="s">
        <v>5561</v>
      </c>
    </row>
    <row r="5512" spans="1:1">
      <c r="A5512" s="10" t="s">
        <v>5562</v>
      </c>
    </row>
    <row r="5513" spans="1:1">
      <c r="A5513" s="10" t="s">
        <v>5563</v>
      </c>
    </row>
    <row r="5514" spans="1:1">
      <c r="A5514" s="10" t="s">
        <v>5564</v>
      </c>
    </row>
    <row r="5515" spans="1:1">
      <c r="A5515" s="10" t="s">
        <v>5565</v>
      </c>
    </row>
    <row r="5516" spans="1:1">
      <c r="A5516" s="10" t="s">
        <v>5566</v>
      </c>
    </row>
    <row r="5517" spans="1:1">
      <c r="A5517" s="10" t="s">
        <v>5567</v>
      </c>
    </row>
    <row r="5518" spans="1:1">
      <c r="A5518" s="10" t="s">
        <v>5568</v>
      </c>
    </row>
    <row r="5519" spans="1:1">
      <c r="A5519" s="10" t="s">
        <v>5569</v>
      </c>
    </row>
    <row r="5520" spans="1:1">
      <c r="A5520" s="10" t="s">
        <v>5570</v>
      </c>
    </row>
    <row r="5521" spans="1:1">
      <c r="A5521" s="10" t="s">
        <v>5571</v>
      </c>
    </row>
    <row r="5522" spans="1:1">
      <c r="A5522" s="10" t="s">
        <v>5572</v>
      </c>
    </row>
    <row r="5523" spans="1:1">
      <c r="A5523" s="10" t="s">
        <v>5573</v>
      </c>
    </row>
    <row r="5524" spans="1:1">
      <c r="A5524" s="10" t="s">
        <v>5574</v>
      </c>
    </row>
    <row r="5525" spans="1:1">
      <c r="A5525" s="10" t="s">
        <v>5575</v>
      </c>
    </row>
    <row r="5526" spans="1:1">
      <c r="A5526" s="10" t="s">
        <v>5576</v>
      </c>
    </row>
    <row r="5527" spans="1:1">
      <c r="A5527" s="10" t="s">
        <v>5577</v>
      </c>
    </row>
    <row r="5528" spans="1:1">
      <c r="A5528" s="10" t="s">
        <v>5578</v>
      </c>
    </row>
    <row r="5529" spans="1:1">
      <c r="A5529" s="10" t="s">
        <v>5579</v>
      </c>
    </row>
    <row r="5530" spans="1:1">
      <c r="A5530" s="10" t="s">
        <v>5580</v>
      </c>
    </row>
    <row r="5531" spans="1:1">
      <c r="A5531" s="10" t="s">
        <v>5581</v>
      </c>
    </row>
    <row r="5532" spans="1:1">
      <c r="A5532" s="10" t="s">
        <v>5582</v>
      </c>
    </row>
    <row r="5533" spans="1:1">
      <c r="A5533" s="10" t="s">
        <v>5583</v>
      </c>
    </row>
    <row r="5534" spans="1:1">
      <c r="A5534" s="10" t="s">
        <v>5584</v>
      </c>
    </row>
    <row r="5535" spans="1:1">
      <c r="A5535" s="10" t="s">
        <v>5585</v>
      </c>
    </row>
    <row r="5536" spans="1:1">
      <c r="A5536" s="10" t="s">
        <v>5586</v>
      </c>
    </row>
    <row r="5537" spans="1:1">
      <c r="A5537" s="10" t="s">
        <v>5587</v>
      </c>
    </row>
    <row r="5538" spans="1:1">
      <c r="A5538" s="10" t="s">
        <v>5588</v>
      </c>
    </row>
    <row r="5539" spans="1:1">
      <c r="A5539" s="10" t="s">
        <v>5589</v>
      </c>
    </row>
    <row r="5540" spans="1:1">
      <c r="A5540" s="10" t="s">
        <v>5590</v>
      </c>
    </row>
    <row r="5541" spans="1:1">
      <c r="A5541" s="10" t="s">
        <v>5591</v>
      </c>
    </row>
    <row r="5542" spans="1:1">
      <c r="A5542" s="10" t="s">
        <v>5592</v>
      </c>
    </row>
    <row r="5543" spans="1:1">
      <c r="A5543" s="10" t="s">
        <v>5593</v>
      </c>
    </row>
    <row r="5544" spans="1:1">
      <c r="A5544" s="10" t="s">
        <v>5594</v>
      </c>
    </row>
    <row r="5545" spans="1:1">
      <c r="A5545" s="10" t="s">
        <v>5595</v>
      </c>
    </row>
    <row r="5546" spans="1:1">
      <c r="A5546" s="10" t="s">
        <v>5596</v>
      </c>
    </row>
    <row r="5547" spans="1:1">
      <c r="A5547" s="10" t="s">
        <v>5597</v>
      </c>
    </row>
    <row r="5548" spans="1:1">
      <c r="A5548" s="10" t="s">
        <v>5598</v>
      </c>
    </row>
    <row r="5549" spans="1:1">
      <c r="A5549" s="10" t="s">
        <v>5599</v>
      </c>
    </row>
    <row r="5550" spans="1:1">
      <c r="A5550" s="10" t="s">
        <v>5600</v>
      </c>
    </row>
    <row r="5551" spans="1:1">
      <c r="A5551" s="10" t="s">
        <v>5601</v>
      </c>
    </row>
    <row r="5552" spans="1:1">
      <c r="A5552" s="10" t="s">
        <v>5602</v>
      </c>
    </row>
    <row r="5553" spans="1:1">
      <c r="A5553" s="10" t="s">
        <v>5603</v>
      </c>
    </row>
    <row r="5554" spans="1:1">
      <c r="A5554" s="10" t="s">
        <v>5604</v>
      </c>
    </row>
    <row r="5555" spans="1:1">
      <c r="A5555" s="10" t="s">
        <v>5605</v>
      </c>
    </row>
    <row r="5556" spans="1:1">
      <c r="A5556" s="10" t="s">
        <v>5606</v>
      </c>
    </row>
    <row r="5557" spans="1:1">
      <c r="A5557" s="10" t="s">
        <v>5607</v>
      </c>
    </row>
    <row r="5558" spans="1:1">
      <c r="A5558" s="10" t="s">
        <v>5608</v>
      </c>
    </row>
    <row r="5559" spans="1:1">
      <c r="A5559" s="10" t="s">
        <v>5609</v>
      </c>
    </row>
    <row r="5560" spans="1:1">
      <c r="A5560" s="10" t="s">
        <v>5610</v>
      </c>
    </row>
    <row r="5561" spans="1:1">
      <c r="A5561" s="10" t="s">
        <v>5611</v>
      </c>
    </row>
    <row r="5562" spans="1:1">
      <c r="A5562" s="10" t="s">
        <v>5612</v>
      </c>
    </row>
    <row r="5563" spans="1:1">
      <c r="A5563" s="10" t="s">
        <v>5613</v>
      </c>
    </row>
    <row r="5564" spans="1:1">
      <c r="A5564" s="10" t="s">
        <v>5614</v>
      </c>
    </row>
    <row r="5565" spans="1:1">
      <c r="A5565" s="10" t="s">
        <v>5615</v>
      </c>
    </row>
    <row r="5566" spans="1:1">
      <c r="A5566" s="10" t="s">
        <v>5616</v>
      </c>
    </row>
    <row r="5567" spans="1:1">
      <c r="A5567" s="10" t="s">
        <v>5617</v>
      </c>
    </row>
    <row r="5568" spans="1:1">
      <c r="A5568" s="10" t="s">
        <v>5618</v>
      </c>
    </row>
    <row r="5569" spans="1:1">
      <c r="A5569" s="10" t="s">
        <v>5619</v>
      </c>
    </row>
    <row r="5570" spans="1:1">
      <c r="A5570" s="10" t="s">
        <v>5620</v>
      </c>
    </row>
    <row r="5571" spans="1:1">
      <c r="A5571" s="10" t="s">
        <v>5621</v>
      </c>
    </row>
    <row r="5572" spans="1:1">
      <c r="A5572" s="10" t="s">
        <v>5622</v>
      </c>
    </row>
    <row r="5573" spans="1:1">
      <c r="A5573" s="10" t="s">
        <v>5623</v>
      </c>
    </row>
    <row r="5574" spans="1:1">
      <c r="A5574" s="10" t="s">
        <v>5624</v>
      </c>
    </row>
    <row r="5575" spans="1:1">
      <c r="A5575" s="10" t="s">
        <v>5625</v>
      </c>
    </row>
    <row r="5576" spans="1:1">
      <c r="A5576" s="10" t="s">
        <v>5626</v>
      </c>
    </row>
    <row r="5577" spans="1:1">
      <c r="A5577" s="10" t="s">
        <v>5627</v>
      </c>
    </row>
    <row r="5578" spans="1:1">
      <c r="A5578" s="10" t="s">
        <v>5628</v>
      </c>
    </row>
    <row r="5579" spans="1:1">
      <c r="A5579" s="10" t="s">
        <v>5629</v>
      </c>
    </row>
    <row r="5580" spans="1:1">
      <c r="A5580" s="10" t="s">
        <v>5630</v>
      </c>
    </row>
    <row r="5581" spans="1:1">
      <c r="A5581" s="10" t="s">
        <v>5631</v>
      </c>
    </row>
    <row r="5582" spans="1:1">
      <c r="A5582" s="10" t="s">
        <v>5632</v>
      </c>
    </row>
    <row r="5583" spans="1:1">
      <c r="A5583" s="10" t="s">
        <v>5633</v>
      </c>
    </row>
    <row r="5584" spans="1:1">
      <c r="A5584" s="10" t="s">
        <v>5634</v>
      </c>
    </row>
    <row r="5585" spans="1:1">
      <c r="A5585" s="10" t="s">
        <v>5635</v>
      </c>
    </row>
    <row r="5586" spans="1:1">
      <c r="A5586" s="10" t="s">
        <v>5636</v>
      </c>
    </row>
    <row r="5587" spans="1:1">
      <c r="A5587" s="10" t="s">
        <v>5637</v>
      </c>
    </row>
    <row r="5588" spans="1:1">
      <c r="A5588" s="10" t="s">
        <v>5638</v>
      </c>
    </row>
    <row r="5589" spans="1:1">
      <c r="A5589" s="10" t="s">
        <v>5639</v>
      </c>
    </row>
    <row r="5590" spans="1:1">
      <c r="A5590" s="10" t="s">
        <v>5640</v>
      </c>
    </row>
    <row r="5591" spans="1:1">
      <c r="A5591" s="10" t="s">
        <v>5641</v>
      </c>
    </row>
    <row r="5592" spans="1:1">
      <c r="A5592" s="10" t="s">
        <v>5642</v>
      </c>
    </row>
    <row r="5593" spans="1:1">
      <c r="A5593" s="10" t="s">
        <v>5643</v>
      </c>
    </row>
    <row r="5594" spans="1:1">
      <c r="A5594" s="10" t="s">
        <v>5644</v>
      </c>
    </row>
    <row r="5595" spans="1:1">
      <c r="A5595" s="10" t="s">
        <v>5645</v>
      </c>
    </row>
    <row r="5596" spans="1:1">
      <c r="A5596" s="10" t="s">
        <v>5646</v>
      </c>
    </row>
    <row r="5597" spans="1:1">
      <c r="A5597" s="10" t="s">
        <v>5647</v>
      </c>
    </row>
    <row r="5598" spans="1:1">
      <c r="A5598" s="10" t="s">
        <v>5648</v>
      </c>
    </row>
    <row r="5599" spans="1:1">
      <c r="A5599" s="10" t="s">
        <v>5649</v>
      </c>
    </row>
    <row r="5600" spans="1:1">
      <c r="A5600" s="10" t="s">
        <v>5650</v>
      </c>
    </row>
    <row r="5601" spans="1:1">
      <c r="A5601" s="10" t="s">
        <v>5651</v>
      </c>
    </row>
    <row r="5602" spans="1:1">
      <c r="A5602" s="10" t="s">
        <v>5652</v>
      </c>
    </row>
    <row r="5603" spans="1:1">
      <c r="A5603" s="10" t="s">
        <v>5653</v>
      </c>
    </row>
    <row r="5604" spans="1:1">
      <c r="A5604" s="10" t="s">
        <v>5654</v>
      </c>
    </row>
    <row r="5605" spans="1:1">
      <c r="A5605" s="10" t="s">
        <v>5655</v>
      </c>
    </row>
    <row r="5606" spans="1:1">
      <c r="A5606" s="10" t="s">
        <v>5656</v>
      </c>
    </row>
    <row r="5607" spans="1:1">
      <c r="A5607" s="10" t="s">
        <v>5657</v>
      </c>
    </row>
    <row r="5608" spans="1:1">
      <c r="A5608" s="10" t="s">
        <v>5658</v>
      </c>
    </row>
    <row r="5609" spans="1:1">
      <c r="A5609" s="10" t="s">
        <v>5659</v>
      </c>
    </row>
    <row r="5610" spans="1:1">
      <c r="A5610" s="10" t="s">
        <v>5660</v>
      </c>
    </row>
    <row r="5611" spans="1:1">
      <c r="A5611" s="10" t="s">
        <v>5661</v>
      </c>
    </row>
    <row r="5612" spans="1:1">
      <c r="A5612" s="10" t="s">
        <v>5662</v>
      </c>
    </row>
    <row r="5613" spans="1:1">
      <c r="A5613" s="10" t="s">
        <v>5663</v>
      </c>
    </row>
    <row r="5614" spans="1:1">
      <c r="A5614" s="10" t="s">
        <v>5664</v>
      </c>
    </row>
    <row r="5615" spans="1:1">
      <c r="A5615" s="10" t="s">
        <v>5665</v>
      </c>
    </row>
    <row r="5616" spans="1:1">
      <c r="A5616" s="10" t="s">
        <v>5666</v>
      </c>
    </row>
    <row r="5617" spans="1:1">
      <c r="A5617" s="10" t="s">
        <v>5667</v>
      </c>
    </row>
    <row r="5618" spans="1:1">
      <c r="A5618" s="10" t="s">
        <v>5668</v>
      </c>
    </row>
    <row r="5619" spans="1:1">
      <c r="A5619" s="10" t="s">
        <v>5669</v>
      </c>
    </row>
    <row r="5620" spans="1:1">
      <c r="A5620" s="10" t="s">
        <v>5670</v>
      </c>
    </row>
    <row r="5621" spans="1:1">
      <c r="A5621" s="10" t="s">
        <v>5671</v>
      </c>
    </row>
    <row r="5622" spans="1:1">
      <c r="A5622" s="10" t="s">
        <v>5672</v>
      </c>
    </row>
    <row r="5623" spans="1:1">
      <c r="A5623" s="10" t="s">
        <v>5673</v>
      </c>
    </row>
    <row r="5624" spans="1:1">
      <c r="A5624" s="10" t="s">
        <v>5674</v>
      </c>
    </row>
    <row r="5625" spans="1:1">
      <c r="A5625" s="10" t="s">
        <v>5675</v>
      </c>
    </row>
    <row r="5626" spans="1:1">
      <c r="A5626" s="10" t="s">
        <v>5676</v>
      </c>
    </row>
    <row r="5627" spans="1:1">
      <c r="A5627" s="10" t="s">
        <v>5677</v>
      </c>
    </row>
    <row r="5628" spans="1:1">
      <c r="A5628" s="10" t="s">
        <v>5678</v>
      </c>
    </row>
    <row r="5629" spans="1:1">
      <c r="A5629" s="10" t="s">
        <v>5679</v>
      </c>
    </row>
    <row r="5630" spans="1:1">
      <c r="A5630" s="10" t="s">
        <v>5680</v>
      </c>
    </row>
    <row r="5631" spans="1:1">
      <c r="A5631" s="10" t="s">
        <v>5681</v>
      </c>
    </row>
    <row r="5632" spans="1:1">
      <c r="A5632" s="10" t="s">
        <v>5682</v>
      </c>
    </row>
    <row r="5633" spans="1:1">
      <c r="A5633" s="10" t="s">
        <v>5683</v>
      </c>
    </row>
    <row r="5634" spans="1:1">
      <c r="A5634" s="10" t="s">
        <v>5684</v>
      </c>
    </row>
    <row r="5635" spans="1:1">
      <c r="A5635" s="10" t="s">
        <v>5685</v>
      </c>
    </row>
    <row r="5636" spans="1:1">
      <c r="A5636" s="10" t="s">
        <v>5686</v>
      </c>
    </row>
    <row r="5637" spans="1:1">
      <c r="A5637" s="10" t="s">
        <v>5687</v>
      </c>
    </row>
    <row r="5638" spans="1:1">
      <c r="A5638" s="10" t="s">
        <v>5688</v>
      </c>
    </row>
    <row r="5639" spans="1:1">
      <c r="A5639" s="10" t="s">
        <v>5689</v>
      </c>
    </row>
    <row r="5640" spans="1:1">
      <c r="A5640" s="10" t="s">
        <v>5690</v>
      </c>
    </row>
    <row r="5641" spans="1:1">
      <c r="A5641" s="10" t="s">
        <v>5691</v>
      </c>
    </row>
    <row r="5642" spans="1:1">
      <c r="A5642" s="10" t="s">
        <v>5692</v>
      </c>
    </row>
    <row r="5643" spans="1:1">
      <c r="A5643" s="10" t="s">
        <v>5693</v>
      </c>
    </row>
    <row r="5644" spans="1:1">
      <c r="A5644" s="10" t="s">
        <v>5694</v>
      </c>
    </row>
    <row r="5645" spans="1:1">
      <c r="A5645" s="10" t="s">
        <v>5695</v>
      </c>
    </row>
    <row r="5646" spans="1:1">
      <c r="A5646" s="10" t="s">
        <v>5696</v>
      </c>
    </row>
    <row r="5647" spans="1:1">
      <c r="A5647" s="10" t="s">
        <v>5697</v>
      </c>
    </row>
    <row r="5648" spans="1:1">
      <c r="A5648" s="10" t="s">
        <v>5698</v>
      </c>
    </row>
    <row r="5649" spans="1:1">
      <c r="A5649" s="10" t="s">
        <v>5699</v>
      </c>
    </row>
    <row r="5650" spans="1:1">
      <c r="A5650" s="10" t="s">
        <v>5700</v>
      </c>
    </row>
    <row r="5651" spans="1:1">
      <c r="A5651" s="10" t="s">
        <v>5701</v>
      </c>
    </row>
    <row r="5652" spans="1:1">
      <c r="A5652" s="10" t="s">
        <v>5702</v>
      </c>
    </row>
    <row r="5653" spans="1:1">
      <c r="A5653" s="10" t="s">
        <v>5703</v>
      </c>
    </row>
    <row r="5654" spans="1:1">
      <c r="A5654" s="10" t="s">
        <v>5704</v>
      </c>
    </row>
    <row r="5655" spans="1:1">
      <c r="A5655" s="10" t="s">
        <v>5705</v>
      </c>
    </row>
    <row r="5656" spans="1:1">
      <c r="A5656" s="10" t="s">
        <v>5706</v>
      </c>
    </row>
    <row r="5657" spans="1:1">
      <c r="A5657" s="10" t="s">
        <v>5707</v>
      </c>
    </row>
    <row r="5658" spans="1:1">
      <c r="A5658" s="10" t="s">
        <v>5708</v>
      </c>
    </row>
    <row r="5659" spans="1:1">
      <c r="A5659" s="10" t="s">
        <v>5709</v>
      </c>
    </row>
    <row r="5660" spans="1:1">
      <c r="A5660" s="10" t="s">
        <v>5710</v>
      </c>
    </row>
    <row r="5661" spans="1:1">
      <c r="A5661" s="10" t="s">
        <v>5711</v>
      </c>
    </row>
    <row r="5662" spans="1:1">
      <c r="A5662" s="10" t="s">
        <v>5712</v>
      </c>
    </row>
    <row r="5663" spans="1:1">
      <c r="A5663" s="10" t="s">
        <v>5713</v>
      </c>
    </row>
    <row r="5664" spans="1:1">
      <c r="A5664" s="10" t="s">
        <v>5714</v>
      </c>
    </row>
    <row r="5665" spans="1:1">
      <c r="A5665" s="10" t="s">
        <v>5715</v>
      </c>
    </row>
    <row r="5666" spans="1:1">
      <c r="A5666" s="10" t="s">
        <v>5716</v>
      </c>
    </row>
    <row r="5667" spans="1:1">
      <c r="A5667" s="10" t="s">
        <v>5717</v>
      </c>
    </row>
    <row r="5668" spans="1:1">
      <c r="A5668" s="10" t="s">
        <v>5718</v>
      </c>
    </row>
    <row r="5669" spans="1:1">
      <c r="A5669" s="10" t="s">
        <v>5719</v>
      </c>
    </row>
    <row r="5670" spans="1:1">
      <c r="A5670" s="10" t="s">
        <v>5720</v>
      </c>
    </row>
    <row r="5671" spans="1:1">
      <c r="A5671" s="10" t="s">
        <v>5721</v>
      </c>
    </row>
    <row r="5672" spans="1:1">
      <c r="A5672" s="10" t="s">
        <v>5722</v>
      </c>
    </row>
    <row r="5673" spans="1:1">
      <c r="A5673" s="10" t="s">
        <v>5723</v>
      </c>
    </row>
    <row r="5674" spans="1:1">
      <c r="A5674" s="10" t="s">
        <v>5724</v>
      </c>
    </row>
    <row r="5675" spans="1:1">
      <c r="A5675" s="10" t="s">
        <v>5725</v>
      </c>
    </row>
    <row r="5676" spans="1:1">
      <c r="A5676" s="10" t="s">
        <v>5726</v>
      </c>
    </row>
    <row r="5677" spans="1:1">
      <c r="A5677" s="10" t="s">
        <v>5727</v>
      </c>
    </row>
    <row r="5678" spans="1:1">
      <c r="A5678" s="10" t="s">
        <v>5728</v>
      </c>
    </row>
    <row r="5679" spans="1:1">
      <c r="A5679" s="10" t="s">
        <v>5729</v>
      </c>
    </row>
    <row r="5680" spans="1:1">
      <c r="A5680" s="10" t="s">
        <v>5730</v>
      </c>
    </row>
    <row r="5681" spans="1:1">
      <c r="A5681" s="10" t="s">
        <v>5731</v>
      </c>
    </row>
    <row r="5682" spans="1:1">
      <c r="A5682" s="10" t="s">
        <v>5732</v>
      </c>
    </row>
    <row r="5683" spans="1:1">
      <c r="A5683" s="10" t="s">
        <v>5733</v>
      </c>
    </row>
    <row r="5684" spans="1:1">
      <c r="A5684" s="10" t="s">
        <v>5734</v>
      </c>
    </row>
    <row r="5685" spans="1:1">
      <c r="A5685" s="10" t="s">
        <v>5735</v>
      </c>
    </row>
    <row r="5686" spans="1:1">
      <c r="A5686" s="10" t="s">
        <v>5736</v>
      </c>
    </row>
    <row r="5687" spans="1:1">
      <c r="A5687" s="10" t="s">
        <v>5737</v>
      </c>
    </row>
    <row r="5688" spans="1:1">
      <c r="A5688" s="10" t="s">
        <v>5738</v>
      </c>
    </row>
    <row r="5689" spans="1:1">
      <c r="A5689" s="10" t="s">
        <v>5739</v>
      </c>
    </row>
    <row r="5690" spans="1:1">
      <c r="A5690" s="10" t="s">
        <v>5740</v>
      </c>
    </row>
    <row r="5691" spans="1:1">
      <c r="A5691" s="10" t="s">
        <v>5741</v>
      </c>
    </row>
    <row r="5692" spans="1:1">
      <c r="A5692" s="10" t="s">
        <v>5742</v>
      </c>
    </row>
    <row r="5693" spans="1:1">
      <c r="A5693" s="10" t="s">
        <v>5743</v>
      </c>
    </row>
    <row r="5694" spans="1:1">
      <c r="A5694" s="10" t="s">
        <v>5744</v>
      </c>
    </row>
    <row r="5695" spans="1:1">
      <c r="A5695" s="10" t="s">
        <v>5745</v>
      </c>
    </row>
    <row r="5696" spans="1:1">
      <c r="A5696" s="10" t="s">
        <v>5746</v>
      </c>
    </row>
    <row r="5697" spans="1:1">
      <c r="A5697" s="10" t="s">
        <v>5747</v>
      </c>
    </row>
    <row r="5698" spans="1:1">
      <c r="A5698" s="10" t="s">
        <v>5748</v>
      </c>
    </row>
    <row r="5699" spans="1:1">
      <c r="A5699" s="10" t="s">
        <v>5749</v>
      </c>
    </row>
    <row r="5700" spans="1:1">
      <c r="A5700" s="10" t="s">
        <v>5750</v>
      </c>
    </row>
    <row r="5701" spans="1:1">
      <c r="A5701" s="10" t="s">
        <v>5751</v>
      </c>
    </row>
    <row r="5702" spans="1:1">
      <c r="A5702" s="10" t="s">
        <v>5752</v>
      </c>
    </row>
    <row r="5703" spans="1:1">
      <c r="A5703" s="10" t="s">
        <v>5753</v>
      </c>
    </row>
    <row r="5704" spans="1:1">
      <c r="A5704" s="10" t="s">
        <v>5754</v>
      </c>
    </row>
    <row r="5705" spans="1:1">
      <c r="A5705" s="10" t="s">
        <v>5755</v>
      </c>
    </row>
    <row r="5706" spans="1:1">
      <c r="A5706" s="10" t="s">
        <v>5756</v>
      </c>
    </row>
    <row r="5707" spans="1:1">
      <c r="A5707" s="10" t="s">
        <v>5757</v>
      </c>
    </row>
    <row r="5708" spans="1:1">
      <c r="A5708" s="10" t="s">
        <v>5758</v>
      </c>
    </row>
    <row r="5709" spans="1:1">
      <c r="A5709" s="10" t="s">
        <v>5759</v>
      </c>
    </row>
    <row r="5710" spans="1:1">
      <c r="A5710" s="10" t="s">
        <v>5760</v>
      </c>
    </row>
    <row r="5711" spans="1:1">
      <c r="A5711" s="10" t="s">
        <v>5761</v>
      </c>
    </row>
    <row r="5712" spans="1:1">
      <c r="A5712" s="10" t="s">
        <v>5762</v>
      </c>
    </row>
    <row r="5713" spans="1:1">
      <c r="A5713" s="10" t="s">
        <v>5763</v>
      </c>
    </row>
    <row r="5714" spans="1:1">
      <c r="A5714" s="10" t="s">
        <v>5764</v>
      </c>
    </row>
    <row r="5715" spans="1:1">
      <c r="A5715" s="10" t="s">
        <v>5765</v>
      </c>
    </row>
    <row r="5716" spans="1:1">
      <c r="A5716" s="10" t="s">
        <v>5766</v>
      </c>
    </row>
    <row r="5717" spans="1:1">
      <c r="A5717" s="10" t="s">
        <v>5767</v>
      </c>
    </row>
    <row r="5718" spans="1:1">
      <c r="A5718" s="10" t="s">
        <v>5768</v>
      </c>
    </row>
    <row r="5719" spans="1:1">
      <c r="A5719" s="10" t="s">
        <v>5769</v>
      </c>
    </row>
    <row r="5720" spans="1:1">
      <c r="A5720" s="10" t="s">
        <v>5770</v>
      </c>
    </row>
    <row r="5721" spans="1:1">
      <c r="A5721" s="10" t="s">
        <v>5771</v>
      </c>
    </row>
    <row r="5722" spans="1:1">
      <c r="A5722" s="10" t="s">
        <v>5772</v>
      </c>
    </row>
    <row r="5723" spans="1:1">
      <c r="A5723" s="10" t="s">
        <v>5773</v>
      </c>
    </row>
    <row r="5724" spans="1:1">
      <c r="A5724" s="10" t="s">
        <v>5774</v>
      </c>
    </row>
    <row r="5725" spans="1:1">
      <c r="A5725" s="10" t="s">
        <v>5775</v>
      </c>
    </row>
    <row r="5726" spans="1:1">
      <c r="A5726" s="10" t="s">
        <v>5776</v>
      </c>
    </row>
    <row r="5727" spans="1:1">
      <c r="A5727" s="10" t="s">
        <v>5777</v>
      </c>
    </row>
    <row r="5728" spans="1:1">
      <c r="A5728" s="10" t="s">
        <v>5778</v>
      </c>
    </row>
    <row r="5729" spans="1:1">
      <c r="A5729" s="10" t="s">
        <v>5779</v>
      </c>
    </row>
    <row r="5730" spans="1:1">
      <c r="A5730" s="10" t="s">
        <v>5780</v>
      </c>
    </row>
    <row r="5731" spans="1:1">
      <c r="A5731" s="10" t="s">
        <v>5781</v>
      </c>
    </row>
    <row r="5732" spans="1:1">
      <c r="A5732" s="10" t="s">
        <v>5782</v>
      </c>
    </row>
    <row r="5733" spans="1:1">
      <c r="A5733" s="10" t="s">
        <v>5783</v>
      </c>
    </row>
    <row r="5734" spans="1:1">
      <c r="A5734" s="10" t="s">
        <v>5784</v>
      </c>
    </row>
    <row r="5735" spans="1:1">
      <c r="A5735" s="10" t="s">
        <v>5785</v>
      </c>
    </row>
    <row r="5736" spans="1:1">
      <c r="A5736" s="10" t="s">
        <v>5786</v>
      </c>
    </row>
    <row r="5737" spans="1:1">
      <c r="A5737" s="10" t="s">
        <v>5787</v>
      </c>
    </row>
    <row r="5738" spans="1:1">
      <c r="A5738" s="10" t="s">
        <v>5788</v>
      </c>
    </row>
    <row r="5739" spans="1:1">
      <c r="A5739" s="10" t="s">
        <v>5789</v>
      </c>
    </row>
    <row r="5740" spans="1:1">
      <c r="A5740" s="10" t="s">
        <v>5790</v>
      </c>
    </row>
    <row r="5741" spans="1:1">
      <c r="A5741" s="10" t="s">
        <v>5791</v>
      </c>
    </row>
    <row r="5742" spans="1:1">
      <c r="A5742" s="10" t="s">
        <v>5792</v>
      </c>
    </row>
    <row r="5743" spans="1:1">
      <c r="A5743" s="10" t="s">
        <v>5793</v>
      </c>
    </row>
    <row r="5744" spans="1:1">
      <c r="A5744" s="10" t="s">
        <v>5794</v>
      </c>
    </row>
    <row r="5745" spans="1:1">
      <c r="A5745" s="10" t="s">
        <v>5795</v>
      </c>
    </row>
    <row r="5746" spans="1:1">
      <c r="A5746" s="10" t="s">
        <v>5796</v>
      </c>
    </row>
    <row r="5747" spans="1:1">
      <c r="A5747" s="10" t="s">
        <v>5797</v>
      </c>
    </row>
    <row r="5748" spans="1:1">
      <c r="A5748" s="10" t="s">
        <v>5798</v>
      </c>
    </row>
    <row r="5749" spans="1:1">
      <c r="A5749" s="10" t="s">
        <v>5799</v>
      </c>
    </row>
    <row r="5750" spans="1:1">
      <c r="A5750" s="10" t="s">
        <v>5800</v>
      </c>
    </row>
    <row r="5751" spans="1:1">
      <c r="A5751" s="10" t="s">
        <v>5801</v>
      </c>
    </row>
    <row r="5752" spans="1:1">
      <c r="A5752" s="10" t="s">
        <v>5802</v>
      </c>
    </row>
    <row r="5753" spans="1:1">
      <c r="A5753" s="10" t="s">
        <v>5803</v>
      </c>
    </row>
    <row r="5754" spans="1:1">
      <c r="A5754" s="10" t="s">
        <v>5804</v>
      </c>
    </row>
    <row r="5755" spans="1:1">
      <c r="A5755" s="10" t="s">
        <v>5805</v>
      </c>
    </row>
    <row r="5756" spans="1:1">
      <c r="A5756" s="10" t="s">
        <v>5806</v>
      </c>
    </row>
    <row r="5757" spans="1:1">
      <c r="A5757" s="10" t="s">
        <v>5807</v>
      </c>
    </row>
    <row r="5758" spans="1:1">
      <c r="A5758" s="10" t="s">
        <v>5808</v>
      </c>
    </row>
    <row r="5759" spans="1:1">
      <c r="A5759" s="10" t="s">
        <v>5809</v>
      </c>
    </row>
    <row r="5760" spans="1:1">
      <c r="A5760" s="10" t="s">
        <v>5810</v>
      </c>
    </row>
    <row r="5761" spans="1:1">
      <c r="A5761" s="10" t="s">
        <v>5811</v>
      </c>
    </row>
    <row r="5762" spans="1:1">
      <c r="A5762" s="10" t="s">
        <v>5812</v>
      </c>
    </row>
    <row r="5763" spans="1:1">
      <c r="A5763" s="10" t="s">
        <v>5813</v>
      </c>
    </row>
    <row r="5764" spans="1:1">
      <c r="A5764" s="10" t="s">
        <v>5814</v>
      </c>
    </row>
    <row r="5765" spans="1:1">
      <c r="A5765" s="10" t="s">
        <v>5815</v>
      </c>
    </row>
    <row r="5766" spans="1:1">
      <c r="A5766" s="10" t="s">
        <v>5816</v>
      </c>
    </row>
    <row r="5767" spans="1:1">
      <c r="A5767" s="10" t="s">
        <v>5817</v>
      </c>
    </row>
    <row r="5768" spans="1:1">
      <c r="A5768" s="10" t="s">
        <v>5818</v>
      </c>
    </row>
    <row r="5769" spans="1:1">
      <c r="A5769" s="10" t="s">
        <v>5819</v>
      </c>
    </row>
    <row r="5770" spans="1:1">
      <c r="A5770" s="10" t="s">
        <v>5820</v>
      </c>
    </row>
    <row r="5771" spans="1:1">
      <c r="A5771" s="10" t="s">
        <v>5821</v>
      </c>
    </row>
    <row r="5772" spans="1:1">
      <c r="A5772" s="10" t="s">
        <v>5822</v>
      </c>
    </row>
    <row r="5773" spans="1:1">
      <c r="A5773" s="10" t="s">
        <v>5823</v>
      </c>
    </row>
    <row r="5774" spans="1:1">
      <c r="A5774" s="10" t="s">
        <v>5824</v>
      </c>
    </row>
    <row r="5775" spans="1:1">
      <c r="A5775" s="10" t="s">
        <v>5825</v>
      </c>
    </row>
    <row r="5776" spans="1:1">
      <c r="A5776" s="10" t="s">
        <v>5826</v>
      </c>
    </row>
    <row r="5777" spans="1:1">
      <c r="A5777" s="10" t="s">
        <v>5827</v>
      </c>
    </row>
    <row r="5778" spans="1:1">
      <c r="A5778" s="10" t="s">
        <v>5828</v>
      </c>
    </row>
    <row r="5779" spans="1:1">
      <c r="A5779" s="10" t="s">
        <v>5829</v>
      </c>
    </row>
    <row r="5780" spans="1:1">
      <c r="A5780" s="10" t="s">
        <v>5830</v>
      </c>
    </row>
    <row r="5781" spans="1:1">
      <c r="A5781" s="10" t="s">
        <v>5831</v>
      </c>
    </row>
    <row r="5782" spans="1:1">
      <c r="A5782" s="10" t="s">
        <v>5832</v>
      </c>
    </row>
    <row r="5783" spans="1:1">
      <c r="A5783" s="10" t="s">
        <v>5833</v>
      </c>
    </row>
    <row r="5784" spans="1:1">
      <c r="A5784" s="10" t="s">
        <v>5834</v>
      </c>
    </row>
    <row r="5785" spans="1:1">
      <c r="A5785" s="10" t="s">
        <v>5835</v>
      </c>
    </row>
    <row r="5786" spans="1:1">
      <c r="A5786" s="10" t="s">
        <v>5836</v>
      </c>
    </row>
    <row r="5787" spans="1:1">
      <c r="A5787" s="10" t="s">
        <v>5837</v>
      </c>
    </row>
    <row r="5788" spans="1:1">
      <c r="A5788" s="10" t="s">
        <v>5838</v>
      </c>
    </row>
    <row r="5789" spans="1:1">
      <c r="A5789" s="10" t="s">
        <v>5839</v>
      </c>
    </row>
    <row r="5790" spans="1:1">
      <c r="A5790" s="10" t="s">
        <v>5840</v>
      </c>
    </row>
    <row r="5791" spans="1:1">
      <c r="A5791" s="10" t="s">
        <v>5841</v>
      </c>
    </row>
    <row r="5792" spans="1:1">
      <c r="A5792" s="10" t="s">
        <v>5842</v>
      </c>
    </row>
    <row r="5793" spans="1:1">
      <c r="A5793" s="10" t="s">
        <v>5843</v>
      </c>
    </row>
    <row r="5794" spans="1:1">
      <c r="A5794" s="10" t="s">
        <v>5844</v>
      </c>
    </row>
    <row r="5795" spans="1:1">
      <c r="A5795" s="10" t="s">
        <v>5845</v>
      </c>
    </row>
    <row r="5796" spans="1:1">
      <c r="A5796" s="10" t="s">
        <v>5846</v>
      </c>
    </row>
    <row r="5797" spans="1:1">
      <c r="A5797" s="10" t="s">
        <v>5847</v>
      </c>
    </row>
    <row r="5798" spans="1:1">
      <c r="A5798" s="10" t="s">
        <v>5848</v>
      </c>
    </row>
    <row r="5799" spans="1:1">
      <c r="A5799" s="10" t="s">
        <v>5849</v>
      </c>
    </row>
    <row r="5800" spans="1:1">
      <c r="A5800" s="10" t="s">
        <v>5850</v>
      </c>
    </row>
    <row r="5801" spans="1:1">
      <c r="A5801" s="10" t="s">
        <v>5851</v>
      </c>
    </row>
    <row r="5802" spans="1:1">
      <c r="A5802" s="10" t="s">
        <v>5852</v>
      </c>
    </row>
    <row r="5803" spans="1:1">
      <c r="A5803" s="10" t="s">
        <v>5853</v>
      </c>
    </row>
    <row r="5804" spans="1:1">
      <c r="A5804" s="10" t="s">
        <v>5854</v>
      </c>
    </row>
    <row r="5805" spans="1:1">
      <c r="A5805" s="10" t="s">
        <v>5855</v>
      </c>
    </row>
    <row r="5806" spans="1:1">
      <c r="A5806" s="10" t="s">
        <v>5856</v>
      </c>
    </row>
    <row r="5807" spans="1:1">
      <c r="A5807" s="10" t="s">
        <v>5857</v>
      </c>
    </row>
    <row r="5808" spans="1:1">
      <c r="A5808" s="10" t="s">
        <v>5858</v>
      </c>
    </row>
    <row r="5809" spans="1:1">
      <c r="A5809" s="10" t="s">
        <v>5859</v>
      </c>
    </row>
    <row r="5810" spans="1:1">
      <c r="A5810" s="10" t="s">
        <v>5860</v>
      </c>
    </row>
    <row r="5811" spans="1:1">
      <c r="A5811" s="10" t="s">
        <v>5861</v>
      </c>
    </row>
    <row r="5812" spans="1:1">
      <c r="A5812" s="10" t="s">
        <v>5862</v>
      </c>
    </row>
    <row r="5813" spans="1:1">
      <c r="A5813" s="10" t="s">
        <v>5863</v>
      </c>
    </row>
    <row r="5814" spans="1:1">
      <c r="A5814" s="10" t="s">
        <v>5864</v>
      </c>
    </row>
    <row r="5815" spans="1:1">
      <c r="A5815" s="10" t="s">
        <v>5865</v>
      </c>
    </row>
    <row r="5816" spans="1:1">
      <c r="A5816" s="10" t="s">
        <v>5866</v>
      </c>
    </row>
    <row r="5817" spans="1:1">
      <c r="A5817" s="10" t="s">
        <v>5867</v>
      </c>
    </row>
    <row r="5818" spans="1:1">
      <c r="A5818" s="10" t="s">
        <v>5868</v>
      </c>
    </row>
    <row r="5819" spans="1:1">
      <c r="A5819" s="10" t="s">
        <v>5869</v>
      </c>
    </row>
    <row r="5820" spans="1:1">
      <c r="A5820" s="10" t="s">
        <v>5870</v>
      </c>
    </row>
    <row r="5821" spans="1:1">
      <c r="A5821" s="10" t="s">
        <v>5871</v>
      </c>
    </row>
    <row r="5822" spans="1:1">
      <c r="A5822" s="10" t="s">
        <v>5872</v>
      </c>
    </row>
    <row r="5823" spans="1:1">
      <c r="A5823" s="10" t="s">
        <v>5873</v>
      </c>
    </row>
    <row r="5824" spans="1:1">
      <c r="A5824" s="10" t="s">
        <v>5874</v>
      </c>
    </row>
    <row r="5825" spans="1:1">
      <c r="A5825" s="10" t="s">
        <v>5875</v>
      </c>
    </row>
    <row r="5826" spans="1:1">
      <c r="A5826" s="10" t="s">
        <v>5876</v>
      </c>
    </row>
    <row r="5827" spans="1:1">
      <c r="A5827" s="10" t="s">
        <v>5877</v>
      </c>
    </row>
    <row r="5828" spans="1:1">
      <c r="A5828" s="10" t="s">
        <v>5878</v>
      </c>
    </row>
    <row r="5829" spans="1:1">
      <c r="A5829" s="10" t="s">
        <v>5879</v>
      </c>
    </row>
    <row r="5830" spans="1:1">
      <c r="A5830" s="10" t="s">
        <v>5880</v>
      </c>
    </row>
    <row r="5831" spans="1:1">
      <c r="A5831" s="10" t="s">
        <v>5881</v>
      </c>
    </row>
    <row r="5832" spans="1:1">
      <c r="A5832" s="10" t="s">
        <v>5882</v>
      </c>
    </row>
    <row r="5833" spans="1:1">
      <c r="A5833" s="10" t="s">
        <v>5883</v>
      </c>
    </row>
    <row r="5834" spans="1:1">
      <c r="A5834" s="10" t="s">
        <v>5884</v>
      </c>
    </row>
    <row r="5835" spans="1:1">
      <c r="A5835" s="10" t="s">
        <v>5885</v>
      </c>
    </row>
    <row r="5836" spans="1:1">
      <c r="A5836" s="10" t="s">
        <v>5886</v>
      </c>
    </row>
    <row r="5837" spans="1:1">
      <c r="A5837" s="10" t="s">
        <v>5887</v>
      </c>
    </row>
    <row r="5838" spans="1:1">
      <c r="A5838" s="10" t="s">
        <v>5888</v>
      </c>
    </row>
    <row r="5839" spans="1:1">
      <c r="A5839" s="10" t="s">
        <v>5889</v>
      </c>
    </row>
    <row r="5840" spans="1:1">
      <c r="A5840" s="10" t="s">
        <v>5890</v>
      </c>
    </row>
    <row r="5841" spans="1:1">
      <c r="A5841" s="10" t="s">
        <v>5891</v>
      </c>
    </row>
    <row r="5842" spans="1:1">
      <c r="A5842" s="10" t="s">
        <v>5892</v>
      </c>
    </row>
    <row r="5843" spans="1:1">
      <c r="A5843" s="10" t="s">
        <v>5893</v>
      </c>
    </row>
    <row r="5844" spans="1:1">
      <c r="A5844" s="10" t="s">
        <v>5894</v>
      </c>
    </row>
    <row r="5845" spans="1:1">
      <c r="A5845" s="10" t="s">
        <v>5895</v>
      </c>
    </row>
    <row r="5846" spans="1:1">
      <c r="A5846" s="10" t="s">
        <v>5896</v>
      </c>
    </row>
    <row r="5847" spans="1:1">
      <c r="A5847" s="10" t="s">
        <v>5897</v>
      </c>
    </row>
    <row r="5848" spans="1:1">
      <c r="A5848" s="10" t="s">
        <v>5898</v>
      </c>
    </row>
    <row r="5849" spans="1:1">
      <c r="A5849" s="10" t="s">
        <v>5899</v>
      </c>
    </row>
    <row r="5850" spans="1:1">
      <c r="A5850" s="10" t="s">
        <v>5900</v>
      </c>
    </row>
    <row r="5851" spans="1:1">
      <c r="A5851" s="10" t="s">
        <v>5901</v>
      </c>
    </row>
    <row r="5852" spans="1:1">
      <c r="A5852" s="10" t="s">
        <v>5902</v>
      </c>
    </row>
    <row r="5853" spans="1:1">
      <c r="A5853" s="10" t="s">
        <v>5903</v>
      </c>
    </row>
    <row r="5854" spans="1:1">
      <c r="A5854" s="10" t="s">
        <v>5904</v>
      </c>
    </row>
    <row r="5855" spans="1:1">
      <c r="A5855" s="10" t="s">
        <v>5905</v>
      </c>
    </row>
    <row r="5856" spans="1:1">
      <c r="A5856" s="10" t="s">
        <v>5906</v>
      </c>
    </row>
    <row r="5857" spans="1:1">
      <c r="A5857" s="10" t="s">
        <v>5907</v>
      </c>
    </row>
    <row r="5858" spans="1:1">
      <c r="A5858" s="10" t="s">
        <v>5908</v>
      </c>
    </row>
    <row r="5859" spans="1:1">
      <c r="A5859" s="10" t="s">
        <v>5909</v>
      </c>
    </row>
    <row r="5860" spans="1:1">
      <c r="A5860" s="10" t="s">
        <v>5910</v>
      </c>
    </row>
    <row r="5861" spans="1:1">
      <c r="A5861" s="10" t="s">
        <v>5911</v>
      </c>
    </row>
    <row r="5862" spans="1:1">
      <c r="A5862" s="10" t="s">
        <v>5912</v>
      </c>
    </row>
    <row r="5863" spans="1:1">
      <c r="A5863" s="10" t="s">
        <v>5913</v>
      </c>
    </row>
    <row r="5864" spans="1:1">
      <c r="A5864" s="10" t="s">
        <v>5914</v>
      </c>
    </row>
    <row r="5865" spans="1:1">
      <c r="A5865" s="10" t="s">
        <v>5915</v>
      </c>
    </row>
    <row r="5866" spans="1:1">
      <c r="A5866" s="10" t="s">
        <v>5916</v>
      </c>
    </row>
    <row r="5867" spans="1:1">
      <c r="A5867" s="10" t="s">
        <v>5917</v>
      </c>
    </row>
    <row r="5868" spans="1:1">
      <c r="A5868" s="10" t="s">
        <v>5918</v>
      </c>
    </row>
    <row r="5869" spans="1:1">
      <c r="A5869" s="10" t="s">
        <v>5919</v>
      </c>
    </row>
    <row r="5870" spans="1:1">
      <c r="A5870" s="10" t="s">
        <v>5920</v>
      </c>
    </row>
    <row r="5871" spans="1:1">
      <c r="A5871" s="10" t="s">
        <v>5921</v>
      </c>
    </row>
    <row r="5872" spans="1:1">
      <c r="A5872" s="10" t="s">
        <v>5922</v>
      </c>
    </row>
    <row r="5873" spans="1:1">
      <c r="A5873" s="10" t="s">
        <v>5923</v>
      </c>
    </row>
    <row r="5874" spans="1:1">
      <c r="A5874" s="10" t="s">
        <v>5924</v>
      </c>
    </row>
    <row r="5875" spans="1:1">
      <c r="A5875" s="10" t="s">
        <v>5925</v>
      </c>
    </row>
    <row r="5876" spans="1:1">
      <c r="A5876" s="10" t="s">
        <v>5926</v>
      </c>
    </row>
    <row r="5877" spans="1:1">
      <c r="A5877" s="10" t="s">
        <v>5927</v>
      </c>
    </row>
    <row r="5878" spans="1:1">
      <c r="A5878" s="10" t="s">
        <v>5928</v>
      </c>
    </row>
    <row r="5879" spans="1:1">
      <c r="A5879" s="10" t="s">
        <v>5929</v>
      </c>
    </row>
    <row r="5880" spans="1:1">
      <c r="A5880" s="10" t="s">
        <v>5930</v>
      </c>
    </row>
    <row r="5881" spans="1:1">
      <c r="A5881" s="10" t="s">
        <v>5931</v>
      </c>
    </row>
    <row r="5882" spans="1:1">
      <c r="A5882" s="10" t="s">
        <v>5932</v>
      </c>
    </row>
    <row r="5883" spans="1:1">
      <c r="A5883" s="10" t="s">
        <v>5933</v>
      </c>
    </row>
    <row r="5884" spans="1:1">
      <c r="A5884" s="10" t="s">
        <v>5934</v>
      </c>
    </row>
    <row r="5885" spans="1:1">
      <c r="A5885" s="10" t="s">
        <v>5935</v>
      </c>
    </row>
    <row r="5886" spans="1:1">
      <c r="A5886" s="10" t="s">
        <v>5936</v>
      </c>
    </row>
    <row r="5887" spans="1:1">
      <c r="A5887" s="10" t="s">
        <v>5937</v>
      </c>
    </row>
    <row r="5888" spans="1:1">
      <c r="A5888" s="10" t="s">
        <v>5938</v>
      </c>
    </row>
    <row r="5889" spans="1:1">
      <c r="A5889" s="10" t="s">
        <v>5939</v>
      </c>
    </row>
    <row r="5890" spans="1:1">
      <c r="A5890" s="10" t="s">
        <v>5940</v>
      </c>
    </row>
    <row r="5891" spans="1:1">
      <c r="A5891" s="10" t="s">
        <v>5941</v>
      </c>
    </row>
    <row r="5892" spans="1:1">
      <c r="A5892" s="10" t="s">
        <v>5942</v>
      </c>
    </row>
    <row r="5893" spans="1:1">
      <c r="A5893" s="10" t="s">
        <v>5943</v>
      </c>
    </row>
    <row r="5894" spans="1:1">
      <c r="A5894" s="10" t="s">
        <v>5944</v>
      </c>
    </row>
    <row r="5895" spans="1:1">
      <c r="A5895" s="10" t="s">
        <v>5945</v>
      </c>
    </row>
    <row r="5896" spans="1:1">
      <c r="A5896" s="10" t="s">
        <v>5946</v>
      </c>
    </row>
    <row r="5897" spans="1:1">
      <c r="A5897" s="10" t="s">
        <v>5947</v>
      </c>
    </row>
    <row r="5898" spans="1:1">
      <c r="A5898" s="10" t="s">
        <v>5948</v>
      </c>
    </row>
    <row r="5899" spans="1:1">
      <c r="A5899" s="10" t="s">
        <v>5949</v>
      </c>
    </row>
    <row r="5900" spans="1:1">
      <c r="A5900" s="10" t="s">
        <v>5950</v>
      </c>
    </row>
    <row r="5901" spans="1:1">
      <c r="A5901" s="10" t="s">
        <v>5951</v>
      </c>
    </row>
    <row r="5902" spans="1:1">
      <c r="A5902" s="10" t="s">
        <v>5952</v>
      </c>
    </row>
    <row r="5903" spans="1:1">
      <c r="A5903" s="10" t="s">
        <v>5953</v>
      </c>
    </row>
    <row r="5904" spans="1:1">
      <c r="A5904" s="10" t="s">
        <v>5954</v>
      </c>
    </row>
    <row r="5905" spans="1:1">
      <c r="A5905" s="10" t="s">
        <v>5955</v>
      </c>
    </row>
    <row r="5906" spans="1:1">
      <c r="A5906" s="10" t="s">
        <v>5956</v>
      </c>
    </row>
    <row r="5907" spans="1:1">
      <c r="A5907" s="10" t="s">
        <v>5957</v>
      </c>
    </row>
    <row r="5908" spans="1:1">
      <c r="A5908" s="10" t="s">
        <v>5958</v>
      </c>
    </row>
    <row r="5909" spans="1:1">
      <c r="A5909" s="10" t="s">
        <v>5959</v>
      </c>
    </row>
    <row r="5910" spans="1:1">
      <c r="A5910" s="10" t="s">
        <v>5960</v>
      </c>
    </row>
    <row r="5911" spans="1:1">
      <c r="A5911" s="10" t="s">
        <v>5961</v>
      </c>
    </row>
    <row r="5912" spans="1:1">
      <c r="A5912" s="10" t="s">
        <v>5962</v>
      </c>
    </row>
    <row r="5913" spans="1:1">
      <c r="A5913" s="10" t="s">
        <v>5963</v>
      </c>
    </row>
    <row r="5914" spans="1:1">
      <c r="A5914" s="10" t="s">
        <v>5964</v>
      </c>
    </row>
    <row r="5915" spans="1:1">
      <c r="A5915" s="10" t="s">
        <v>5965</v>
      </c>
    </row>
    <row r="5916" spans="1:1">
      <c r="A5916" s="10" t="s">
        <v>5966</v>
      </c>
    </row>
    <row r="5917" spans="1:1">
      <c r="A5917" s="10" t="s">
        <v>5967</v>
      </c>
    </row>
    <row r="5918" spans="1:1">
      <c r="A5918" s="10" t="s">
        <v>5968</v>
      </c>
    </row>
    <row r="5919" spans="1:1">
      <c r="A5919" s="10" t="s">
        <v>5969</v>
      </c>
    </row>
    <row r="5920" spans="1:1">
      <c r="A5920" s="10" t="s">
        <v>5970</v>
      </c>
    </row>
    <row r="5921" spans="1:1">
      <c r="A5921" s="10" t="s">
        <v>5971</v>
      </c>
    </row>
    <row r="5922" spans="1:1">
      <c r="A5922" s="10" t="s">
        <v>5972</v>
      </c>
    </row>
    <row r="5923" spans="1:1">
      <c r="A5923" s="10" t="s">
        <v>5973</v>
      </c>
    </row>
    <row r="5924" spans="1:1">
      <c r="A5924" s="10" t="s">
        <v>5974</v>
      </c>
    </row>
    <row r="5925" spans="1:1">
      <c r="A5925" s="10" t="s">
        <v>5975</v>
      </c>
    </row>
    <row r="5926" spans="1:1">
      <c r="A5926" s="10" t="s">
        <v>5976</v>
      </c>
    </row>
    <row r="5927" spans="1:1">
      <c r="A5927" s="10" t="s">
        <v>5977</v>
      </c>
    </row>
    <row r="5928" spans="1:1">
      <c r="A5928" s="10" t="s">
        <v>5978</v>
      </c>
    </row>
    <row r="5929" spans="1:1">
      <c r="A5929" s="10" t="s">
        <v>5979</v>
      </c>
    </row>
    <row r="5930" spans="1:1">
      <c r="A5930" s="10" t="s">
        <v>5980</v>
      </c>
    </row>
    <row r="5931" spans="1:1">
      <c r="A5931" s="10" t="s">
        <v>5981</v>
      </c>
    </row>
    <row r="5932" spans="1:1">
      <c r="A5932" s="10" t="s">
        <v>5982</v>
      </c>
    </row>
    <row r="5933" spans="1:1">
      <c r="A5933" s="10" t="s">
        <v>5983</v>
      </c>
    </row>
    <row r="5934" spans="1:1">
      <c r="A5934" s="10" t="s">
        <v>5984</v>
      </c>
    </row>
    <row r="5935" spans="1:1">
      <c r="A5935" s="10" t="s">
        <v>5985</v>
      </c>
    </row>
    <row r="5936" spans="1:1">
      <c r="A5936" s="10" t="s">
        <v>5986</v>
      </c>
    </row>
    <row r="5937" spans="1:1">
      <c r="A5937" s="10" t="s">
        <v>5987</v>
      </c>
    </row>
    <row r="5938" spans="1:1">
      <c r="A5938" s="10" t="s">
        <v>5988</v>
      </c>
    </row>
    <row r="5939" spans="1:1">
      <c r="A5939" s="10" t="s">
        <v>5989</v>
      </c>
    </row>
    <row r="5940" spans="1:1">
      <c r="A5940" s="10" t="s">
        <v>5990</v>
      </c>
    </row>
    <row r="5941" spans="1:1">
      <c r="A5941" s="10" t="s">
        <v>5991</v>
      </c>
    </row>
    <row r="5942" spans="1:1">
      <c r="A5942" s="10" t="s">
        <v>5992</v>
      </c>
    </row>
    <row r="5943" spans="1:1">
      <c r="A5943" s="10" t="s">
        <v>5993</v>
      </c>
    </row>
    <row r="5944" spans="1:1">
      <c r="A5944" s="10" t="s">
        <v>5994</v>
      </c>
    </row>
    <row r="5945" spans="1:1">
      <c r="A5945" s="10" t="s">
        <v>5995</v>
      </c>
    </row>
    <row r="5946" spans="1:1">
      <c r="A5946" s="10" t="s">
        <v>5996</v>
      </c>
    </row>
    <row r="5947" spans="1:1">
      <c r="A5947" s="10" t="s">
        <v>5997</v>
      </c>
    </row>
    <row r="5948" spans="1:1">
      <c r="A5948" s="10" t="s">
        <v>5998</v>
      </c>
    </row>
    <row r="5949" spans="1:1">
      <c r="A5949" s="10" t="s">
        <v>5999</v>
      </c>
    </row>
    <row r="5950" spans="1:1">
      <c r="A5950" s="10" t="s">
        <v>6000</v>
      </c>
    </row>
    <row r="5951" spans="1:1">
      <c r="A5951" s="10" t="s">
        <v>6001</v>
      </c>
    </row>
    <row r="5952" spans="1:1">
      <c r="A5952" s="10" t="s">
        <v>6002</v>
      </c>
    </row>
    <row r="5953" spans="1:1">
      <c r="A5953" s="10" t="s">
        <v>6003</v>
      </c>
    </row>
    <row r="5954" spans="1:1">
      <c r="A5954" s="10" t="s">
        <v>6004</v>
      </c>
    </row>
    <row r="5955" spans="1:1">
      <c r="A5955" s="10" t="s">
        <v>6005</v>
      </c>
    </row>
    <row r="5956" spans="1:1">
      <c r="A5956" s="10" t="s">
        <v>6006</v>
      </c>
    </row>
    <row r="5957" spans="1:1">
      <c r="A5957" s="10" t="s">
        <v>6007</v>
      </c>
    </row>
    <row r="5958" spans="1:1">
      <c r="A5958" s="10" t="s">
        <v>6008</v>
      </c>
    </row>
    <row r="5959" spans="1:1">
      <c r="A5959" s="10" t="s">
        <v>6009</v>
      </c>
    </row>
    <row r="5960" spans="1:1">
      <c r="A5960" s="10" t="s">
        <v>6010</v>
      </c>
    </row>
    <row r="5961" spans="1:1">
      <c r="A5961" s="10" t="s">
        <v>6011</v>
      </c>
    </row>
    <row r="5962" spans="1:1">
      <c r="A5962" s="10" t="s">
        <v>6012</v>
      </c>
    </row>
    <row r="5963" spans="1:1">
      <c r="A5963" s="10" t="s">
        <v>6013</v>
      </c>
    </row>
    <row r="5964" spans="1:1">
      <c r="A5964" s="10" t="s">
        <v>6014</v>
      </c>
    </row>
    <row r="5965" spans="1:1">
      <c r="A5965" s="10" t="s">
        <v>6015</v>
      </c>
    </row>
    <row r="5966" spans="1:1">
      <c r="A5966" s="10" t="s">
        <v>6016</v>
      </c>
    </row>
    <row r="5967" spans="1:1">
      <c r="A5967" s="10" t="s">
        <v>6017</v>
      </c>
    </row>
    <row r="5968" spans="1:1">
      <c r="A5968" s="10" t="s">
        <v>6018</v>
      </c>
    </row>
    <row r="5969" spans="1:1">
      <c r="A5969" s="10" t="s">
        <v>6019</v>
      </c>
    </row>
    <row r="5970" spans="1:1">
      <c r="A5970" s="10" t="s">
        <v>6020</v>
      </c>
    </row>
    <row r="5971" spans="1:1">
      <c r="A5971" s="10" t="s">
        <v>6021</v>
      </c>
    </row>
    <row r="5972" spans="1:1">
      <c r="A5972" s="10" t="s">
        <v>6022</v>
      </c>
    </row>
    <row r="5973" spans="1:1">
      <c r="A5973" s="10" t="s">
        <v>6023</v>
      </c>
    </row>
    <row r="5974" spans="1:1">
      <c r="A5974" s="10" t="s">
        <v>6024</v>
      </c>
    </row>
    <row r="5975" spans="1:1">
      <c r="A5975" s="10" t="s">
        <v>6025</v>
      </c>
    </row>
    <row r="5976" spans="1:1">
      <c r="A5976" s="10" t="s">
        <v>6026</v>
      </c>
    </row>
    <row r="5977" spans="1:1">
      <c r="A5977" s="10" t="s">
        <v>6027</v>
      </c>
    </row>
    <row r="5978" spans="1:1">
      <c r="A5978" s="10" t="s">
        <v>6028</v>
      </c>
    </row>
    <row r="5979" spans="1:1">
      <c r="A5979" s="10" t="s">
        <v>6029</v>
      </c>
    </row>
    <row r="5980" spans="1:1">
      <c r="A5980" s="10" t="s">
        <v>6030</v>
      </c>
    </row>
    <row r="5981" spans="1:1">
      <c r="A5981" s="10" t="s">
        <v>6031</v>
      </c>
    </row>
    <row r="5982" spans="1:1">
      <c r="A5982" s="10" t="s">
        <v>6032</v>
      </c>
    </row>
    <row r="5983" spans="1:1">
      <c r="A5983" s="10" t="s">
        <v>6033</v>
      </c>
    </row>
    <row r="5984" spans="1:1">
      <c r="A5984" s="10" t="s">
        <v>6034</v>
      </c>
    </row>
    <row r="5985" spans="1:1">
      <c r="A5985" s="10" t="s">
        <v>6035</v>
      </c>
    </row>
    <row r="5986" spans="1:1">
      <c r="A5986" s="10" t="s">
        <v>6036</v>
      </c>
    </row>
    <row r="5987" spans="1:1">
      <c r="A5987" s="10" t="s">
        <v>6037</v>
      </c>
    </row>
    <row r="5988" spans="1:1">
      <c r="A5988" s="10" t="s">
        <v>6038</v>
      </c>
    </row>
    <row r="5989" spans="1:1">
      <c r="A5989" s="10" t="s">
        <v>6039</v>
      </c>
    </row>
    <row r="5990" spans="1:1">
      <c r="A5990" s="10" t="s">
        <v>6040</v>
      </c>
    </row>
    <row r="5991" spans="1:1">
      <c r="A5991" s="10" t="s">
        <v>6041</v>
      </c>
    </row>
    <row r="5992" spans="1:1">
      <c r="A5992" s="10" t="s">
        <v>6042</v>
      </c>
    </row>
    <row r="5993" spans="1:1">
      <c r="A5993" s="10" t="s">
        <v>6043</v>
      </c>
    </row>
    <row r="5994" spans="1:1">
      <c r="A5994" s="10" t="s">
        <v>6044</v>
      </c>
    </row>
    <row r="5995" spans="1:1">
      <c r="A5995" s="10" t="s">
        <v>6045</v>
      </c>
    </row>
    <row r="5996" spans="1:1">
      <c r="A5996" s="10" t="s">
        <v>6046</v>
      </c>
    </row>
    <row r="5997" spans="1:1">
      <c r="A5997" s="10" t="s">
        <v>6047</v>
      </c>
    </row>
    <row r="5998" spans="1:1">
      <c r="A5998" s="10" t="s">
        <v>6048</v>
      </c>
    </row>
    <row r="5999" spans="1:1">
      <c r="A5999" s="10" t="s">
        <v>6049</v>
      </c>
    </row>
    <row r="6000" spans="1:1">
      <c r="A6000" s="10" t="s">
        <v>6050</v>
      </c>
    </row>
    <row r="6001" spans="1:1">
      <c r="A6001" s="10" t="s">
        <v>6051</v>
      </c>
    </row>
    <row r="6002" spans="1:1">
      <c r="A6002" s="10" t="s">
        <v>6052</v>
      </c>
    </row>
    <row r="6003" spans="1:1">
      <c r="A6003" s="10" t="s">
        <v>6053</v>
      </c>
    </row>
    <row r="6004" spans="1:1">
      <c r="A6004" s="10" t="s">
        <v>6054</v>
      </c>
    </row>
    <row r="6005" spans="1:1">
      <c r="A6005" s="10" t="s">
        <v>6055</v>
      </c>
    </row>
    <row r="6006" spans="1:1">
      <c r="A6006" s="10" t="s">
        <v>6056</v>
      </c>
    </row>
    <row r="6007" spans="1:1">
      <c r="A6007" s="10" t="s">
        <v>6057</v>
      </c>
    </row>
    <row r="6008" spans="1:1">
      <c r="A6008" s="10" t="s">
        <v>6058</v>
      </c>
    </row>
    <row r="6009" spans="1:1">
      <c r="A6009" s="10" t="s">
        <v>6059</v>
      </c>
    </row>
    <row r="6010" spans="1:1">
      <c r="A6010" s="10" t="s">
        <v>6060</v>
      </c>
    </row>
    <row r="6011" spans="1:1">
      <c r="A6011" s="10" t="s">
        <v>6061</v>
      </c>
    </row>
    <row r="6012" spans="1:1">
      <c r="A6012" s="10" t="s">
        <v>6062</v>
      </c>
    </row>
    <row r="6013" spans="1:1">
      <c r="A6013" s="10" t="s">
        <v>6063</v>
      </c>
    </row>
    <row r="6014" spans="1:1">
      <c r="A6014" s="10" t="s">
        <v>6064</v>
      </c>
    </row>
    <row r="6015" spans="1:1">
      <c r="A6015" s="10" t="s">
        <v>6065</v>
      </c>
    </row>
    <row r="6016" spans="1:1">
      <c r="A6016" s="10" t="s">
        <v>6066</v>
      </c>
    </row>
    <row r="6017" spans="1:1">
      <c r="A6017" s="10" t="s">
        <v>6067</v>
      </c>
    </row>
    <row r="6018" spans="1:1">
      <c r="A6018" s="10" t="s">
        <v>6068</v>
      </c>
    </row>
    <row r="6019" spans="1:1">
      <c r="A6019" s="10" t="s">
        <v>6069</v>
      </c>
    </row>
    <row r="6020" spans="1:1">
      <c r="A6020" s="10" t="s">
        <v>6070</v>
      </c>
    </row>
    <row r="6021" spans="1:1">
      <c r="A6021" s="10" t="s">
        <v>6071</v>
      </c>
    </row>
    <row r="6022" spans="1:1">
      <c r="A6022" s="10" t="s">
        <v>6072</v>
      </c>
    </row>
    <row r="6023" spans="1:1">
      <c r="A6023" s="10" t="s">
        <v>6073</v>
      </c>
    </row>
    <row r="6024" spans="1:1">
      <c r="A6024" s="10" t="s">
        <v>6074</v>
      </c>
    </row>
    <row r="6025" spans="1:1">
      <c r="A6025" s="10" t="s">
        <v>6075</v>
      </c>
    </row>
    <row r="6026" spans="1:1">
      <c r="A6026" s="10" t="s">
        <v>6076</v>
      </c>
    </row>
    <row r="6027" spans="1:1">
      <c r="A6027" s="10" t="s">
        <v>6077</v>
      </c>
    </row>
    <row r="6028" spans="1:1">
      <c r="A6028" s="10" t="s">
        <v>6078</v>
      </c>
    </row>
    <row r="6029" spans="1:1">
      <c r="A6029" s="10" t="s">
        <v>6079</v>
      </c>
    </row>
    <row r="6030" spans="1:1">
      <c r="A6030" s="10" t="s">
        <v>6080</v>
      </c>
    </row>
    <row r="6031" spans="1:1">
      <c r="A6031" s="10" t="s">
        <v>6081</v>
      </c>
    </row>
    <row r="6032" spans="1:1">
      <c r="A6032" s="10" t="s">
        <v>6082</v>
      </c>
    </row>
    <row r="6033" spans="1:1">
      <c r="A6033" s="10" t="s">
        <v>6083</v>
      </c>
    </row>
    <row r="6034" spans="1:1">
      <c r="A6034" s="10" t="s">
        <v>6084</v>
      </c>
    </row>
    <row r="6035" spans="1:1">
      <c r="A6035" s="10" t="s">
        <v>6085</v>
      </c>
    </row>
    <row r="6036" spans="1:1">
      <c r="A6036" s="10" t="s">
        <v>6086</v>
      </c>
    </row>
    <row r="6037" spans="1:1">
      <c r="A6037" s="10" t="s">
        <v>6087</v>
      </c>
    </row>
    <row r="6038" spans="1:1">
      <c r="A6038" s="10" t="s">
        <v>6088</v>
      </c>
    </row>
    <row r="6039" spans="1:1">
      <c r="A6039" s="10" t="s">
        <v>6089</v>
      </c>
    </row>
    <row r="6040" spans="1:1">
      <c r="A6040" s="10" t="s">
        <v>6090</v>
      </c>
    </row>
    <row r="6041" spans="1:1">
      <c r="A6041" s="10" t="s">
        <v>6091</v>
      </c>
    </row>
    <row r="6042" spans="1:1">
      <c r="A6042" s="10" t="s">
        <v>6092</v>
      </c>
    </row>
    <row r="6043" spans="1:1">
      <c r="A6043" s="10" t="s">
        <v>6093</v>
      </c>
    </row>
    <row r="6044" spans="1:1">
      <c r="A6044" s="10" t="s">
        <v>6094</v>
      </c>
    </row>
    <row r="6045" spans="1:1">
      <c r="A6045" s="10" t="s">
        <v>6095</v>
      </c>
    </row>
    <row r="6046" spans="1:1">
      <c r="A6046" s="10" t="s">
        <v>6096</v>
      </c>
    </row>
    <row r="6047" spans="1:1">
      <c r="A6047" s="10" t="s">
        <v>6097</v>
      </c>
    </row>
    <row r="6048" spans="1:1">
      <c r="A6048" s="10" t="s">
        <v>6098</v>
      </c>
    </row>
    <row r="6049" spans="1:1">
      <c r="A6049" s="10" t="s">
        <v>6099</v>
      </c>
    </row>
    <row r="6050" spans="1:1">
      <c r="A6050" s="10" t="s">
        <v>6100</v>
      </c>
    </row>
    <row r="6051" spans="1:1">
      <c r="A6051" s="10" t="s">
        <v>6101</v>
      </c>
    </row>
    <row r="6052" spans="1:1">
      <c r="A6052" s="10" t="s">
        <v>6102</v>
      </c>
    </row>
    <row r="6053" spans="1:1">
      <c r="A6053" s="10" t="s">
        <v>6103</v>
      </c>
    </row>
    <row r="6054" spans="1:1">
      <c r="A6054" s="10" t="s">
        <v>6104</v>
      </c>
    </row>
    <row r="6055" spans="1:1">
      <c r="A6055" s="10" t="s">
        <v>6105</v>
      </c>
    </row>
    <row r="6056" spans="1:1">
      <c r="A6056" s="10" t="s">
        <v>6106</v>
      </c>
    </row>
    <row r="6057" spans="1:1">
      <c r="A6057" s="10" t="s">
        <v>6107</v>
      </c>
    </row>
    <row r="6058" spans="1:1">
      <c r="A6058" s="10" t="s">
        <v>6108</v>
      </c>
    </row>
    <row r="6059" spans="1:1">
      <c r="A6059" s="10" t="s">
        <v>6109</v>
      </c>
    </row>
    <row r="6060" spans="1:1">
      <c r="A6060" s="10" t="s">
        <v>6110</v>
      </c>
    </row>
    <row r="6061" spans="1:1">
      <c r="A6061" s="10" t="s">
        <v>6111</v>
      </c>
    </row>
    <row r="6062" spans="1:1">
      <c r="A6062" s="10" t="s">
        <v>6112</v>
      </c>
    </row>
    <row r="6063" spans="1:1">
      <c r="A6063" s="10" t="s">
        <v>6113</v>
      </c>
    </row>
    <row r="6064" spans="1:1">
      <c r="A6064" s="10" t="s">
        <v>6114</v>
      </c>
    </row>
    <row r="6065" spans="1:1">
      <c r="A6065" s="10" t="s">
        <v>6115</v>
      </c>
    </row>
    <row r="6066" spans="1:1">
      <c r="A6066" s="10" t="s">
        <v>6116</v>
      </c>
    </row>
    <row r="6067" spans="1:1">
      <c r="A6067" s="10" t="s">
        <v>6117</v>
      </c>
    </row>
    <row r="6068" spans="1:1">
      <c r="A6068" s="10" t="s">
        <v>6118</v>
      </c>
    </row>
    <row r="6069" spans="1:1">
      <c r="A6069" s="10" t="s">
        <v>6119</v>
      </c>
    </row>
    <row r="6070" spans="1:1">
      <c r="A6070" s="10" t="s">
        <v>6120</v>
      </c>
    </row>
    <row r="6071" spans="1:1">
      <c r="A6071" s="10" t="s">
        <v>6121</v>
      </c>
    </row>
    <row r="6072" spans="1:1">
      <c r="A6072" s="10" t="s">
        <v>6122</v>
      </c>
    </row>
    <row r="6073" spans="1:1">
      <c r="A6073" s="10" t="s">
        <v>6123</v>
      </c>
    </row>
    <row r="6074" spans="1:1">
      <c r="A6074" s="10" t="s">
        <v>6124</v>
      </c>
    </row>
    <row r="6075" spans="1:1">
      <c r="A6075" s="10" t="s">
        <v>6125</v>
      </c>
    </row>
    <row r="6076" spans="1:1">
      <c r="A6076" s="10" t="s">
        <v>6126</v>
      </c>
    </row>
    <row r="6077" spans="1:1">
      <c r="A6077" s="10" t="s">
        <v>6127</v>
      </c>
    </row>
    <row r="6078" spans="1:1">
      <c r="A6078" s="10" t="s">
        <v>6128</v>
      </c>
    </row>
    <row r="6079" spans="1:1">
      <c r="A6079" s="10" t="s">
        <v>6129</v>
      </c>
    </row>
    <row r="6080" spans="1:1">
      <c r="A6080" s="10" t="s">
        <v>6130</v>
      </c>
    </row>
    <row r="6081" spans="1:1">
      <c r="A6081" s="10" t="s">
        <v>6131</v>
      </c>
    </row>
    <row r="6082" spans="1:1">
      <c r="A6082" s="10" t="s">
        <v>6132</v>
      </c>
    </row>
    <row r="6083" spans="1:1">
      <c r="A6083" s="10" t="s">
        <v>6133</v>
      </c>
    </row>
    <row r="6084" spans="1:1">
      <c r="A6084" s="10" t="s">
        <v>6134</v>
      </c>
    </row>
    <row r="6085" spans="1:1">
      <c r="A6085" s="10" t="s">
        <v>6135</v>
      </c>
    </row>
    <row r="6086" spans="1:1">
      <c r="A6086" s="10" t="s">
        <v>6136</v>
      </c>
    </row>
    <row r="6087" spans="1:1">
      <c r="A6087" s="10" t="s">
        <v>6137</v>
      </c>
    </row>
    <row r="6088" spans="1:1">
      <c r="A6088" s="10" t="s">
        <v>6138</v>
      </c>
    </row>
    <row r="6089" spans="1:1">
      <c r="A6089" s="10" t="s">
        <v>6139</v>
      </c>
    </row>
    <row r="6090" spans="1:1">
      <c r="A6090" s="10" t="s">
        <v>6140</v>
      </c>
    </row>
    <row r="6091" spans="1:1">
      <c r="A6091" s="10" t="s">
        <v>6141</v>
      </c>
    </row>
    <row r="6092" spans="1:1">
      <c r="A6092" s="10" t="s">
        <v>6142</v>
      </c>
    </row>
    <row r="6093" spans="1:1">
      <c r="A6093" s="10" t="s">
        <v>6143</v>
      </c>
    </row>
    <row r="6094" spans="1:1">
      <c r="A6094" s="10" t="s">
        <v>6144</v>
      </c>
    </row>
    <row r="6095" spans="1:1">
      <c r="A6095" s="10" t="s">
        <v>6145</v>
      </c>
    </row>
    <row r="6096" spans="1:1">
      <c r="A6096" s="10" t="s">
        <v>6146</v>
      </c>
    </row>
    <row r="6097" spans="1:1">
      <c r="A6097" s="10" t="s">
        <v>6147</v>
      </c>
    </row>
    <row r="6098" spans="1:1">
      <c r="A6098" s="10" t="s">
        <v>6148</v>
      </c>
    </row>
    <row r="6099" spans="1:1">
      <c r="A6099" s="10" t="s">
        <v>6149</v>
      </c>
    </row>
    <row r="6100" spans="1:1">
      <c r="A6100" s="10" t="s">
        <v>6150</v>
      </c>
    </row>
    <row r="6101" spans="1:1">
      <c r="A6101" s="10" t="s">
        <v>6151</v>
      </c>
    </row>
    <row r="6102" spans="1:1">
      <c r="A6102" s="10" t="s">
        <v>6152</v>
      </c>
    </row>
    <row r="6103" spans="1:1">
      <c r="A6103" s="10" t="s">
        <v>6153</v>
      </c>
    </row>
    <row r="6104" spans="1:1">
      <c r="A6104" s="10" t="s">
        <v>6154</v>
      </c>
    </row>
    <row r="6105" spans="1:1">
      <c r="A6105" s="10" t="s">
        <v>6155</v>
      </c>
    </row>
    <row r="6106" spans="1:1">
      <c r="A6106" s="10" t="s">
        <v>6156</v>
      </c>
    </row>
    <row r="6107" spans="1:1">
      <c r="A6107" s="10" t="s">
        <v>6157</v>
      </c>
    </row>
    <row r="6108" spans="1:1">
      <c r="A6108" s="10" t="s">
        <v>6158</v>
      </c>
    </row>
    <row r="6109" spans="1:1">
      <c r="A6109" s="10" t="s">
        <v>6159</v>
      </c>
    </row>
    <row r="6110" spans="1:1">
      <c r="A6110" s="10" t="s">
        <v>6160</v>
      </c>
    </row>
    <row r="6111" spans="1:1">
      <c r="A6111" s="10" t="s">
        <v>6161</v>
      </c>
    </row>
    <row r="6112" spans="1:1">
      <c r="A6112" s="10" t="s">
        <v>6162</v>
      </c>
    </row>
    <row r="6113" spans="1:1">
      <c r="A6113" s="10" t="s">
        <v>6163</v>
      </c>
    </row>
    <row r="6114" spans="1:1">
      <c r="A6114" s="10" t="s">
        <v>6164</v>
      </c>
    </row>
    <row r="6115" spans="1:1">
      <c r="A6115" s="10" t="s">
        <v>6165</v>
      </c>
    </row>
    <row r="6116" spans="1:1">
      <c r="A6116" s="10" t="s">
        <v>6166</v>
      </c>
    </row>
    <row r="6117" spans="1:1">
      <c r="A6117" s="10" t="s">
        <v>6167</v>
      </c>
    </row>
    <row r="6118" spans="1:1">
      <c r="A6118" s="10" t="s">
        <v>6168</v>
      </c>
    </row>
    <row r="6119" spans="1:1">
      <c r="A6119" s="10" t="s">
        <v>6169</v>
      </c>
    </row>
    <row r="6120" spans="1:1">
      <c r="A6120" s="10" t="s">
        <v>6170</v>
      </c>
    </row>
    <row r="6121" spans="1:1">
      <c r="A6121" s="10" t="s">
        <v>6171</v>
      </c>
    </row>
    <row r="6122" spans="1:1">
      <c r="A6122" s="10" t="s">
        <v>6172</v>
      </c>
    </row>
    <row r="6123" spans="1:1">
      <c r="A6123" s="10" t="s">
        <v>6173</v>
      </c>
    </row>
    <row r="6124" spans="1:1">
      <c r="A6124" s="10" t="s">
        <v>6174</v>
      </c>
    </row>
    <row r="6125" spans="1:1">
      <c r="A6125" s="10" t="s">
        <v>6175</v>
      </c>
    </row>
    <row r="6126" spans="1:1">
      <c r="A6126" s="10" t="s">
        <v>6176</v>
      </c>
    </row>
    <row r="6127" spans="1:1">
      <c r="A6127" s="10" t="s">
        <v>6177</v>
      </c>
    </row>
    <row r="6128" spans="1:1">
      <c r="A6128" s="10" t="s">
        <v>6178</v>
      </c>
    </row>
    <row r="6129" spans="1:1">
      <c r="A6129" s="10" t="s">
        <v>6179</v>
      </c>
    </row>
    <row r="6130" spans="1:1">
      <c r="A6130" s="10" t="s">
        <v>6180</v>
      </c>
    </row>
    <row r="6131" spans="1:1">
      <c r="A6131" s="10" t="s">
        <v>6181</v>
      </c>
    </row>
    <row r="6132" spans="1:1">
      <c r="A6132" s="10" t="s">
        <v>6182</v>
      </c>
    </row>
    <row r="6133" spans="1:1">
      <c r="A6133" s="10" t="s">
        <v>6183</v>
      </c>
    </row>
    <row r="6134" spans="1:1">
      <c r="A6134" s="10" t="s">
        <v>6184</v>
      </c>
    </row>
    <row r="6135" spans="1:1">
      <c r="A6135" s="10" t="s">
        <v>6185</v>
      </c>
    </row>
    <row r="6136" spans="1:1">
      <c r="A6136" s="10" t="s">
        <v>6186</v>
      </c>
    </row>
    <row r="6137" spans="1:1">
      <c r="A6137" s="10" t="s">
        <v>6187</v>
      </c>
    </row>
    <row r="6138" spans="1:1">
      <c r="A6138" s="10" t="s">
        <v>6188</v>
      </c>
    </row>
    <row r="6139" spans="1:1">
      <c r="A6139" s="10" t="s">
        <v>6189</v>
      </c>
    </row>
    <row r="6140" spans="1:1">
      <c r="A6140" s="10" t="s">
        <v>6190</v>
      </c>
    </row>
    <row r="6141" spans="1:1">
      <c r="A6141" s="10" t="s">
        <v>6191</v>
      </c>
    </row>
    <row r="6142" spans="1:1">
      <c r="A6142" s="10" t="s">
        <v>6192</v>
      </c>
    </row>
    <row r="6143" spans="1:1">
      <c r="A6143" s="10" t="s">
        <v>6193</v>
      </c>
    </row>
    <row r="6144" spans="1:1">
      <c r="A6144" s="10" t="s">
        <v>6194</v>
      </c>
    </row>
    <row r="6145" spans="1:1">
      <c r="A6145" s="10" t="s">
        <v>6195</v>
      </c>
    </row>
    <row r="6146" spans="1:1">
      <c r="A6146" s="10" t="s">
        <v>6196</v>
      </c>
    </row>
    <row r="6147" spans="1:1">
      <c r="A6147" s="10" t="s">
        <v>6197</v>
      </c>
    </row>
    <row r="6148" spans="1:1">
      <c r="A6148" s="10" t="s">
        <v>6198</v>
      </c>
    </row>
    <row r="6149" spans="1:1">
      <c r="A6149" s="10" t="s">
        <v>6199</v>
      </c>
    </row>
    <row r="6150" spans="1:1">
      <c r="A6150" s="10" t="s">
        <v>6200</v>
      </c>
    </row>
    <row r="6151" spans="1:1">
      <c r="A6151" s="10" t="s">
        <v>6201</v>
      </c>
    </row>
    <row r="6152" spans="1:1">
      <c r="A6152" s="10" t="s">
        <v>6202</v>
      </c>
    </row>
    <row r="6153" spans="1:1">
      <c r="A6153" s="10" t="s">
        <v>6203</v>
      </c>
    </row>
    <row r="6154" spans="1:1">
      <c r="A6154" s="10" t="s">
        <v>6204</v>
      </c>
    </row>
    <row r="6155" spans="1:1">
      <c r="A6155" s="10" t="s">
        <v>6205</v>
      </c>
    </row>
    <row r="6156" spans="1:1">
      <c r="A6156" s="10" t="s">
        <v>6206</v>
      </c>
    </row>
    <row r="6157" spans="1:1">
      <c r="A6157" s="10" t="s">
        <v>6207</v>
      </c>
    </row>
    <row r="6158" spans="1:1">
      <c r="A6158" s="10" t="s">
        <v>6208</v>
      </c>
    </row>
    <row r="6159" spans="1:1">
      <c r="A6159" s="10" t="s">
        <v>6209</v>
      </c>
    </row>
    <row r="6160" spans="1:1">
      <c r="A6160" s="10" t="s">
        <v>6210</v>
      </c>
    </row>
    <row r="6161" spans="1:1">
      <c r="A6161" s="10" t="s">
        <v>6211</v>
      </c>
    </row>
    <row r="6162" spans="1:1">
      <c r="A6162" s="10" t="s">
        <v>6212</v>
      </c>
    </row>
    <row r="6163" spans="1:1">
      <c r="A6163" s="10" t="s">
        <v>6213</v>
      </c>
    </row>
    <row r="6164" spans="1:1">
      <c r="A6164" s="10" t="s">
        <v>6214</v>
      </c>
    </row>
    <row r="6165" spans="1:1">
      <c r="A6165" s="10" t="s">
        <v>6215</v>
      </c>
    </row>
    <row r="6166" spans="1:1">
      <c r="A6166" s="10" t="s">
        <v>6216</v>
      </c>
    </row>
    <row r="6167" spans="1:1">
      <c r="A6167" s="10" t="s">
        <v>6217</v>
      </c>
    </row>
    <row r="6168" spans="1:1">
      <c r="A6168" s="10" t="s">
        <v>6218</v>
      </c>
    </row>
    <row r="6169" spans="1:1">
      <c r="A6169" s="10" t="s">
        <v>6219</v>
      </c>
    </row>
    <row r="6170" spans="1:1">
      <c r="A6170" s="10" t="s">
        <v>6220</v>
      </c>
    </row>
    <row r="6171" spans="1:1">
      <c r="A6171" s="10" t="s">
        <v>6221</v>
      </c>
    </row>
    <row r="6172" spans="1:1">
      <c r="A6172" s="10" t="s">
        <v>6222</v>
      </c>
    </row>
    <row r="6173" spans="1:1">
      <c r="A6173" s="10" t="s">
        <v>6223</v>
      </c>
    </row>
    <row r="6174" spans="1:1">
      <c r="A6174" s="10" t="s">
        <v>6224</v>
      </c>
    </row>
    <row r="6175" spans="1:1">
      <c r="A6175" s="10" t="s">
        <v>6225</v>
      </c>
    </row>
    <row r="6176" spans="1:1">
      <c r="A6176" s="10" t="s">
        <v>6226</v>
      </c>
    </row>
    <row r="6177" spans="1:1">
      <c r="A6177" s="10" t="s">
        <v>6227</v>
      </c>
    </row>
    <row r="6178" spans="1:1">
      <c r="A6178" s="10" t="s">
        <v>6228</v>
      </c>
    </row>
    <row r="6179" spans="1:1">
      <c r="A6179" s="10" t="s">
        <v>6229</v>
      </c>
    </row>
    <row r="6180" spans="1:1">
      <c r="A6180" s="10" t="s">
        <v>6230</v>
      </c>
    </row>
    <row r="6181" spans="1:1">
      <c r="A6181" s="10" t="s">
        <v>6231</v>
      </c>
    </row>
    <row r="6182" spans="1:1">
      <c r="A6182" s="10" t="s">
        <v>6232</v>
      </c>
    </row>
    <row r="6183" spans="1:1">
      <c r="A6183" s="10" t="s">
        <v>6233</v>
      </c>
    </row>
    <row r="6184" spans="1:1">
      <c r="A6184" s="10" t="s">
        <v>6234</v>
      </c>
    </row>
    <row r="6185" spans="1:1">
      <c r="A6185" s="10" t="s">
        <v>6235</v>
      </c>
    </row>
    <row r="6186" spans="1:1">
      <c r="A6186" s="10" t="s">
        <v>6236</v>
      </c>
    </row>
    <row r="6187" spans="1:1">
      <c r="A6187" s="10" t="s">
        <v>6237</v>
      </c>
    </row>
    <row r="6188" spans="1:1">
      <c r="A6188" s="10" t="s">
        <v>6238</v>
      </c>
    </row>
    <row r="6189" spans="1:1">
      <c r="A6189" s="10" t="s">
        <v>6239</v>
      </c>
    </row>
    <row r="6190" spans="1:1">
      <c r="A6190" s="10" t="s">
        <v>6240</v>
      </c>
    </row>
    <row r="6191" spans="1:1">
      <c r="A6191" s="10" t="s">
        <v>6241</v>
      </c>
    </row>
    <row r="6192" spans="1:1">
      <c r="A6192" s="10" t="s">
        <v>6242</v>
      </c>
    </row>
    <row r="6193" spans="1:1">
      <c r="A6193" s="10" t="s">
        <v>6243</v>
      </c>
    </row>
    <row r="6194" spans="1:1">
      <c r="A6194" s="10" t="s">
        <v>6244</v>
      </c>
    </row>
    <row r="6195" spans="1:1">
      <c r="A6195" s="10" t="s">
        <v>6245</v>
      </c>
    </row>
    <row r="6196" spans="1:1">
      <c r="A6196" s="10" t="s">
        <v>6246</v>
      </c>
    </row>
    <row r="6197" spans="1:1">
      <c r="A6197" s="10" t="s">
        <v>6247</v>
      </c>
    </row>
    <row r="6198" spans="1:1">
      <c r="A6198" s="10" t="s">
        <v>6248</v>
      </c>
    </row>
    <row r="6199" spans="1:1">
      <c r="A6199" s="10" t="s">
        <v>6249</v>
      </c>
    </row>
    <row r="6200" spans="1:1">
      <c r="A6200" s="10" t="s">
        <v>6250</v>
      </c>
    </row>
    <row r="6201" spans="1:1">
      <c r="A6201" s="10" t="s">
        <v>6251</v>
      </c>
    </row>
    <row r="6202" spans="1:1">
      <c r="A6202" s="10" t="s">
        <v>6252</v>
      </c>
    </row>
    <row r="6203" spans="1:1">
      <c r="A6203" s="10" t="s">
        <v>6253</v>
      </c>
    </row>
    <row r="6204" spans="1:1">
      <c r="A6204" s="10" t="s">
        <v>6254</v>
      </c>
    </row>
    <row r="6205" spans="1:1">
      <c r="A6205" s="10" t="s">
        <v>6255</v>
      </c>
    </row>
    <row r="6206" spans="1:1">
      <c r="A6206" s="10" t="s">
        <v>6256</v>
      </c>
    </row>
    <row r="6207" spans="1:1">
      <c r="A6207" s="10" t="s">
        <v>6257</v>
      </c>
    </row>
    <row r="6208" spans="1:1">
      <c r="A6208" s="10" t="s">
        <v>6258</v>
      </c>
    </row>
    <row r="6209" spans="1:1">
      <c r="A6209" s="10" t="s">
        <v>6259</v>
      </c>
    </row>
    <row r="6210" spans="1:1">
      <c r="A6210" s="10" t="s">
        <v>6260</v>
      </c>
    </row>
    <row r="6211" spans="1:1">
      <c r="A6211" s="10" t="s">
        <v>6261</v>
      </c>
    </row>
    <row r="6212" spans="1:1">
      <c r="A6212" s="10" t="s">
        <v>6262</v>
      </c>
    </row>
    <row r="6213" spans="1:1">
      <c r="A6213" s="10" t="s">
        <v>6263</v>
      </c>
    </row>
    <row r="6214" spans="1:1">
      <c r="A6214" s="10" t="s">
        <v>6264</v>
      </c>
    </row>
    <row r="6215" spans="1:1">
      <c r="A6215" s="10" t="s">
        <v>6265</v>
      </c>
    </row>
    <row r="6216" spans="1:1">
      <c r="A6216" s="10" t="s">
        <v>6266</v>
      </c>
    </row>
    <row r="6217" spans="1:1">
      <c r="A6217" s="10" t="s">
        <v>6267</v>
      </c>
    </row>
    <row r="6218" spans="1:1">
      <c r="A6218" s="10" t="s">
        <v>6268</v>
      </c>
    </row>
    <row r="6219" spans="1:1">
      <c r="A6219" s="10" t="s">
        <v>6269</v>
      </c>
    </row>
    <row r="6220" spans="1:1">
      <c r="A6220" s="10" t="s">
        <v>6270</v>
      </c>
    </row>
    <row r="6221" spans="1:1">
      <c r="A6221" s="10" t="s">
        <v>6271</v>
      </c>
    </row>
    <row r="6222" spans="1:1">
      <c r="A6222" s="10" t="s">
        <v>6272</v>
      </c>
    </row>
    <row r="6223" spans="1:1">
      <c r="A6223" s="10" t="s">
        <v>6273</v>
      </c>
    </row>
    <row r="6224" spans="1:1">
      <c r="A6224" s="10" t="s">
        <v>6274</v>
      </c>
    </row>
    <row r="6225" spans="1:1">
      <c r="A6225" s="10" t="s">
        <v>6275</v>
      </c>
    </row>
    <row r="6226" spans="1:1">
      <c r="A6226" s="10" t="s">
        <v>6276</v>
      </c>
    </row>
    <row r="6227" spans="1:1">
      <c r="A6227" s="10" t="s">
        <v>6277</v>
      </c>
    </row>
    <row r="6228" spans="1:1">
      <c r="A6228" s="10" t="s">
        <v>6278</v>
      </c>
    </row>
    <row r="6229" spans="1:1">
      <c r="A6229" s="10" t="s">
        <v>6279</v>
      </c>
    </row>
    <row r="6230" spans="1:1">
      <c r="A6230" s="10" t="s">
        <v>6280</v>
      </c>
    </row>
    <row r="6231" spans="1:1">
      <c r="A6231" s="10" t="s">
        <v>6281</v>
      </c>
    </row>
    <row r="6232" spans="1:1">
      <c r="A6232" s="10" t="s">
        <v>6282</v>
      </c>
    </row>
    <row r="6233" spans="1:1">
      <c r="A6233" s="10" t="s">
        <v>6283</v>
      </c>
    </row>
    <row r="6234" spans="1:1">
      <c r="A6234" s="10" t="s">
        <v>6284</v>
      </c>
    </row>
    <row r="6235" spans="1:1">
      <c r="A6235" s="10" t="s">
        <v>6285</v>
      </c>
    </row>
    <row r="6236" spans="1:1">
      <c r="A6236" s="10" t="s">
        <v>6286</v>
      </c>
    </row>
    <row r="6237" spans="1:1">
      <c r="A6237" s="10" t="s">
        <v>6287</v>
      </c>
    </row>
    <row r="6238" spans="1:1">
      <c r="A6238" s="10" t="s">
        <v>6288</v>
      </c>
    </row>
    <row r="6239" spans="1:1">
      <c r="A6239" s="10" t="s">
        <v>6289</v>
      </c>
    </row>
    <row r="6240" spans="1:1">
      <c r="A6240" s="10" t="s">
        <v>6290</v>
      </c>
    </row>
    <row r="6241" spans="1:1">
      <c r="A6241" s="10" t="s">
        <v>6291</v>
      </c>
    </row>
    <row r="6242" spans="1:1">
      <c r="A6242" s="10" t="s">
        <v>6292</v>
      </c>
    </row>
    <row r="6243" spans="1:1">
      <c r="A6243" s="10" t="s">
        <v>6293</v>
      </c>
    </row>
    <row r="6244" spans="1:1">
      <c r="A6244" s="10" t="s">
        <v>6294</v>
      </c>
    </row>
    <row r="6245" spans="1:1">
      <c r="A6245" s="10" t="s">
        <v>6295</v>
      </c>
    </row>
    <row r="6246" spans="1:1">
      <c r="A6246" s="10" t="s">
        <v>6296</v>
      </c>
    </row>
    <row r="6247" spans="1:1">
      <c r="A6247" s="10" t="s">
        <v>6297</v>
      </c>
    </row>
    <row r="6248" spans="1:1">
      <c r="A6248" s="10" t="s">
        <v>6298</v>
      </c>
    </row>
    <row r="6249" spans="1:1">
      <c r="A6249" s="10" t="s">
        <v>6299</v>
      </c>
    </row>
    <row r="6250" spans="1:1">
      <c r="A6250" s="10" t="s">
        <v>6300</v>
      </c>
    </row>
    <row r="6251" spans="1:1">
      <c r="A6251" s="10" t="s">
        <v>6301</v>
      </c>
    </row>
    <row r="6252" spans="1:1">
      <c r="A6252" s="10" t="s">
        <v>6302</v>
      </c>
    </row>
    <row r="6253" spans="1:1">
      <c r="A6253" s="10" t="s">
        <v>6303</v>
      </c>
    </row>
    <row r="6254" spans="1:1">
      <c r="A6254" s="10" t="s">
        <v>6304</v>
      </c>
    </row>
    <row r="6255" spans="1:1">
      <c r="A6255" s="10" t="s">
        <v>6305</v>
      </c>
    </row>
    <row r="6256" spans="1:1">
      <c r="A6256" s="10" t="s">
        <v>6306</v>
      </c>
    </row>
    <row r="6257" spans="1:1">
      <c r="A6257" s="10" t="s">
        <v>6307</v>
      </c>
    </row>
    <row r="6258" spans="1:1">
      <c r="A6258" s="10" t="s">
        <v>6308</v>
      </c>
    </row>
    <row r="6259" spans="1:1">
      <c r="A6259" s="10" t="s">
        <v>6309</v>
      </c>
    </row>
    <row r="6260" spans="1:1">
      <c r="A6260" s="10" t="s">
        <v>6310</v>
      </c>
    </row>
    <row r="6261" spans="1:1">
      <c r="A6261" s="10" t="s">
        <v>6311</v>
      </c>
    </row>
    <row r="6262" spans="1:1">
      <c r="A6262" s="10" t="s">
        <v>6312</v>
      </c>
    </row>
    <row r="6263" spans="1:1">
      <c r="A6263" s="10" t="s">
        <v>6313</v>
      </c>
    </row>
    <row r="6264" spans="1:1">
      <c r="A6264" s="10" t="s">
        <v>6314</v>
      </c>
    </row>
    <row r="6265" spans="1:1">
      <c r="A6265" s="10" t="s">
        <v>6315</v>
      </c>
    </row>
    <row r="6266" spans="1:1">
      <c r="A6266" s="10" t="s">
        <v>6316</v>
      </c>
    </row>
    <row r="6267" spans="1:1">
      <c r="A6267" s="10" t="s">
        <v>6317</v>
      </c>
    </row>
    <row r="6268" spans="1:1">
      <c r="A6268" s="10" t="s">
        <v>6318</v>
      </c>
    </row>
    <row r="6269" spans="1:1">
      <c r="A6269" s="10" t="s">
        <v>6319</v>
      </c>
    </row>
    <row r="6270" spans="1:1">
      <c r="A6270" s="10" t="s">
        <v>6320</v>
      </c>
    </row>
    <row r="6271" spans="1:1">
      <c r="A6271" s="10" t="s">
        <v>6321</v>
      </c>
    </row>
    <row r="6272" spans="1:1">
      <c r="A6272" s="10" t="s">
        <v>6322</v>
      </c>
    </row>
    <row r="6273" spans="1:1">
      <c r="A6273" s="10" t="s">
        <v>6323</v>
      </c>
    </row>
    <row r="6274" spans="1:1">
      <c r="A6274" s="10" t="s">
        <v>6324</v>
      </c>
    </row>
    <row r="6275" spans="1:1">
      <c r="A6275" s="10" t="s">
        <v>6325</v>
      </c>
    </row>
    <row r="6276" spans="1:1">
      <c r="A6276" s="10" t="s">
        <v>6326</v>
      </c>
    </row>
    <row r="6277" spans="1:1">
      <c r="A6277" s="10" t="s">
        <v>6327</v>
      </c>
    </row>
    <row r="6278" spans="1:1">
      <c r="A6278" s="10" t="s">
        <v>6328</v>
      </c>
    </row>
    <row r="6279" spans="1:1">
      <c r="A6279" s="10" t="s">
        <v>6329</v>
      </c>
    </row>
    <row r="6280" spans="1:1">
      <c r="A6280" s="10" t="s">
        <v>6330</v>
      </c>
    </row>
    <row r="6281" spans="1:1">
      <c r="A6281" s="10" t="s">
        <v>6331</v>
      </c>
    </row>
    <row r="6282" spans="1:1">
      <c r="A6282" s="10" t="s">
        <v>6332</v>
      </c>
    </row>
    <row r="6283" spans="1:1">
      <c r="A6283" s="10" t="s">
        <v>6333</v>
      </c>
    </row>
    <row r="6284" spans="1:1">
      <c r="A6284" s="10" t="s">
        <v>6334</v>
      </c>
    </row>
    <row r="6285" spans="1:1">
      <c r="A6285" s="10" t="s">
        <v>6335</v>
      </c>
    </row>
    <row r="6286" spans="1:1">
      <c r="A6286" s="10" t="s">
        <v>6336</v>
      </c>
    </row>
    <row r="6287" spans="1:1">
      <c r="A6287" s="10" t="s">
        <v>6337</v>
      </c>
    </row>
    <row r="6288" spans="1:1">
      <c r="A6288" s="10" t="s">
        <v>6338</v>
      </c>
    </row>
    <row r="6289" spans="1:1">
      <c r="A6289" s="10" t="s">
        <v>6339</v>
      </c>
    </row>
    <row r="6290" spans="1:1">
      <c r="A6290" s="10" t="s">
        <v>6340</v>
      </c>
    </row>
    <row r="6291" spans="1:1">
      <c r="A6291" s="10" t="s">
        <v>6341</v>
      </c>
    </row>
    <row r="6292" spans="1:1">
      <c r="A6292" s="10" t="s">
        <v>6342</v>
      </c>
    </row>
    <row r="6293" spans="1:1">
      <c r="A6293" s="10" t="s">
        <v>6343</v>
      </c>
    </row>
    <row r="6294" spans="1:1">
      <c r="A6294" s="10" t="s">
        <v>6344</v>
      </c>
    </row>
    <row r="6295" spans="1:1">
      <c r="A6295" s="10" t="s">
        <v>6345</v>
      </c>
    </row>
    <row r="6296" spans="1:1">
      <c r="A6296" s="10" t="s">
        <v>6346</v>
      </c>
    </row>
    <row r="6297" spans="1:1">
      <c r="A6297" s="10" t="s">
        <v>6347</v>
      </c>
    </row>
    <row r="6298" spans="1:1">
      <c r="A6298" s="10" t="s">
        <v>6348</v>
      </c>
    </row>
    <row r="6299" spans="1:1">
      <c r="A6299" s="10" t="s">
        <v>6349</v>
      </c>
    </row>
    <row r="6300" spans="1:1">
      <c r="A6300" s="10" t="s">
        <v>6350</v>
      </c>
    </row>
    <row r="6301" spans="1:1">
      <c r="A6301" s="10" t="s">
        <v>6351</v>
      </c>
    </row>
    <row r="6302" spans="1:1">
      <c r="A6302" s="10" t="s">
        <v>6352</v>
      </c>
    </row>
    <row r="6303" spans="1:1">
      <c r="A6303" s="10" t="s">
        <v>6353</v>
      </c>
    </row>
    <row r="6304" spans="1:1">
      <c r="A6304" s="10" t="s">
        <v>6354</v>
      </c>
    </row>
    <row r="6305" spans="1:1">
      <c r="A6305" s="10" t="s">
        <v>6355</v>
      </c>
    </row>
    <row r="6306" spans="1:1">
      <c r="A6306" s="10" t="s">
        <v>6356</v>
      </c>
    </row>
    <row r="6307" spans="1:1">
      <c r="A6307" s="10" t="s">
        <v>6357</v>
      </c>
    </row>
    <row r="6308" spans="1:1">
      <c r="A6308" s="10" t="s">
        <v>6358</v>
      </c>
    </row>
    <row r="6309" spans="1:1">
      <c r="A6309" s="10" t="s">
        <v>6359</v>
      </c>
    </row>
    <row r="6310" spans="1:1">
      <c r="A6310" s="10" t="s">
        <v>6360</v>
      </c>
    </row>
    <row r="6311" spans="1:1">
      <c r="A6311" s="10" t="s">
        <v>6361</v>
      </c>
    </row>
    <row r="6312" spans="1:1">
      <c r="A6312" s="10" t="s">
        <v>6362</v>
      </c>
    </row>
    <row r="6313" spans="1:1">
      <c r="A6313" s="10" t="s">
        <v>6363</v>
      </c>
    </row>
    <row r="6314" spans="1:1">
      <c r="A6314" s="10" t="s">
        <v>6364</v>
      </c>
    </row>
    <row r="6315" spans="1:1">
      <c r="A6315" s="10" t="s">
        <v>6365</v>
      </c>
    </row>
    <row r="6316" spans="1:1">
      <c r="A6316" s="10" t="s">
        <v>6366</v>
      </c>
    </row>
    <row r="6317" spans="1:1">
      <c r="A6317" s="10" t="s">
        <v>6367</v>
      </c>
    </row>
    <row r="6318" spans="1:1">
      <c r="A6318" s="10" t="s">
        <v>6368</v>
      </c>
    </row>
    <row r="6319" spans="1:1">
      <c r="A6319" s="10" t="s">
        <v>6369</v>
      </c>
    </row>
    <row r="6320" spans="1:1">
      <c r="A6320" s="10" t="s">
        <v>6370</v>
      </c>
    </row>
    <row r="6321" spans="1:1">
      <c r="A6321" s="10" t="s">
        <v>6371</v>
      </c>
    </row>
    <row r="6322" spans="1:1">
      <c r="A6322" s="10" t="s">
        <v>6372</v>
      </c>
    </row>
    <row r="6323" spans="1:1">
      <c r="A6323" s="10" t="s">
        <v>6373</v>
      </c>
    </row>
    <row r="6324" spans="1:1">
      <c r="A6324" s="10" t="s">
        <v>6374</v>
      </c>
    </row>
    <row r="6325" spans="1:1">
      <c r="A6325" s="10" t="s">
        <v>6375</v>
      </c>
    </row>
    <row r="6326" spans="1:1">
      <c r="A6326" s="10" t="s">
        <v>6376</v>
      </c>
    </row>
    <row r="6327" spans="1:1">
      <c r="A6327" s="10" t="s">
        <v>6377</v>
      </c>
    </row>
    <row r="6328" spans="1:1">
      <c r="A6328" s="10" t="s">
        <v>6378</v>
      </c>
    </row>
    <row r="6329" spans="1:1">
      <c r="A6329" s="10" t="s">
        <v>6379</v>
      </c>
    </row>
    <row r="6330" spans="1:1">
      <c r="A6330" s="10" t="s">
        <v>6380</v>
      </c>
    </row>
    <row r="6331" spans="1:1">
      <c r="A6331" s="10" t="s">
        <v>6381</v>
      </c>
    </row>
    <row r="6332" spans="1:1">
      <c r="A6332" s="10" t="s">
        <v>6382</v>
      </c>
    </row>
    <row r="6333" spans="1:1">
      <c r="A6333" s="10" t="s">
        <v>6383</v>
      </c>
    </row>
    <row r="6334" spans="1:1">
      <c r="A6334" s="10" t="s">
        <v>6384</v>
      </c>
    </row>
    <row r="6335" spans="1:1">
      <c r="A6335" s="10" t="s">
        <v>6385</v>
      </c>
    </row>
    <row r="6336" spans="1:1">
      <c r="A6336" s="10" t="s">
        <v>6386</v>
      </c>
    </row>
    <row r="6337" spans="1:1">
      <c r="A6337" s="10" t="s">
        <v>6387</v>
      </c>
    </row>
    <row r="6338" spans="1:1">
      <c r="A6338" s="10" t="s">
        <v>6388</v>
      </c>
    </row>
    <row r="6339" spans="1:1">
      <c r="A6339" s="10" t="s">
        <v>6389</v>
      </c>
    </row>
    <row r="6340" spans="1:1">
      <c r="A6340" s="10" t="s">
        <v>6390</v>
      </c>
    </row>
    <row r="6341" spans="1:1">
      <c r="A6341" s="10" t="s">
        <v>6391</v>
      </c>
    </row>
    <row r="6342" spans="1:1">
      <c r="A6342" s="10" t="s">
        <v>6392</v>
      </c>
    </row>
    <row r="6343" spans="1:1">
      <c r="A6343" s="10" t="s">
        <v>6393</v>
      </c>
    </row>
    <row r="6344" spans="1:1">
      <c r="A6344" s="10" t="s">
        <v>6394</v>
      </c>
    </row>
    <row r="6345" spans="1:1">
      <c r="A6345" s="10" t="s">
        <v>6395</v>
      </c>
    </row>
    <row r="6346" spans="1:1">
      <c r="A6346" s="10" t="s">
        <v>6396</v>
      </c>
    </row>
    <row r="6347" spans="1:1">
      <c r="A6347" s="10" t="s">
        <v>6397</v>
      </c>
    </row>
    <row r="6348" spans="1:1">
      <c r="A6348" s="10" t="s">
        <v>6398</v>
      </c>
    </row>
    <row r="6349" spans="1:1">
      <c r="A6349" s="10" t="s">
        <v>6399</v>
      </c>
    </row>
    <row r="6350" spans="1:1">
      <c r="A6350" s="10" t="s">
        <v>6400</v>
      </c>
    </row>
    <row r="6351" spans="1:1">
      <c r="A6351" s="10" t="s">
        <v>6401</v>
      </c>
    </row>
    <row r="6352" spans="1:1">
      <c r="A6352" s="10" t="s">
        <v>6402</v>
      </c>
    </row>
    <row r="6353" spans="1:1">
      <c r="A6353" s="10" t="s">
        <v>6403</v>
      </c>
    </row>
    <row r="6354" spans="1:1">
      <c r="A6354" s="10" t="s">
        <v>6404</v>
      </c>
    </row>
    <row r="6355" spans="1:1">
      <c r="A6355" s="10" t="s">
        <v>6405</v>
      </c>
    </row>
    <row r="6356" spans="1:1">
      <c r="A6356" s="10" t="s">
        <v>6406</v>
      </c>
    </row>
    <row r="6357" spans="1:1">
      <c r="A6357" s="10" t="s">
        <v>6407</v>
      </c>
    </row>
    <row r="6358" spans="1:1">
      <c r="A6358" s="10" t="s">
        <v>6408</v>
      </c>
    </row>
    <row r="6359" spans="1:1">
      <c r="A6359" s="10" t="s">
        <v>6409</v>
      </c>
    </row>
    <row r="6360" spans="1:1">
      <c r="A6360" s="10" t="s">
        <v>6410</v>
      </c>
    </row>
    <row r="6361" spans="1:1">
      <c r="A6361" s="10" t="s">
        <v>6411</v>
      </c>
    </row>
    <row r="6362" spans="1:1">
      <c r="A6362" s="10" t="s">
        <v>6412</v>
      </c>
    </row>
    <row r="6363" spans="1:1">
      <c r="A6363" s="10" t="s">
        <v>6413</v>
      </c>
    </row>
    <row r="6364" spans="1:1">
      <c r="A6364" s="10" t="s">
        <v>6414</v>
      </c>
    </row>
    <row r="6365" spans="1:1">
      <c r="A6365" s="10" t="s">
        <v>6415</v>
      </c>
    </row>
    <row r="6366" spans="1:1">
      <c r="A6366" s="10" t="s">
        <v>6416</v>
      </c>
    </row>
    <row r="6367" spans="1:1">
      <c r="A6367" s="10" t="s">
        <v>6417</v>
      </c>
    </row>
    <row r="6368" spans="1:1">
      <c r="A6368" s="10" t="s">
        <v>6418</v>
      </c>
    </row>
    <row r="6369" spans="1:1">
      <c r="A6369" s="10" t="s">
        <v>6419</v>
      </c>
    </row>
    <row r="6370" spans="1:1">
      <c r="A6370" s="10" t="s">
        <v>6420</v>
      </c>
    </row>
    <row r="6371" spans="1:1">
      <c r="A6371" s="10" t="s">
        <v>6421</v>
      </c>
    </row>
    <row r="6372" spans="1:1">
      <c r="A6372" s="10" t="s">
        <v>6422</v>
      </c>
    </row>
    <row r="6373" spans="1:1">
      <c r="A6373" s="10" t="s">
        <v>6423</v>
      </c>
    </row>
    <row r="6374" spans="1:1">
      <c r="A6374" s="10" t="s">
        <v>6424</v>
      </c>
    </row>
    <row r="6375" spans="1:1">
      <c r="A6375" s="10" t="s">
        <v>6425</v>
      </c>
    </row>
    <row r="6376" spans="1:1">
      <c r="A6376" s="10" t="s">
        <v>6426</v>
      </c>
    </row>
    <row r="6377" spans="1:1">
      <c r="A6377" s="10" t="s">
        <v>6427</v>
      </c>
    </row>
    <row r="6378" spans="1:1">
      <c r="A6378" s="10" t="s">
        <v>6428</v>
      </c>
    </row>
    <row r="6379" spans="1:1">
      <c r="A6379" s="10" t="s">
        <v>6429</v>
      </c>
    </row>
    <row r="6380" spans="1:1">
      <c r="A6380" s="10" t="s">
        <v>6430</v>
      </c>
    </row>
    <row r="6381" spans="1:1">
      <c r="A6381" s="10" t="s">
        <v>6431</v>
      </c>
    </row>
    <row r="6382" spans="1:1">
      <c r="A6382" s="10" t="s">
        <v>6432</v>
      </c>
    </row>
    <row r="6383" spans="1:1">
      <c r="A6383" s="10" t="s">
        <v>6433</v>
      </c>
    </row>
    <row r="6384" spans="1:1">
      <c r="A6384" s="10" t="s">
        <v>6434</v>
      </c>
    </row>
    <row r="6385" spans="1:1">
      <c r="A6385" s="10" t="s">
        <v>6435</v>
      </c>
    </row>
    <row r="6386" spans="1:1">
      <c r="A6386" s="10" t="s">
        <v>6436</v>
      </c>
    </row>
    <row r="6387" spans="1:1">
      <c r="A6387" s="10" t="s">
        <v>6437</v>
      </c>
    </row>
    <row r="6388" spans="1:1">
      <c r="A6388" s="10" t="s">
        <v>6438</v>
      </c>
    </row>
    <row r="6389" spans="1:1">
      <c r="A6389" s="10" t="s">
        <v>6439</v>
      </c>
    </row>
    <row r="6390" spans="1:1">
      <c r="A6390" s="10" t="s">
        <v>6440</v>
      </c>
    </row>
    <row r="6391" spans="1:1">
      <c r="A6391" s="10" t="s">
        <v>6441</v>
      </c>
    </row>
    <row r="6392" spans="1:1">
      <c r="A6392" s="10" t="s">
        <v>6442</v>
      </c>
    </row>
    <row r="6393" spans="1:1">
      <c r="A6393" s="10" t="s">
        <v>6443</v>
      </c>
    </row>
    <row r="6394" spans="1:1">
      <c r="A6394" s="10" t="s">
        <v>6444</v>
      </c>
    </row>
    <row r="6395" spans="1:1">
      <c r="A6395" s="10" t="s">
        <v>6445</v>
      </c>
    </row>
    <row r="6396" spans="1:1">
      <c r="A6396" s="10" t="s">
        <v>6446</v>
      </c>
    </row>
    <row r="6397" spans="1:1">
      <c r="A6397" s="10" t="s">
        <v>6447</v>
      </c>
    </row>
    <row r="6398" spans="1:1">
      <c r="A6398" s="10" t="s">
        <v>6448</v>
      </c>
    </row>
    <row r="6399" spans="1:1">
      <c r="A6399" s="10" t="s">
        <v>6449</v>
      </c>
    </row>
    <row r="6400" spans="1:1">
      <c r="A6400" s="10" t="s">
        <v>6450</v>
      </c>
    </row>
    <row r="6401" spans="1:1">
      <c r="A6401" s="10" t="s">
        <v>6451</v>
      </c>
    </row>
    <row r="6402" spans="1:1">
      <c r="A6402" s="10" t="s">
        <v>6452</v>
      </c>
    </row>
    <row r="6403" spans="1:1">
      <c r="A6403" s="10" t="s">
        <v>6453</v>
      </c>
    </row>
    <row r="6404" spans="1:1">
      <c r="A6404" s="10" t="s">
        <v>6454</v>
      </c>
    </row>
    <row r="6405" spans="1:1">
      <c r="A6405" s="10" t="s">
        <v>6455</v>
      </c>
    </row>
    <row r="6406" spans="1:1">
      <c r="A6406" s="10" t="s">
        <v>6456</v>
      </c>
    </row>
    <row r="6407" spans="1:1">
      <c r="A6407" s="10" t="s">
        <v>6457</v>
      </c>
    </row>
    <row r="6408" spans="1:1">
      <c r="A6408" s="10" t="s">
        <v>6458</v>
      </c>
    </row>
    <row r="6409" spans="1:1">
      <c r="A6409" s="10" t="s">
        <v>6459</v>
      </c>
    </row>
    <row r="6410" spans="1:1">
      <c r="A6410" s="10" t="s">
        <v>6460</v>
      </c>
    </row>
    <row r="6411" spans="1:1">
      <c r="A6411" s="10" t="s">
        <v>6461</v>
      </c>
    </row>
    <row r="6412" spans="1:1">
      <c r="A6412" s="10" t="s">
        <v>6462</v>
      </c>
    </row>
    <row r="6413" spans="1:1">
      <c r="A6413" s="10" t="s">
        <v>6463</v>
      </c>
    </row>
    <row r="6414" spans="1:1">
      <c r="A6414" s="10" t="s">
        <v>6464</v>
      </c>
    </row>
    <row r="6415" spans="1:1">
      <c r="A6415" s="10" t="s">
        <v>6465</v>
      </c>
    </row>
    <row r="6416" spans="1:1">
      <c r="A6416" s="10" t="s">
        <v>6466</v>
      </c>
    </row>
    <row r="6417" spans="1:1">
      <c r="A6417" s="10" t="s">
        <v>6467</v>
      </c>
    </row>
    <row r="6418" spans="1:1">
      <c r="A6418" s="10" t="s">
        <v>6468</v>
      </c>
    </row>
    <row r="6419" spans="1:1">
      <c r="A6419" s="10" t="s">
        <v>6469</v>
      </c>
    </row>
    <row r="6420" spans="1:1">
      <c r="A6420" s="10" t="s">
        <v>6470</v>
      </c>
    </row>
    <row r="6421" spans="1:1">
      <c r="A6421" s="10" t="s">
        <v>6471</v>
      </c>
    </row>
    <row r="6422" spans="1:1">
      <c r="A6422" s="10" t="s">
        <v>6472</v>
      </c>
    </row>
    <row r="6423" spans="1:1">
      <c r="A6423" s="10" t="s">
        <v>6473</v>
      </c>
    </row>
    <row r="6424" spans="1:1">
      <c r="A6424" s="10" t="s">
        <v>6474</v>
      </c>
    </row>
    <row r="6425" spans="1:1">
      <c r="A6425" s="10" t="s">
        <v>6475</v>
      </c>
    </row>
    <row r="6426" spans="1:1">
      <c r="A6426" s="10" t="s">
        <v>6476</v>
      </c>
    </row>
    <row r="6427" spans="1:1">
      <c r="A6427" s="10" t="s">
        <v>6477</v>
      </c>
    </row>
    <row r="6428" spans="1:1">
      <c r="A6428" s="10" t="s">
        <v>6478</v>
      </c>
    </row>
    <row r="6429" spans="1:1">
      <c r="A6429" s="10" t="s">
        <v>6479</v>
      </c>
    </row>
    <row r="6430" spans="1:1">
      <c r="A6430" s="10" t="s">
        <v>6480</v>
      </c>
    </row>
    <row r="6431" spans="1:1">
      <c r="A6431" s="10" t="s">
        <v>6481</v>
      </c>
    </row>
    <row r="6432" spans="1:1">
      <c r="A6432" s="10" t="s">
        <v>6482</v>
      </c>
    </row>
    <row r="6433" spans="1:1">
      <c r="A6433" s="10" t="s">
        <v>6483</v>
      </c>
    </row>
    <row r="6434" spans="1:1">
      <c r="A6434" s="10" t="s">
        <v>6484</v>
      </c>
    </row>
    <row r="6435" spans="1:1">
      <c r="A6435" s="10" t="s">
        <v>6485</v>
      </c>
    </row>
    <row r="6436" spans="1:1">
      <c r="A6436" s="10" t="s">
        <v>6486</v>
      </c>
    </row>
    <row r="6437" spans="1:1">
      <c r="A6437" s="10" t="s">
        <v>6487</v>
      </c>
    </row>
    <row r="6438" spans="1:1">
      <c r="A6438" s="10" t="s">
        <v>6488</v>
      </c>
    </row>
    <row r="6439" spans="1:1">
      <c r="A6439" s="10" t="s">
        <v>6489</v>
      </c>
    </row>
    <row r="6440" spans="1:1">
      <c r="A6440" s="10" t="s">
        <v>6490</v>
      </c>
    </row>
    <row r="6441" spans="1:1">
      <c r="A6441" s="10" t="s">
        <v>6491</v>
      </c>
    </row>
    <row r="6442" spans="1:1">
      <c r="A6442" s="10" t="s">
        <v>6492</v>
      </c>
    </row>
    <row r="6443" spans="1:1">
      <c r="A6443" s="10" t="s">
        <v>6493</v>
      </c>
    </row>
    <row r="6444" spans="1:1">
      <c r="A6444" s="10" t="s">
        <v>6494</v>
      </c>
    </row>
    <row r="6445" spans="1:1">
      <c r="A6445" s="10" t="s">
        <v>6495</v>
      </c>
    </row>
    <row r="6446" spans="1:1">
      <c r="A6446" s="10" t="s">
        <v>6496</v>
      </c>
    </row>
    <row r="6447" spans="1:1">
      <c r="A6447" s="10" t="s">
        <v>6497</v>
      </c>
    </row>
    <row r="6448" spans="1:1">
      <c r="A6448" s="10" t="s">
        <v>6498</v>
      </c>
    </row>
    <row r="6449" spans="1:1">
      <c r="A6449" s="10" t="s">
        <v>6499</v>
      </c>
    </row>
    <row r="6450" spans="1:1">
      <c r="A6450" s="10" t="s">
        <v>6500</v>
      </c>
    </row>
    <row r="6451" spans="1:1">
      <c r="A6451" s="10" t="s">
        <v>6501</v>
      </c>
    </row>
    <row r="6452" spans="1:1">
      <c r="A6452" s="10" t="s">
        <v>6502</v>
      </c>
    </row>
    <row r="6453" spans="1:1">
      <c r="A6453" s="10" t="s">
        <v>6503</v>
      </c>
    </row>
    <row r="6454" spans="1:1">
      <c r="A6454" s="10" t="s">
        <v>6504</v>
      </c>
    </row>
    <row r="6455" spans="1:1">
      <c r="A6455" s="10" t="s">
        <v>6505</v>
      </c>
    </row>
    <row r="6456" spans="1:1">
      <c r="A6456" s="10" t="s">
        <v>6506</v>
      </c>
    </row>
    <row r="6457" spans="1:1">
      <c r="A6457" s="10" t="s">
        <v>6507</v>
      </c>
    </row>
    <row r="6458" spans="1:1">
      <c r="A6458" s="10" t="s">
        <v>6508</v>
      </c>
    </row>
    <row r="6459" spans="1:1">
      <c r="A6459" s="10" t="s">
        <v>6509</v>
      </c>
    </row>
    <row r="6460" spans="1:1">
      <c r="A6460" s="10" t="s">
        <v>6510</v>
      </c>
    </row>
    <row r="6461" spans="1:1">
      <c r="A6461" s="10" t="s">
        <v>6511</v>
      </c>
    </row>
    <row r="6462" spans="1:1">
      <c r="A6462" s="10" t="s">
        <v>6512</v>
      </c>
    </row>
    <row r="6463" spans="1:1">
      <c r="A6463" s="10" t="s">
        <v>6513</v>
      </c>
    </row>
    <row r="6464" spans="1:1">
      <c r="A6464" s="10" t="s">
        <v>6514</v>
      </c>
    </row>
    <row r="6465" spans="1:1">
      <c r="A6465" s="10" t="s">
        <v>6515</v>
      </c>
    </row>
    <row r="6466" spans="1:1">
      <c r="A6466" s="10" t="s">
        <v>6516</v>
      </c>
    </row>
    <row r="6467" spans="1:1">
      <c r="A6467" s="10" t="s">
        <v>6517</v>
      </c>
    </row>
    <row r="6468" spans="1:1">
      <c r="A6468" s="10" t="s">
        <v>6518</v>
      </c>
    </row>
    <row r="6469" spans="1:1">
      <c r="A6469" s="10" t="s">
        <v>6519</v>
      </c>
    </row>
    <row r="6470" spans="1:1">
      <c r="A6470" s="10" t="s">
        <v>6520</v>
      </c>
    </row>
    <row r="6471" spans="1:1">
      <c r="A6471" s="10" t="s">
        <v>6521</v>
      </c>
    </row>
    <row r="6472" spans="1:1">
      <c r="A6472" s="10" t="s">
        <v>6522</v>
      </c>
    </row>
    <row r="6473" spans="1:1">
      <c r="A6473" s="10" t="s">
        <v>6523</v>
      </c>
    </row>
    <row r="6474" spans="1:1">
      <c r="A6474" s="10" t="s">
        <v>6524</v>
      </c>
    </row>
    <row r="6475" spans="1:1">
      <c r="A6475" s="10" t="s">
        <v>6525</v>
      </c>
    </row>
    <row r="6476" spans="1:1">
      <c r="A6476" s="10" t="s">
        <v>6526</v>
      </c>
    </row>
    <row r="6477" spans="1:1">
      <c r="A6477" s="10" t="s">
        <v>6527</v>
      </c>
    </row>
    <row r="6478" spans="1:1">
      <c r="A6478" s="10" t="s">
        <v>6528</v>
      </c>
    </row>
    <row r="6479" spans="1:1">
      <c r="A6479" s="10" t="s">
        <v>6529</v>
      </c>
    </row>
    <row r="6480" spans="1:1">
      <c r="A6480" s="10" t="s">
        <v>6530</v>
      </c>
    </row>
    <row r="6481" spans="1:1">
      <c r="A6481" s="10" t="s">
        <v>6531</v>
      </c>
    </row>
    <row r="6482" spans="1:1">
      <c r="A6482" s="10" t="s">
        <v>6532</v>
      </c>
    </row>
    <row r="6483" spans="1:1">
      <c r="A6483" s="10" t="s">
        <v>6533</v>
      </c>
    </row>
    <row r="6484" spans="1:1">
      <c r="A6484" s="10" t="s">
        <v>6534</v>
      </c>
    </row>
    <row r="6485" spans="1:1">
      <c r="A6485" s="10" t="s">
        <v>6535</v>
      </c>
    </row>
    <row r="6486" spans="1:1">
      <c r="A6486" s="10" t="s">
        <v>6536</v>
      </c>
    </row>
    <row r="6487" spans="1:1">
      <c r="A6487" s="10" t="s">
        <v>6537</v>
      </c>
    </row>
    <row r="6488" spans="1:1">
      <c r="A6488" s="10" t="s">
        <v>6538</v>
      </c>
    </row>
    <row r="6489" spans="1:1">
      <c r="A6489" s="10" t="s">
        <v>6539</v>
      </c>
    </row>
    <row r="6490" spans="1:1">
      <c r="A6490" s="10" t="s">
        <v>6540</v>
      </c>
    </row>
    <row r="6491" spans="1:1">
      <c r="A6491" s="10" t="s">
        <v>6541</v>
      </c>
    </row>
    <row r="6492" spans="1:1">
      <c r="A6492" s="10" t="s">
        <v>6542</v>
      </c>
    </row>
    <row r="6493" spans="1:1">
      <c r="A6493" s="10" t="s">
        <v>6543</v>
      </c>
    </row>
    <row r="6494" spans="1:1">
      <c r="A6494" s="10" t="s">
        <v>6544</v>
      </c>
    </row>
    <row r="6495" spans="1:1">
      <c r="A6495" s="10" t="s">
        <v>6545</v>
      </c>
    </row>
    <row r="6496" spans="1:1">
      <c r="A6496" s="10" t="s">
        <v>6546</v>
      </c>
    </row>
    <row r="6497" spans="1:1">
      <c r="A6497" s="10" t="s">
        <v>6547</v>
      </c>
    </row>
    <row r="6498" spans="1:1">
      <c r="A6498" s="10" t="s">
        <v>6548</v>
      </c>
    </row>
    <row r="6499" spans="1:1">
      <c r="A6499" s="10" t="s">
        <v>6549</v>
      </c>
    </row>
    <row r="6500" spans="1:1">
      <c r="A6500" s="10" t="s">
        <v>6550</v>
      </c>
    </row>
    <row r="6501" spans="1:1">
      <c r="A6501" s="10" t="s">
        <v>6551</v>
      </c>
    </row>
    <row r="6502" spans="1:1">
      <c r="A6502" s="10" t="s">
        <v>6552</v>
      </c>
    </row>
    <row r="6503" spans="1:1">
      <c r="A6503" s="10" t="s">
        <v>6553</v>
      </c>
    </row>
    <row r="6504" spans="1:1">
      <c r="A6504" s="10" t="s">
        <v>6554</v>
      </c>
    </row>
    <row r="6505" spans="1:1">
      <c r="A6505" s="10" t="s">
        <v>6555</v>
      </c>
    </row>
    <row r="6506" spans="1:1">
      <c r="A6506" s="10" t="s">
        <v>6556</v>
      </c>
    </row>
    <row r="6507" spans="1:1">
      <c r="A6507" s="10" t="s">
        <v>6557</v>
      </c>
    </row>
    <row r="6508" spans="1:1">
      <c r="A6508" s="10" t="s">
        <v>6558</v>
      </c>
    </row>
    <row r="6509" spans="1:1">
      <c r="A6509" s="10" t="s">
        <v>6559</v>
      </c>
    </row>
    <row r="6510" spans="1:1">
      <c r="A6510" s="10" t="s">
        <v>6560</v>
      </c>
    </row>
    <row r="6511" spans="1:1">
      <c r="A6511" s="10" t="s">
        <v>6561</v>
      </c>
    </row>
    <row r="6512" spans="1:1">
      <c r="A6512" s="10" t="s">
        <v>6562</v>
      </c>
    </row>
    <row r="6513" spans="1:1">
      <c r="A6513" s="10" t="s">
        <v>6563</v>
      </c>
    </row>
    <row r="6514" spans="1:1">
      <c r="A6514" s="10" t="s">
        <v>6564</v>
      </c>
    </row>
    <row r="6515" spans="1:1">
      <c r="A6515" s="10" t="s">
        <v>6565</v>
      </c>
    </row>
    <row r="6516" spans="1:1">
      <c r="A6516" s="10" t="s">
        <v>6566</v>
      </c>
    </row>
    <row r="6517" spans="1:1">
      <c r="A6517" s="10" t="s">
        <v>6567</v>
      </c>
    </row>
    <row r="6518" spans="1:1">
      <c r="A6518" s="10" t="s">
        <v>6568</v>
      </c>
    </row>
    <row r="6519" spans="1:1">
      <c r="A6519" s="10" t="s">
        <v>6569</v>
      </c>
    </row>
    <row r="6520" spans="1:1">
      <c r="A6520" s="10" t="s">
        <v>6570</v>
      </c>
    </row>
    <row r="6521" spans="1:1">
      <c r="A6521" s="10" t="s">
        <v>6571</v>
      </c>
    </row>
    <row r="6522" spans="1:1">
      <c r="A6522" s="10" t="s">
        <v>6572</v>
      </c>
    </row>
    <row r="6523" spans="1:1">
      <c r="A6523" s="10" t="s">
        <v>6573</v>
      </c>
    </row>
    <row r="6524" spans="1:1">
      <c r="A6524" s="10" t="s">
        <v>6574</v>
      </c>
    </row>
    <row r="6525" spans="1:1">
      <c r="A6525" s="10" t="s">
        <v>6575</v>
      </c>
    </row>
    <row r="6526" spans="1:1">
      <c r="A6526" s="10" t="s">
        <v>6576</v>
      </c>
    </row>
    <row r="6527" spans="1:1">
      <c r="A6527" s="10" t="s">
        <v>6577</v>
      </c>
    </row>
    <row r="6528" spans="1:1">
      <c r="A6528" s="10" t="s">
        <v>6578</v>
      </c>
    </row>
    <row r="6529" spans="1:1">
      <c r="A6529" s="10" t="s">
        <v>6579</v>
      </c>
    </row>
    <row r="6530" spans="1:1">
      <c r="A6530" s="10" t="s">
        <v>6580</v>
      </c>
    </row>
    <row r="6531" spans="1:1">
      <c r="A6531" s="10" t="s">
        <v>6581</v>
      </c>
    </row>
    <row r="6532" spans="1:1">
      <c r="A6532" s="10" t="s">
        <v>6582</v>
      </c>
    </row>
    <row r="6533" spans="1:1">
      <c r="A6533" s="10" t="s">
        <v>6583</v>
      </c>
    </row>
    <row r="6534" spans="1:1">
      <c r="A6534" s="10" t="s">
        <v>6584</v>
      </c>
    </row>
    <row r="6535" spans="1:1">
      <c r="A6535" s="10" t="s">
        <v>6585</v>
      </c>
    </row>
    <row r="6536" spans="1:1">
      <c r="A6536" s="10" t="s">
        <v>6586</v>
      </c>
    </row>
    <row r="6537" spans="1:1">
      <c r="A6537" s="10" t="s">
        <v>6587</v>
      </c>
    </row>
    <row r="6538" spans="1:1">
      <c r="A6538" s="10" t="s">
        <v>6588</v>
      </c>
    </row>
    <row r="6539" spans="1:1">
      <c r="A6539" s="10" t="s">
        <v>6589</v>
      </c>
    </row>
    <row r="6540" spans="1:1">
      <c r="A6540" s="10" t="s">
        <v>6590</v>
      </c>
    </row>
    <row r="6541" spans="1:1">
      <c r="A6541" s="10" t="s">
        <v>6591</v>
      </c>
    </row>
    <row r="6542" spans="1:1">
      <c r="A6542" s="10" t="s">
        <v>6592</v>
      </c>
    </row>
    <row r="6543" spans="1:1">
      <c r="A6543" s="10" t="s">
        <v>6593</v>
      </c>
    </row>
    <row r="6544" spans="1:1">
      <c r="A6544" s="10" t="s">
        <v>6594</v>
      </c>
    </row>
    <row r="6545" spans="1:1">
      <c r="A6545" s="10" t="s">
        <v>6595</v>
      </c>
    </row>
    <row r="6546" spans="1:1">
      <c r="A6546" s="10" t="s">
        <v>6596</v>
      </c>
    </row>
    <row r="6547" spans="1:1">
      <c r="A6547" s="10" t="s">
        <v>6597</v>
      </c>
    </row>
    <row r="6548" spans="1:1">
      <c r="A6548" s="10" t="s">
        <v>6598</v>
      </c>
    </row>
    <row r="6549" spans="1:1">
      <c r="A6549" s="10" t="s">
        <v>6599</v>
      </c>
    </row>
    <row r="6550" spans="1:1">
      <c r="A6550" s="10" t="s">
        <v>6600</v>
      </c>
    </row>
    <row r="6551" spans="1:1">
      <c r="A6551" s="10" t="s">
        <v>6601</v>
      </c>
    </row>
    <row r="6552" spans="1:1">
      <c r="A6552" s="10" t="s">
        <v>6602</v>
      </c>
    </row>
    <row r="6553" spans="1:1">
      <c r="A6553" s="10" t="s">
        <v>6603</v>
      </c>
    </row>
    <row r="6554" spans="1:1">
      <c r="A6554" s="10" t="s">
        <v>6604</v>
      </c>
    </row>
    <row r="6555" spans="1:1">
      <c r="A6555" s="10" t="s">
        <v>6605</v>
      </c>
    </row>
    <row r="6556" spans="1:1">
      <c r="A6556" s="10" t="s">
        <v>6606</v>
      </c>
    </row>
    <row r="6557" spans="1:1">
      <c r="A6557" s="10" t="s">
        <v>6607</v>
      </c>
    </row>
    <row r="6558" spans="1:1">
      <c r="A6558" s="10" t="s">
        <v>6608</v>
      </c>
    </row>
    <row r="6559" spans="1:1">
      <c r="A6559" s="10" t="s">
        <v>6609</v>
      </c>
    </row>
    <row r="6560" spans="1:1">
      <c r="A6560" s="10" t="s">
        <v>6610</v>
      </c>
    </row>
    <row r="6561" spans="1:1">
      <c r="A6561" s="10" t="s">
        <v>6611</v>
      </c>
    </row>
    <row r="6562" spans="1:1">
      <c r="A6562" s="10" t="s">
        <v>6612</v>
      </c>
    </row>
    <row r="6563" spans="1:1">
      <c r="A6563" s="10" t="s">
        <v>6613</v>
      </c>
    </row>
    <row r="6564" spans="1:1">
      <c r="A6564" s="10" t="s">
        <v>6614</v>
      </c>
    </row>
    <row r="6565" spans="1:1">
      <c r="A6565" s="10" t="s">
        <v>6615</v>
      </c>
    </row>
    <row r="6566" spans="1:1">
      <c r="A6566" s="10" t="s">
        <v>6616</v>
      </c>
    </row>
    <row r="6567" spans="1:1">
      <c r="A6567" s="10" t="s">
        <v>6617</v>
      </c>
    </row>
    <row r="6568" spans="1:1">
      <c r="A6568" s="10" t="s">
        <v>6618</v>
      </c>
    </row>
    <row r="6569" spans="1:1">
      <c r="A6569" s="10" t="s">
        <v>6619</v>
      </c>
    </row>
    <row r="6570" spans="1:1">
      <c r="A6570" s="10" t="s">
        <v>6620</v>
      </c>
    </row>
    <row r="6571" spans="1:1">
      <c r="A6571" s="10" t="s">
        <v>6621</v>
      </c>
    </row>
    <row r="6572" spans="1:1">
      <c r="A6572" s="10" t="s">
        <v>6622</v>
      </c>
    </row>
    <row r="6573" spans="1:1">
      <c r="A6573" s="10" t="s">
        <v>6623</v>
      </c>
    </row>
    <row r="6574" spans="1:1">
      <c r="A6574" s="10" t="s">
        <v>6624</v>
      </c>
    </row>
    <row r="6575" spans="1:1">
      <c r="A6575" s="10" t="s">
        <v>6625</v>
      </c>
    </row>
    <row r="6576" spans="1:1">
      <c r="A6576" s="10" t="s">
        <v>6626</v>
      </c>
    </row>
    <row r="6577" spans="1:1">
      <c r="A6577" s="10" t="s">
        <v>6627</v>
      </c>
    </row>
    <row r="6578" spans="1:1">
      <c r="A6578" s="10" t="s">
        <v>6628</v>
      </c>
    </row>
    <row r="6579" spans="1:1">
      <c r="A6579" s="10" t="s">
        <v>6629</v>
      </c>
    </row>
    <row r="6580" spans="1:1">
      <c r="A6580" s="10" t="s">
        <v>6630</v>
      </c>
    </row>
    <row r="6581" spans="1:1">
      <c r="A6581" s="10" t="s">
        <v>6631</v>
      </c>
    </row>
    <row r="6582" spans="1:1">
      <c r="A6582" s="10" t="s">
        <v>6632</v>
      </c>
    </row>
    <row r="6583" spans="1:1">
      <c r="A6583" s="10" t="s">
        <v>6633</v>
      </c>
    </row>
    <row r="6584" spans="1:1">
      <c r="A6584" s="10" t="s">
        <v>6634</v>
      </c>
    </row>
    <row r="6585" spans="1:1">
      <c r="A6585" s="10" t="s">
        <v>6635</v>
      </c>
    </row>
    <row r="6586" spans="1:1">
      <c r="A6586" s="10" t="s">
        <v>6636</v>
      </c>
    </row>
    <row r="6587" spans="1:1">
      <c r="A6587" s="10" t="s">
        <v>6637</v>
      </c>
    </row>
    <row r="6588" spans="1:1">
      <c r="A6588" s="10" t="s">
        <v>6638</v>
      </c>
    </row>
    <row r="6589" spans="1:1">
      <c r="A6589" s="10" t="s">
        <v>6639</v>
      </c>
    </row>
    <row r="6590" spans="1:1">
      <c r="A6590" s="10" t="s">
        <v>6640</v>
      </c>
    </row>
    <row r="6591" spans="1:1">
      <c r="A6591" s="10" t="s">
        <v>6641</v>
      </c>
    </row>
    <row r="6592" spans="1:1">
      <c r="A6592" s="10" t="s">
        <v>6642</v>
      </c>
    </row>
    <row r="6593" spans="1:1">
      <c r="A6593" s="10" t="s">
        <v>6643</v>
      </c>
    </row>
    <row r="6594" spans="1:1">
      <c r="A6594" s="10" t="s">
        <v>6644</v>
      </c>
    </row>
    <row r="6595" spans="1:1">
      <c r="A6595" s="10" t="s">
        <v>6645</v>
      </c>
    </row>
    <row r="6596" spans="1:1">
      <c r="A6596" s="10" t="s">
        <v>6646</v>
      </c>
    </row>
    <row r="6597" spans="1:1">
      <c r="A6597" s="10" t="s">
        <v>6647</v>
      </c>
    </row>
    <row r="6598" spans="1:1">
      <c r="A6598" s="10" t="s">
        <v>6648</v>
      </c>
    </row>
    <row r="6599" spans="1:1">
      <c r="A6599" s="10" t="s">
        <v>6649</v>
      </c>
    </row>
    <row r="6600" spans="1:1">
      <c r="A6600" s="10" t="s">
        <v>6650</v>
      </c>
    </row>
    <row r="6601" spans="1:1">
      <c r="A6601" s="10" t="s">
        <v>6651</v>
      </c>
    </row>
    <row r="6602" spans="1:1">
      <c r="A6602" s="10" t="s">
        <v>6652</v>
      </c>
    </row>
    <row r="6603" spans="1:1">
      <c r="A6603" s="10" t="s">
        <v>6653</v>
      </c>
    </row>
    <row r="6604" spans="1:1">
      <c r="A6604" s="10" t="s">
        <v>6654</v>
      </c>
    </row>
    <row r="6605" spans="1:1">
      <c r="A6605" s="10" t="s">
        <v>6655</v>
      </c>
    </row>
    <row r="6606" spans="1:1">
      <c r="A6606" s="10" t="s">
        <v>6656</v>
      </c>
    </row>
    <row r="6607" spans="1:1">
      <c r="A6607" s="10" t="s">
        <v>6657</v>
      </c>
    </row>
    <row r="6608" spans="1:1">
      <c r="A6608" s="10" t="s">
        <v>6658</v>
      </c>
    </row>
    <row r="6609" spans="1:1">
      <c r="A6609" s="10" t="s">
        <v>6659</v>
      </c>
    </row>
    <row r="6610" spans="1:1">
      <c r="A6610" s="10" t="s">
        <v>6660</v>
      </c>
    </row>
    <row r="6611" spans="1:1">
      <c r="A6611" s="10" t="s">
        <v>6661</v>
      </c>
    </row>
    <row r="6612" spans="1:1">
      <c r="A6612" s="10" t="s">
        <v>6662</v>
      </c>
    </row>
    <row r="6613" spans="1:1">
      <c r="A6613" s="10" t="s">
        <v>6663</v>
      </c>
    </row>
    <row r="6614" spans="1:1">
      <c r="A6614" s="10" t="s">
        <v>6664</v>
      </c>
    </row>
    <row r="6615" spans="1:1">
      <c r="A6615" s="10" t="s">
        <v>6665</v>
      </c>
    </row>
    <row r="6616" spans="1:1">
      <c r="A6616" s="10" t="s">
        <v>6666</v>
      </c>
    </row>
    <row r="6617" spans="1:1">
      <c r="A6617" s="10" t="s">
        <v>6667</v>
      </c>
    </row>
    <row r="6618" spans="1:1">
      <c r="A6618" s="10" t="s">
        <v>6668</v>
      </c>
    </row>
    <row r="6619" spans="1:1">
      <c r="A6619" s="10" t="s">
        <v>6669</v>
      </c>
    </row>
    <row r="6620" spans="1:1">
      <c r="A6620" s="10" t="s">
        <v>6670</v>
      </c>
    </row>
    <row r="6621" spans="1:1">
      <c r="A6621" s="10" t="s">
        <v>6671</v>
      </c>
    </row>
    <row r="6622" spans="1:1">
      <c r="A6622" s="10" t="s">
        <v>6672</v>
      </c>
    </row>
    <row r="6623" spans="1:1">
      <c r="A6623" s="10" t="s">
        <v>6673</v>
      </c>
    </row>
    <row r="6624" spans="1:1">
      <c r="A6624" s="10" t="s">
        <v>6674</v>
      </c>
    </row>
    <row r="6625" spans="1:1">
      <c r="A6625" s="10" t="s">
        <v>6675</v>
      </c>
    </row>
    <row r="6626" spans="1:1">
      <c r="A6626" s="10" t="s">
        <v>6676</v>
      </c>
    </row>
    <row r="6627" spans="1:1">
      <c r="A6627" s="10" t="s">
        <v>6677</v>
      </c>
    </row>
    <row r="6628" spans="1:1">
      <c r="A6628" s="10" t="s">
        <v>6678</v>
      </c>
    </row>
    <row r="6629" spans="1:1">
      <c r="A6629" s="10" t="s">
        <v>6679</v>
      </c>
    </row>
    <row r="6630" spans="1:1">
      <c r="A6630" s="10" t="s">
        <v>6680</v>
      </c>
    </row>
    <row r="6631" spans="1:1">
      <c r="A6631" s="10" t="s">
        <v>6681</v>
      </c>
    </row>
    <row r="6632" spans="1:1">
      <c r="A6632" s="10" t="s">
        <v>6682</v>
      </c>
    </row>
    <row r="6633" spans="1:1">
      <c r="A6633" s="10" t="s">
        <v>6683</v>
      </c>
    </row>
    <row r="6634" spans="1:1">
      <c r="A6634" s="10" t="s">
        <v>6684</v>
      </c>
    </row>
    <row r="6635" spans="1:1">
      <c r="A6635" s="10" t="s">
        <v>6685</v>
      </c>
    </row>
    <row r="6636" spans="1:1">
      <c r="A6636" s="10" t="s">
        <v>6686</v>
      </c>
    </row>
    <row r="6637" spans="1:1">
      <c r="A6637" s="10" t="s">
        <v>6687</v>
      </c>
    </row>
    <row r="6638" spans="1:1">
      <c r="A6638" s="10" t="s">
        <v>6688</v>
      </c>
    </row>
    <row r="6639" spans="1:1">
      <c r="A6639" s="10" t="s">
        <v>6689</v>
      </c>
    </row>
    <row r="6640" spans="1:1">
      <c r="A6640" s="10" t="s">
        <v>6690</v>
      </c>
    </row>
    <row r="6641" spans="1:1">
      <c r="A6641" s="10" t="s">
        <v>6691</v>
      </c>
    </row>
    <row r="6642" spans="1:1">
      <c r="A6642" s="10" t="s">
        <v>6692</v>
      </c>
    </row>
    <row r="6643" spans="1:1">
      <c r="A6643" s="10" t="s">
        <v>6693</v>
      </c>
    </row>
    <row r="6644" spans="1:1">
      <c r="A6644" s="10" t="s">
        <v>6694</v>
      </c>
    </row>
    <row r="6645" spans="1:1">
      <c r="A6645" s="10" t="s">
        <v>6695</v>
      </c>
    </row>
    <row r="6646" spans="1:1">
      <c r="A6646" s="10" t="s">
        <v>6696</v>
      </c>
    </row>
    <row r="6647" spans="1:1">
      <c r="A6647" s="10" t="s">
        <v>6697</v>
      </c>
    </row>
    <row r="6648" spans="1:1">
      <c r="A6648" s="10" t="s">
        <v>6698</v>
      </c>
    </row>
    <row r="6649" spans="1:1">
      <c r="A6649" s="10" t="s">
        <v>6699</v>
      </c>
    </row>
    <row r="6650" spans="1:1">
      <c r="A6650" s="10" t="s">
        <v>6700</v>
      </c>
    </row>
    <row r="6651" spans="1:1">
      <c r="A6651" s="10" t="s">
        <v>6701</v>
      </c>
    </row>
    <row r="6652" spans="1:1">
      <c r="A6652" s="10" t="s">
        <v>6702</v>
      </c>
    </row>
    <row r="6653" spans="1:1">
      <c r="A6653" s="10" t="s">
        <v>6703</v>
      </c>
    </row>
    <row r="6654" spans="1:1">
      <c r="A6654" s="10" t="s">
        <v>6704</v>
      </c>
    </row>
    <row r="6655" spans="1:1">
      <c r="A6655" s="10" t="s">
        <v>6705</v>
      </c>
    </row>
    <row r="6656" spans="1:1">
      <c r="A6656" s="10" t="s">
        <v>6706</v>
      </c>
    </row>
    <row r="6657" spans="1:1">
      <c r="A6657" s="10" t="s">
        <v>6707</v>
      </c>
    </row>
    <row r="6658" spans="1:1">
      <c r="A6658" s="10" t="s">
        <v>6708</v>
      </c>
    </row>
    <row r="6659" spans="1:1">
      <c r="A6659" s="10" t="s">
        <v>6709</v>
      </c>
    </row>
    <row r="6660" spans="1:1">
      <c r="A6660" s="10" t="s">
        <v>6710</v>
      </c>
    </row>
    <row r="6661" spans="1:1">
      <c r="A6661" s="10" t="s">
        <v>6711</v>
      </c>
    </row>
    <row r="6662" spans="1:1">
      <c r="A6662" s="10" t="s">
        <v>6712</v>
      </c>
    </row>
    <row r="6663" spans="1:1">
      <c r="A6663" s="10" t="s">
        <v>6713</v>
      </c>
    </row>
    <row r="6664" spans="1:1">
      <c r="A6664" s="10" t="s">
        <v>6714</v>
      </c>
    </row>
    <row r="6665" spans="1:1">
      <c r="A6665" s="10" t="s">
        <v>6715</v>
      </c>
    </row>
    <row r="6666" spans="1:1">
      <c r="A6666" s="10" t="s">
        <v>6716</v>
      </c>
    </row>
    <row r="6667" spans="1:1">
      <c r="A6667" s="10" t="s">
        <v>6717</v>
      </c>
    </row>
    <row r="6668" spans="1:1">
      <c r="A6668" s="10" t="s">
        <v>6718</v>
      </c>
    </row>
    <row r="6669" spans="1:1">
      <c r="A6669" s="10" t="s">
        <v>6719</v>
      </c>
    </row>
    <row r="6670" spans="1:1">
      <c r="A6670" s="10" t="s">
        <v>6720</v>
      </c>
    </row>
    <row r="6671" spans="1:1">
      <c r="A6671" s="10" t="s">
        <v>6721</v>
      </c>
    </row>
    <row r="6672" spans="1:1">
      <c r="A6672" s="10" t="s">
        <v>6722</v>
      </c>
    </row>
    <row r="6673" spans="1:1">
      <c r="A6673" s="10" t="s">
        <v>6723</v>
      </c>
    </row>
    <row r="6674" spans="1:1">
      <c r="A6674" s="10" t="s">
        <v>6724</v>
      </c>
    </row>
    <row r="6675" spans="1:1">
      <c r="A6675" s="10" t="s">
        <v>6725</v>
      </c>
    </row>
    <row r="6676" spans="1:1">
      <c r="A6676" s="10" t="s">
        <v>6726</v>
      </c>
    </row>
    <row r="6677" spans="1:1">
      <c r="A6677" s="10" t="s">
        <v>6727</v>
      </c>
    </row>
    <row r="6678" spans="1:1">
      <c r="A6678" s="10" t="s">
        <v>6728</v>
      </c>
    </row>
    <row r="6679" spans="1:1">
      <c r="A6679" s="10" t="s">
        <v>6729</v>
      </c>
    </row>
    <row r="6680" spans="1:1">
      <c r="A6680" s="10" t="s">
        <v>6730</v>
      </c>
    </row>
    <row r="6681" spans="1:1">
      <c r="A6681" s="10" t="s">
        <v>6731</v>
      </c>
    </row>
    <row r="6682" spans="1:1">
      <c r="A6682" s="10" t="s">
        <v>6732</v>
      </c>
    </row>
    <row r="6683" spans="1:1">
      <c r="A6683" s="10" t="s">
        <v>6733</v>
      </c>
    </row>
    <row r="6684" spans="1:1">
      <c r="A6684" s="10" t="s">
        <v>6734</v>
      </c>
    </row>
    <row r="6685" spans="1:1">
      <c r="A6685" s="10" t="s">
        <v>6735</v>
      </c>
    </row>
    <row r="6686" spans="1:1">
      <c r="A6686" s="10" t="s">
        <v>6736</v>
      </c>
    </row>
    <row r="6687" spans="1:1">
      <c r="A6687" s="10" t="s">
        <v>6737</v>
      </c>
    </row>
    <row r="6688" spans="1:1">
      <c r="A6688" s="10" t="s">
        <v>6738</v>
      </c>
    </row>
    <row r="6689" spans="1:1">
      <c r="A6689" s="10" t="s">
        <v>6739</v>
      </c>
    </row>
    <row r="6690" spans="1:1">
      <c r="A6690" s="10" t="s">
        <v>6740</v>
      </c>
    </row>
    <row r="6691" spans="1:1">
      <c r="A6691" s="10" t="s">
        <v>6741</v>
      </c>
    </row>
    <row r="6692" spans="1:1">
      <c r="A6692" s="10" t="s">
        <v>6742</v>
      </c>
    </row>
    <row r="6693" spans="1:1">
      <c r="A6693" s="10" t="s">
        <v>6743</v>
      </c>
    </row>
    <row r="6694" spans="1:1">
      <c r="A6694" s="10" t="s">
        <v>6744</v>
      </c>
    </row>
    <row r="6695" spans="1:1">
      <c r="A6695" s="10" t="s">
        <v>6745</v>
      </c>
    </row>
    <row r="6696" spans="1:1">
      <c r="A6696" s="10" t="s">
        <v>6746</v>
      </c>
    </row>
    <row r="6697" spans="1:1">
      <c r="A6697" s="10" t="s">
        <v>6747</v>
      </c>
    </row>
    <row r="6698" spans="1:1">
      <c r="A6698" s="10" t="s">
        <v>6748</v>
      </c>
    </row>
    <row r="6699" spans="1:1">
      <c r="A6699" s="10" t="s">
        <v>6749</v>
      </c>
    </row>
    <row r="6700" spans="1:1">
      <c r="A6700" s="10" t="s">
        <v>6750</v>
      </c>
    </row>
    <row r="6701" spans="1:1">
      <c r="A6701" s="10" t="s">
        <v>6751</v>
      </c>
    </row>
    <row r="6702" spans="1:1">
      <c r="A6702" s="10" t="s">
        <v>6752</v>
      </c>
    </row>
    <row r="6703" spans="1:1">
      <c r="A6703" s="10" t="s">
        <v>6753</v>
      </c>
    </row>
    <row r="6704" spans="1:1">
      <c r="A6704" s="10" t="s">
        <v>6754</v>
      </c>
    </row>
    <row r="6705" spans="1:1">
      <c r="A6705" s="10" t="s">
        <v>6755</v>
      </c>
    </row>
    <row r="6706" spans="1:1">
      <c r="A6706" s="10" t="s">
        <v>6756</v>
      </c>
    </row>
    <row r="6707" spans="1:1">
      <c r="A6707" s="10" t="s">
        <v>6757</v>
      </c>
    </row>
    <row r="6708" spans="1:1">
      <c r="A6708" s="10" t="s">
        <v>6758</v>
      </c>
    </row>
    <row r="6709" spans="1:1">
      <c r="A6709" s="10" t="s">
        <v>6759</v>
      </c>
    </row>
    <row r="6710" spans="1:1">
      <c r="A6710" s="10" t="s">
        <v>6760</v>
      </c>
    </row>
    <row r="6711" spans="1:1">
      <c r="A6711" s="10" t="s">
        <v>6761</v>
      </c>
    </row>
    <row r="6712" spans="1:1">
      <c r="A6712" s="10" t="s">
        <v>6762</v>
      </c>
    </row>
    <row r="6713" spans="1:1">
      <c r="A6713" s="10" t="s">
        <v>6763</v>
      </c>
    </row>
    <row r="6714" spans="1:1">
      <c r="A6714" s="10" t="s">
        <v>6764</v>
      </c>
    </row>
    <row r="6715" spans="1:1">
      <c r="A6715" s="10" t="s">
        <v>6765</v>
      </c>
    </row>
    <row r="6716" spans="1:1">
      <c r="A6716" s="10" t="s">
        <v>6766</v>
      </c>
    </row>
    <row r="6717" spans="1:1">
      <c r="A6717" s="10" t="s">
        <v>6767</v>
      </c>
    </row>
    <row r="6718" spans="1:1">
      <c r="A6718" s="10" t="s">
        <v>6768</v>
      </c>
    </row>
    <row r="6719" spans="1:1">
      <c r="A6719" s="10" t="s">
        <v>6769</v>
      </c>
    </row>
    <row r="6720" spans="1:1">
      <c r="A6720" s="10" t="s">
        <v>6770</v>
      </c>
    </row>
    <row r="6721" spans="1:1">
      <c r="A6721" s="10" t="s">
        <v>6771</v>
      </c>
    </row>
    <row r="6722" spans="1:1">
      <c r="A6722" s="10" t="s">
        <v>6772</v>
      </c>
    </row>
    <row r="6723" spans="1:1">
      <c r="A6723" s="10" t="s">
        <v>6773</v>
      </c>
    </row>
    <row r="6724" spans="1:1">
      <c r="A6724" s="10" t="s">
        <v>6774</v>
      </c>
    </row>
    <row r="6725" spans="1:1">
      <c r="A6725" s="10" t="s">
        <v>6775</v>
      </c>
    </row>
    <row r="6726" spans="1:1">
      <c r="A6726" s="10" t="s">
        <v>6776</v>
      </c>
    </row>
    <row r="6727" spans="1:1">
      <c r="A6727" s="10" t="s">
        <v>6777</v>
      </c>
    </row>
    <row r="6728" spans="1:1">
      <c r="A6728" s="10" t="s">
        <v>6778</v>
      </c>
    </row>
    <row r="6729" spans="1:1">
      <c r="A6729" s="10" t="s">
        <v>6779</v>
      </c>
    </row>
    <row r="6730" spans="1:1">
      <c r="A6730" s="10" t="s">
        <v>6780</v>
      </c>
    </row>
    <row r="6731" spans="1:1">
      <c r="A6731" s="10" t="s">
        <v>6781</v>
      </c>
    </row>
    <row r="6732" spans="1:1">
      <c r="A6732" s="10" t="s">
        <v>6782</v>
      </c>
    </row>
    <row r="6733" spans="1:1">
      <c r="A6733" s="10" t="s">
        <v>6783</v>
      </c>
    </row>
    <row r="6734" spans="1:1">
      <c r="A6734" s="10" t="s">
        <v>6784</v>
      </c>
    </row>
    <row r="6735" spans="1:1">
      <c r="A6735" s="10" t="s">
        <v>6785</v>
      </c>
    </row>
    <row r="6736" spans="1:1">
      <c r="A6736" s="10" t="s">
        <v>6786</v>
      </c>
    </row>
    <row r="6737" spans="1:1">
      <c r="A6737" s="10" t="s">
        <v>6787</v>
      </c>
    </row>
    <row r="6738" spans="1:1">
      <c r="A6738" s="10" t="s">
        <v>6788</v>
      </c>
    </row>
    <row r="6739" spans="1:1">
      <c r="A6739" s="10" t="s">
        <v>6789</v>
      </c>
    </row>
    <row r="6740" spans="1:1">
      <c r="A6740" s="10" t="s">
        <v>6790</v>
      </c>
    </row>
    <row r="6741" spans="1:1">
      <c r="A6741" s="10" t="s">
        <v>6791</v>
      </c>
    </row>
    <row r="6742" spans="1:1">
      <c r="A6742" s="10" t="s">
        <v>6792</v>
      </c>
    </row>
    <row r="6743" spans="1:1">
      <c r="A6743" s="10" t="s">
        <v>6793</v>
      </c>
    </row>
    <row r="6744" spans="1:1">
      <c r="A6744" s="10" t="s">
        <v>6794</v>
      </c>
    </row>
    <row r="6745" spans="1:1">
      <c r="A6745" s="10" t="s">
        <v>6795</v>
      </c>
    </row>
    <row r="6746" spans="1:1">
      <c r="A6746" s="10" t="s">
        <v>6796</v>
      </c>
    </row>
    <row r="6747" spans="1:1">
      <c r="A6747" s="10" t="s">
        <v>6797</v>
      </c>
    </row>
    <row r="6748" spans="1:1">
      <c r="A6748" s="10" t="s">
        <v>6798</v>
      </c>
    </row>
    <row r="6749" spans="1:1">
      <c r="A6749" s="10" t="s">
        <v>6799</v>
      </c>
    </row>
    <row r="6750" spans="1:1">
      <c r="A6750" s="10" t="s">
        <v>6800</v>
      </c>
    </row>
    <row r="6751" spans="1:1">
      <c r="A6751" s="10" t="s">
        <v>6801</v>
      </c>
    </row>
    <row r="6752" spans="1:1">
      <c r="A6752" s="10" t="s">
        <v>6802</v>
      </c>
    </row>
    <row r="6753" spans="1:1">
      <c r="A6753" s="10" t="s">
        <v>6803</v>
      </c>
    </row>
    <row r="6754" spans="1:1">
      <c r="A6754" s="10" t="s">
        <v>6804</v>
      </c>
    </row>
    <row r="6755" spans="1:1">
      <c r="A6755" s="10" t="s">
        <v>6805</v>
      </c>
    </row>
    <row r="6756" spans="1:1">
      <c r="A6756" s="10" t="s">
        <v>6806</v>
      </c>
    </row>
    <row r="6757" spans="1:1">
      <c r="A6757" s="10" t="s">
        <v>6807</v>
      </c>
    </row>
    <row r="6758" spans="1:1">
      <c r="A6758" s="10" t="s">
        <v>6808</v>
      </c>
    </row>
    <row r="6759" spans="1:1">
      <c r="A6759" s="10" t="s">
        <v>6809</v>
      </c>
    </row>
    <row r="6760" spans="1:1">
      <c r="A6760" s="10" t="s">
        <v>6810</v>
      </c>
    </row>
    <row r="6761" spans="1:1">
      <c r="A6761" s="10" t="s">
        <v>6811</v>
      </c>
    </row>
    <row r="6762" spans="1:1">
      <c r="A6762" s="10" t="s">
        <v>6812</v>
      </c>
    </row>
    <row r="6763" spans="1:1">
      <c r="A6763" s="10" t="s">
        <v>6813</v>
      </c>
    </row>
    <row r="6764" spans="1:1">
      <c r="A6764" s="10" t="s">
        <v>6814</v>
      </c>
    </row>
    <row r="6765" spans="1:1">
      <c r="A6765" s="10" t="s">
        <v>6815</v>
      </c>
    </row>
    <row r="6766" spans="1:1">
      <c r="A6766" s="10" t="s">
        <v>6816</v>
      </c>
    </row>
    <row r="6767" spans="1:1">
      <c r="A6767" s="10" t="s">
        <v>6817</v>
      </c>
    </row>
    <row r="6768" spans="1:1">
      <c r="A6768" s="10" t="s">
        <v>6818</v>
      </c>
    </row>
    <row r="6769" spans="1:1">
      <c r="A6769" s="10" t="s">
        <v>6819</v>
      </c>
    </row>
    <row r="6770" spans="1:1">
      <c r="A6770" s="10" t="s">
        <v>6820</v>
      </c>
    </row>
    <row r="6771" spans="1:1">
      <c r="A6771" s="10" t="s">
        <v>6821</v>
      </c>
    </row>
    <row r="6772" spans="1:1">
      <c r="A6772" s="10" t="s">
        <v>6822</v>
      </c>
    </row>
    <row r="6773" spans="1:1">
      <c r="A6773" s="10" t="s">
        <v>6823</v>
      </c>
    </row>
    <row r="6774" spans="1:1">
      <c r="A6774" s="10" t="s">
        <v>6824</v>
      </c>
    </row>
    <row r="6775" spans="1:1">
      <c r="A6775" s="10" t="s">
        <v>6825</v>
      </c>
    </row>
    <row r="6776" spans="1:1">
      <c r="A6776" s="10" t="s">
        <v>6826</v>
      </c>
    </row>
    <row r="6777" spans="1:1">
      <c r="A6777" s="10" t="s">
        <v>6827</v>
      </c>
    </row>
    <row r="6778" spans="1:1">
      <c r="A6778" s="10" t="s">
        <v>6828</v>
      </c>
    </row>
    <row r="6779" spans="1:1">
      <c r="A6779" s="10" t="s">
        <v>6829</v>
      </c>
    </row>
    <row r="6780" spans="1:1">
      <c r="A6780" s="10" t="s">
        <v>6830</v>
      </c>
    </row>
    <row r="6781" spans="1:1">
      <c r="A6781" s="10" t="s">
        <v>6831</v>
      </c>
    </row>
    <row r="6782" spans="1:1">
      <c r="A6782" s="10" t="s">
        <v>6832</v>
      </c>
    </row>
    <row r="6783" spans="1:1">
      <c r="A6783" s="10" t="s">
        <v>6833</v>
      </c>
    </row>
    <row r="6784" spans="1:1">
      <c r="A6784" s="10" t="s">
        <v>6834</v>
      </c>
    </row>
    <row r="6785" spans="1:1">
      <c r="A6785" s="10" t="s">
        <v>6835</v>
      </c>
    </row>
    <row r="6786" spans="1:1">
      <c r="A6786" s="10" t="s">
        <v>6836</v>
      </c>
    </row>
    <row r="6787" spans="1:1">
      <c r="A6787" s="10" t="s">
        <v>6837</v>
      </c>
    </row>
    <row r="6788" spans="1:1">
      <c r="A6788" s="10" t="s">
        <v>6838</v>
      </c>
    </row>
    <row r="6789" spans="1:1">
      <c r="A6789" s="10" t="s">
        <v>6839</v>
      </c>
    </row>
    <row r="6790" spans="1:1">
      <c r="A6790" s="10" t="s">
        <v>6840</v>
      </c>
    </row>
    <row r="6791" spans="1:1">
      <c r="A6791" s="10" t="s">
        <v>6841</v>
      </c>
    </row>
    <row r="6792" spans="1:1">
      <c r="A6792" s="10" t="s">
        <v>6842</v>
      </c>
    </row>
    <row r="6793" spans="1:1">
      <c r="A6793" s="10" t="s">
        <v>6843</v>
      </c>
    </row>
    <row r="6794" spans="1:1">
      <c r="A6794" s="10" t="s">
        <v>6844</v>
      </c>
    </row>
    <row r="6795" spans="1:1">
      <c r="A6795" s="10" t="s">
        <v>6845</v>
      </c>
    </row>
    <row r="6796" spans="1:1">
      <c r="A6796" s="10" t="s">
        <v>6846</v>
      </c>
    </row>
    <row r="6797" spans="1:1">
      <c r="A6797" s="10" t="s">
        <v>6847</v>
      </c>
    </row>
    <row r="6798" spans="1:1">
      <c r="A6798" s="10" t="s">
        <v>6848</v>
      </c>
    </row>
    <row r="6799" spans="1:1">
      <c r="A6799" s="10" t="s">
        <v>6849</v>
      </c>
    </row>
    <row r="6800" spans="1:1">
      <c r="A6800" s="10" t="s">
        <v>6850</v>
      </c>
    </row>
    <row r="6801" spans="1:1">
      <c r="A6801" s="10" t="s">
        <v>6851</v>
      </c>
    </row>
    <row r="6802" spans="1:1">
      <c r="A6802" s="10" t="s">
        <v>6852</v>
      </c>
    </row>
    <row r="6803" spans="1:1">
      <c r="A6803" s="10" t="s">
        <v>6853</v>
      </c>
    </row>
    <row r="6804" spans="1:1">
      <c r="A6804" s="10" t="s">
        <v>6854</v>
      </c>
    </row>
    <row r="6805" spans="1:1">
      <c r="A6805" s="10" t="s">
        <v>6855</v>
      </c>
    </row>
    <row r="6806" spans="1:1">
      <c r="A6806" s="10" t="s">
        <v>6856</v>
      </c>
    </row>
    <row r="6807" spans="1:1">
      <c r="A6807" s="10" t="s">
        <v>6857</v>
      </c>
    </row>
    <row r="6808" spans="1:1">
      <c r="A6808" s="10" t="s">
        <v>6858</v>
      </c>
    </row>
    <row r="6809" spans="1:1">
      <c r="A6809" s="10" t="s">
        <v>6859</v>
      </c>
    </row>
    <row r="6810" spans="1:1">
      <c r="A6810" s="10" t="s">
        <v>6860</v>
      </c>
    </row>
    <row r="6811" spans="1:1">
      <c r="A6811" s="10" t="s">
        <v>6861</v>
      </c>
    </row>
    <row r="6812" spans="1:1">
      <c r="A6812" s="10" t="s">
        <v>6862</v>
      </c>
    </row>
    <row r="6813" spans="1:1">
      <c r="A6813" s="10" t="s">
        <v>6863</v>
      </c>
    </row>
    <row r="6814" spans="1:1">
      <c r="A6814" s="10" t="s">
        <v>6864</v>
      </c>
    </row>
    <row r="6815" spans="1:1">
      <c r="A6815" s="10" t="s">
        <v>6865</v>
      </c>
    </row>
    <row r="6816" spans="1:1">
      <c r="A6816" s="10" t="s">
        <v>6866</v>
      </c>
    </row>
    <row r="6817" spans="1:1">
      <c r="A6817" s="10" t="s">
        <v>6867</v>
      </c>
    </row>
    <row r="6818" spans="1:1">
      <c r="A6818" s="10" t="s">
        <v>6868</v>
      </c>
    </row>
    <row r="6819" spans="1:1">
      <c r="A6819" s="10" t="s">
        <v>6869</v>
      </c>
    </row>
    <row r="6820" spans="1:1">
      <c r="A6820" s="10" t="s">
        <v>6870</v>
      </c>
    </row>
    <row r="6821" spans="1:1">
      <c r="A6821" s="10" t="s">
        <v>6871</v>
      </c>
    </row>
    <row r="6822" spans="1:1">
      <c r="A6822" s="10" t="s">
        <v>6872</v>
      </c>
    </row>
    <row r="6823" spans="1:1">
      <c r="A6823" s="10" t="s">
        <v>6873</v>
      </c>
    </row>
    <row r="6824" spans="1:1">
      <c r="A6824" s="10" t="s">
        <v>6874</v>
      </c>
    </row>
    <row r="6825" spans="1:1">
      <c r="A6825" s="10" t="s">
        <v>6875</v>
      </c>
    </row>
    <row r="6826" spans="1:1">
      <c r="A6826" s="10" t="s">
        <v>6876</v>
      </c>
    </row>
    <row r="6827" spans="1:1">
      <c r="A6827" s="10" t="s">
        <v>6877</v>
      </c>
    </row>
    <row r="6828" spans="1:1">
      <c r="A6828" s="10" t="s">
        <v>6878</v>
      </c>
    </row>
    <row r="6829" spans="1:1">
      <c r="A6829" s="10" t="s">
        <v>6879</v>
      </c>
    </row>
    <row r="6830" spans="1:1">
      <c r="A6830" s="10" t="s">
        <v>6880</v>
      </c>
    </row>
    <row r="6831" spans="1:1">
      <c r="A6831" s="10" t="s">
        <v>6881</v>
      </c>
    </row>
    <row r="6832" spans="1:1">
      <c r="A6832" s="10" t="s">
        <v>6882</v>
      </c>
    </row>
    <row r="6833" spans="1:1">
      <c r="A6833" s="10" t="s">
        <v>6883</v>
      </c>
    </row>
    <row r="6834" spans="1:1">
      <c r="A6834" s="10" t="s">
        <v>6884</v>
      </c>
    </row>
    <row r="6835" spans="1:1">
      <c r="A6835" s="10" t="s">
        <v>6885</v>
      </c>
    </row>
    <row r="6836" spans="1:1">
      <c r="A6836" s="10" t="s">
        <v>6886</v>
      </c>
    </row>
    <row r="6837" spans="1:1">
      <c r="A6837" s="10" t="s">
        <v>6887</v>
      </c>
    </row>
    <row r="6838" spans="1:1">
      <c r="A6838" s="10" t="s">
        <v>6888</v>
      </c>
    </row>
    <row r="6839" spans="1:1">
      <c r="A6839" s="10" t="s">
        <v>6889</v>
      </c>
    </row>
    <row r="6840" spans="1:1">
      <c r="A6840" s="10" t="s">
        <v>6890</v>
      </c>
    </row>
    <row r="6841" spans="1:1">
      <c r="A6841" s="10" t="s">
        <v>6891</v>
      </c>
    </row>
    <row r="6842" spans="1:1">
      <c r="A6842" s="10" t="s">
        <v>6892</v>
      </c>
    </row>
    <row r="6843" spans="1:1">
      <c r="A6843" s="10" t="s">
        <v>6893</v>
      </c>
    </row>
    <row r="6844" spans="1:1">
      <c r="A6844" s="10" t="s">
        <v>6894</v>
      </c>
    </row>
    <row r="6845" spans="1:1">
      <c r="A6845" s="10" t="s">
        <v>6895</v>
      </c>
    </row>
    <row r="6846" spans="1:1">
      <c r="A6846" s="10" t="s">
        <v>6896</v>
      </c>
    </row>
    <row r="6847" spans="1:1">
      <c r="A6847" s="10" t="s">
        <v>6897</v>
      </c>
    </row>
    <row r="6848" spans="1:1">
      <c r="A6848" s="10" t="s">
        <v>6898</v>
      </c>
    </row>
    <row r="6849" spans="1:1">
      <c r="A6849" s="10" t="s">
        <v>6899</v>
      </c>
    </row>
    <row r="6850" spans="1:1">
      <c r="A6850" s="10" t="s">
        <v>6900</v>
      </c>
    </row>
    <row r="6851" spans="1:1">
      <c r="A6851" s="10" t="s">
        <v>6901</v>
      </c>
    </row>
    <row r="6852" spans="1:1">
      <c r="A6852" s="10" t="s">
        <v>6902</v>
      </c>
    </row>
    <row r="6853" spans="1:1">
      <c r="A6853" s="10" t="s">
        <v>6903</v>
      </c>
    </row>
    <row r="6854" spans="1:1">
      <c r="A6854" s="10" t="s">
        <v>6904</v>
      </c>
    </row>
    <row r="6855" spans="1:1">
      <c r="A6855" s="10" t="s">
        <v>6905</v>
      </c>
    </row>
    <row r="6856" spans="1:1">
      <c r="A6856" s="10" t="s">
        <v>6906</v>
      </c>
    </row>
    <row r="6857" spans="1:1">
      <c r="A6857" s="10" t="s">
        <v>6907</v>
      </c>
    </row>
    <row r="6858" spans="1:1">
      <c r="A6858" s="10" t="s">
        <v>6908</v>
      </c>
    </row>
    <row r="6859" spans="1:1">
      <c r="A6859" s="10" t="s">
        <v>6909</v>
      </c>
    </row>
    <row r="6860" spans="1:1">
      <c r="A6860" s="10" t="s">
        <v>6910</v>
      </c>
    </row>
    <row r="6861" spans="1:1">
      <c r="A6861" s="10" t="s">
        <v>6911</v>
      </c>
    </row>
    <row r="6862" spans="1:1">
      <c r="A6862" s="10" t="s">
        <v>6912</v>
      </c>
    </row>
    <row r="6863" spans="1:1">
      <c r="A6863" s="10" t="s">
        <v>6913</v>
      </c>
    </row>
    <row r="6864" spans="1:1">
      <c r="A6864" s="10" t="s">
        <v>6914</v>
      </c>
    </row>
    <row r="6865" spans="1:1">
      <c r="A6865" s="10" t="s">
        <v>6915</v>
      </c>
    </row>
    <row r="6866" spans="1:1">
      <c r="A6866" s="10" t="s">
        <v>6916</v>
      </c>
    </row>
    <row r="6867" spans="1:1">
      <c r="A6867" s="10" t="s">
        <v>6917</v>
      </c>
    </row>
    <row r="6868" spans="1:1">
      <c r="A6868" s="10" t="s">
        <v>6918</v>
      </c>
    </row>
    <row r="6869" spans="1:1">
      <c r="A6869" s="10" t="s">
        <v>6919</v>
      </c>
    </row>
    <row r="6870" spans="1:1">
      <c r="A6870" s="10" t="s">
        <v>6920</v>
      </c>
    </row>
    <row r="6871" spans="1:1">
      <c r="A6871" s="10" t="s">
        <v>6921</v>
      </c>
    </row>
    <row r="6872" spans="1:1">
      <c r="A6872" s="10" t="s">
        <v>6922</v>
      </c>
    </row>
    <row r="6873" spans="1:1">
      <c r="A6873" s="10" t="s">
        <v>6923</v>
      </c>
    </row>
    <row r="6874" spans="1:1">
      <c r="A6874" s="10" t="s">
        <v>6924</v>
      </c>
    </row>
    <row r="6875" spans="1:1">
      <c r="A6875" s="10" t="s">
        <v>6925</v>
      </c>
    </row>
    <row r="6876" spans="1:1">
      <c r="A6876" s="10" t="s">
        <v>6926</v>
      </c>
    </row>
    <row r="6877" spans="1:1">
      <c r="A6877" s="10" t="s">
        <v>6927</v>
      </c>
    </row>
    <row r="6878" spans="1:1">
      <c r="A6878" s="10" t="s">
        <v>6928</v>
      </c>
    </row>
    <row r="6879" spans="1:1">
      <c r="A6879" s="10" t="s">
        <v>6929</v>
      </c>
    </row>
    <row r="6880" spans="1:1">
      <c r="A6880" s="10" t="s">
        <v>6930</v>
      </c>
    </row>
    <row r="6881" spans="1:1">
      <c r="A6881" s="10" t="s">
        <v>6931</v>
      </c>
    </row>
    <row r="6882" spans="1:1">
      <c r="A6882" s="10" t="s">
        <v>6932</v>
      </c>
    </row>
    <row r="6883" spans="1:1">
      <c r="A6883" s="10" t="s">
        <v>6933</v>
      </c>
    </row>
    <row r="6884" spans="1:1">
      <c r="A6884" s="10" t="s">
        <v>6934</v>
      </c>
    </row>
    <row r="6885" spans="1:1">
      <c r="A6885" s="10" t="s">
        <v>6935</v>
      </c>
    </row>
    <row r="6886" spans="1:1">
      <c r="A6886" s="10" t="s">
        <v>6936</v>
      </c>
    </row>
    <row r="6887" spans="1:1">
      <c r="A6887" s="10" t="s">
        <v>6937</v>
      </c>
    </row>
    <row r="6888" spans="1:1">
      <c r="A6888" s="10" t="s">
        <v>6938</v>
      </c>
    </row>
    <row r="6889" spans="1:1">
      <c r="A6889" s="10" t="s">
        <v>6939</v>
      </c>
    </row>
    <row r="6890" spans="1:1">
      <c r="A6890" s="10" t="s">
        <v>6940</v>
      </c>
    </row>
    <row r="6891" spans="1:1">
      <c r="A6891" s="10" t="s">
        <v>6941</v>
      </c>
    </row>
    <row r="6892" spans="1:1">
      <c r="A6892" s="10" t="s">
        <v>6942</v>
      </c>
    </row>
    <row r="6893" spans="1:1">
      <c r="A6893" s="10" t="s">
        <v>6943</v>
      </c>
    </row>
    <row r="6894" spans="1:1">
      <c r="A6894" s="10" t="s">
        <v>6944</v>
      </c>
    </row>
    <row r="6895" spans="1:1">
      <c r="A6895" s="10" t="s">
        <v>6945</v>
      </c>
    </row>
    <row r="6896" spans="1:1">
      <c r="A6896" s="10" t="s">
        <v>6946</v>
      </c>
    </row>
    <row r="6897" spans="1:1">
      <c r="A6897" s="10" t="s">
        <v>6947</v>
      </c>
    </row>
    <row r="6898" spans="1:1">
      <c r="A6898" s="10" t="s">
        <v>6948</v>
      </c>
    </row>
    <row r="6899" spans="1:1">
      <c r="A6899" s="10" t="s">
        <v>6949</v>
      </c>
    </row>
    <row r="6900" spans="1:1">
      <c r="A6900" s="10" t="s">
        <v>6950</v>
      </c>
    </row>
    <row r="6901" spans="1:1">
      <c r="A6901" s="10" t="s">
        <v>6951</v>
      </c>
    </row>
    <row r="6902" spans="1:1">
      <c r="A6902" s="10" t="s">
        <v>6952</v>
      </c>
    </row>
    <row r="6903" spans="1:1">
      <c r="A6903" s="10" t="s">
        <v>6953</v>
      </c>
    </row>
    <row r="6904" spans="1:1">
      <c r="A6904" s="10" t="s">
        <v>6954</v>
      </c>
    </row>
    <row r="6905" spans="1:1">
      <c r="A6905" s="10" t="s">
        <v>6955</v>
      </c>
    </row>
    <row r="6906" spans="1:1">
      <c r="A6906" s="10" t="s">
        <v>6956</v>
      </c>
    </row>
    <row r="6907" spans="1:1">
      <c r="A6907" s="10" t="s">
        <v>6957</v>
      </c>
    </row>
    <row r="6908" spans="1:1">
      <c r="A6908" s="10" t="s">
        <v>6958</v>
      </c>
    </row>
    <row r="6909" spans="1:1">
      <c r="A6909" s="10" t="s">
        <v>6959</v>
      </c>
    </row>
    <row r="6910" spans="1:1">
      <c r="A6910" s="10" t="s">
        <v>6960</v>
      </c>
    </row>
    <row r="6911" spans="1:1">
      <c r="A6911" s="10" t="s">
        <v>6961</v>
      </c>
    </row>
    <row r="6912" spans="1:1">
      <c r="A6912" s="10" t="s">
        <v>6962</v>
      </c>
    </row>
    <row r="6913" spans="1:1">
      <c r="A6913" s="10" t="s">
        <v>6963</v>
      </c>
    </row>
    <row r="6914" spans="1:1">
      <c r="A6914" s="10" t="s">
        <v>6964</v>
      </c>
    </row>
    <row r="6915" spans="1:1">
      <c r="A6915" s="10" t="s">
        <v>6965</v>
      </c>
    </row>
    <row r="6916" spans="1:1">
      <c r="A6916" s="10" t="s">
        <v>6966</v>
      </c>
    </row>
    <row r="6917" spans="1:1">
      <c r="A6917" s="10" t="s">
        <v>6967</v>
      </c>
    </row>
    <row r="6918" spans="1:1">
      <c r="A6918" s="10" t="s">
        <v>6968</v>
      </c>
    </row>
    <row r="6919" spans="1:1">
      <c r="A6919" s="10" t="s">
        <v>6969</v>
      </c>
    </row>
    <row r="6920" spans="1:1">
      <c r="A6920" s="10" t="s">
        <v>6970</v>
      </c>
    </row>
    <row r="6921" spans="1:1">
      <c r="A6921" s="10" t="s">
        <v>6971</v>
      </c>
    </row>
    <row r="6922" spans="1:1">
      <c r="A6922" s="10" t="s">
        <v>6972</v>
      </c>
    </row>
    <row r="6923" spans="1:1">
      <c r="A6923" s="10" t="s">
        <v>6973</v>
      </c>
    </row>
    <row r="6924" spans="1:1">
      <c r="A6924" s="10" t="s">
        <v>6974</v>
      </c>
    </row>
    <row r="6925" spans="1:1">
      <c r="A6925" s="10" t="s">
        <v>6975</v>
      </c>
    </row>
    <row r="6926" spans="1:1">
      <c r="A6926" s="10" t="s">
        <v>6976</v>
      </c>
    </row>
    <row r="6927" spans="1:1">
      <c r="A6927" s="10" t="s">
        <v>6977</v>
      </c>
    </row>
    <row r="6928" spans="1:1">
      <c r="A6928" s="10" t="s">
        <v>6978</v>
      </c>
    </row>
    <row r="6929" spans="1:1">
      <c r="A6929" s="10" t="s">
        <v>6979</v>
      </c>
    </row>
    <row r="6930" spans="1:1">
      <c r="A6930" s="10" t="s">
        <v>6980</v>
      </c>
    </row>
    <row r="6931" spans="1:1">
      <c r="A6931" s="10" t="s">
        <v>6981</v>
      </c>
    </row>
    <row r="6932" spans="1:1">
      <c r="A6932" s="10" t="s">
        <v>6982</v>
      </c>
    </row>
    <row r="6933" spans="1:1">
      <c r="A6933" s="10" t="s">
        <v>6983</v>
      </c>
    </row>
    <row r="6934" spans="1:1">
      <c r="A6934" s="10" t="s">
        <v>6984</v>
      </c>
    </row>
    <row r="6935" spans="1:1">
      <c r="A6935" s="10" t="s">
        <v>6985</v>
      </c>
    </row>
    <row r="6936" spans="1:1">
      <c r="A6936" s="10" t="s">
        <v>6986</v>
      </c>
    </row>
    <row r="6937" spans="1:1">
      <c r="A6937" s="10" t="s">
        <v>6987</v>
      </c>
    </row>
    <row r="6938" spans="1:1">
      <c r="A6938" s="10" t="s">
        <v>6988</v>
      </c>
    </row>
    <row r="6939" spans="1:1">
      <c r="A6939" s="10" t="s">
        <v>6989</v>
      </c>
    </row>
    <row r="6940" spans="1:1">
      <c r="A6940" s="10" t="s">
        <v>6990</v>
      </c>
    </row>
    <row r="6941" spans="1:1">
      <c r="A6941" s="10" t="s">
        <v>6991</v>
      </c>
    </row>
    <row r="6942" spans="1:1">
      <c r="A6942" s="10" t="s">
        <v>6992</v>
      </c>
    </row>
    <row r="6943" spans="1:1">
      <c r="A6943" s="10" t="s">
        <v>6993</v>
      </c>
    </row>
    <row r="6944" spans="1:1">
      <c r="A6944" s="10" t="s">
        <v>6994</v>
      </c>
    </row>
    <row r="6945" spans="1:1">
      <c r="A6945" s="10" t="s">
        <v>6995</v>
      </c>
    </row>
    <row r="6946" spans="1:1">
      <c r="A6946" s="10" t="s">
        <v>6996</v>
      </c>
    </row>
    <row r="6947" spans="1:1">
      <c r="A6947" s="10" t="s">
        <v>6997</v>
      </c>
    </row>
    <row r="6948" spans="1:1">
      <c r="A6948" s="10" t="s">
        <v>6998</v>
      </c>
    </row>
    <row r="6949" spans="1:1">
      <c r="A6949" s="10" t="s">
        <v>6999</v>
      </c>
    </row>
    <row r="6950" spans="1:1">
      <c r="A6950" s="10" t="s">
        <v>7000</v>
      </c>
    </row>
    <row r="6951" spans="1:1">
      <c r="A6951" s="10" t="s">
        <v>7001</v>
      </c>
    </row>
    <row r="6952" spans="1:1">
      <c r="A6952" s="10" t="s">
        <v>7002</v>
      </c>
    </row>
    <row r="6953" spans="1:1">
      <c r="A6953" s="10" t="s">
        <v>7003</v>
      </c>
    </row>
    <row r="6954" spans="1:1">
      <c r="A6954" s="10" t="s">
        <v>7004</v>
      </c>
    </row>
    <row r="6955" spans="1:1">
      <c r="A6955" s="10" t="s">
        <v>7005</v>
      </c>
    </row>
    <row r="6956" spans="1:1">
      <c r="A6956" s="10" t="s">
        <v>7006</v>
      </c>
    </row>
    <row r="6957" spans="1:1">
      <c r="A6957" s="10" t="s">
        <v>7007</v>
      </c>
    </row>
    <row r="6958" spans="1:1">
      <c r="A6958" s="10" t="s">
        <v>7008</v>
      </c>
    </row>
    <row r="6959" spans="1:1">
      <c r="A6959" s="10" t="s">
        <v>7009</v>
      </c>
    </row>
    <row r="6960" spans="1:1">
      <c r="A6960" s="10" t="s">
        <v>7010</v>
      </c>
    </row>
    <row r="6961" spans="1:1">
      <c r="A6961" s="10" t="s">
        <v>7011</v>
      </c>
    </row>
    <row r="6962" spans="1:1">
      <c r="A6962" s="10" t="s">
        <v>7012</v>
      </c>
    </row>
    <row r="6963" spans="1:1">
      <c r="A6963" s="10" t="s">
        <v>7013</v>
      </c>
    </row>
    <row r="6964" spans="1:1">
      <c r="A6964" s="10" t="s">
        <v>7014</v>
      </c>
    </row>
    <row r="6965" spans="1:1">
      <c r="A6965" s="10" t="s">
        <v>7015</v>
      </c>
    </row>
    <row r="6966" spans="1:1">
      <c r="A6966" s="10" t="s">
        <v>7016</v>
      </c>
    </row>
    <row r="6967" spans="1:1">
      <c r="A6967" s="10" t="s">
        <v>7017</v>
      </c>
    </row>
    <row r="6968" spans="1:1">
      <c r="A6968" s="10" t="s">
        <v>7018</v>
      </c>
    </row>
    <row r="6969" spans="1:1">
      <c r="A6969" s="10" t="s">
        <v>7019</v>
      </c>
    </row>
    <row r="6970" spans="1:1">
      <c r="A6970" s="10" t="s">
        <v>7020</v>
      </c>
    </row>
    <row r="6971" spans="1:1">
      <c r="A6971" s="10" t="s">
        <v>7021</v>
      </c>
    </row>
    <row r="6972" spans="1:1">
      <c r="A6972" s="10" t="s">
        <v>7022</v>
      </c>
    </row>
    <row r="6973" spans="1:1">
      <c r="A6973" s="10" t="s">
        <v>7023</v>
      </c>
    </row>
    <row r="6974" spans="1:1">
      <c r="A6974" s="10" t="s">
        <v>7024</v>
      </c>
    </row>
    <row r="6975" spans="1:1">
      <c r="A6975" s="10" t="s">
        <v>7025</v>
      </c>
    </row>
    <row r="6976" spans="1:1">
      <c r="A6976" s="10" t="s">
        <v>7026</v>
      </c>
    </row>
    <row r="6977" spans="1:1">
      <c r="A6977" s="10" t="s">
        <v>7027</v>
      </c>
    </row>
    <row r="6978" spans="1:1">
      <c r="A6978" s="10" t="s">
        <v>7028</v>
      </c>
    </row>
    <row r="6979" spans="1:1">
      <c r="A6979" s="10" t="s">
        <v>7029</v>
      </c>
    </row>
    <row r="6980" spans="1:1">
      <c r="A6980" s="10" t="s">
        <v>7030</v>
      </c>
    </row>
    <row r="6981" spans="1:1">
      <c r="A6981" s="10" t="s">
        <v>7031</v>
      </c>
    </row>
    <row r="6982" spans="1:1">
      <c r="A6982" s="10" t="s">
        <v>7032</v>
      </c>
    </row>
    <row r="6983" spans="1:1">
      <c r="A6983" s="10" t="s">
        <v>7033</v>
      </c>
    </row>
    <row r="6984" spans="1:1">
      <c r="A6984" s="10" t="s">
        <v>7034</v>
      </c>
    </row>
    <row r="6985" spans="1:1">
      <c r="A6985" s="10" t="s">
        <v>7035</v>
      </c>
    </row>
    <row r="6986" spans="1:1">
      <c r="A6986" s="10" t="s">
        <v>7036</v>
      </c>
    </row>
    <row r="6987" spans="1:1">
      <c r="A6987" s="10" t="s">
        <v>7037</v>
      </c>
    </row>
    <row r="6988" spans="1:1">
      <c r="A6988" s="10" t="s">
        <v>7038</v>
      </c>
    </row>
    <row r="6989" spans="1:1">
      <c r="A6989" s="10" t="s">
        <v>7039</v>
      </c>
    </row>
    <row r="6990" spans="1:1">
      <c r="A6990" s="10" t="s">
        <v>7040</v>
      </c>
    </row>
    <row r="6991" spans="1:1">
      <c r="A6991" s="10" t="s">
        <v>7041</v>
      </c>
    </row>
    <row r="6992" spans="1:1">
      <c r="A6992" s="10" t="s">
        <v>7042</v>
      </c>
    </row>
    <row r="6993" spans="1:1">
      <c r="A6993" s="10" t="s">
        <v>7043</v>
      </c>
    </row>
    <row r="6994" spans="1:1">
      <c r="A6994" s="10" t="s">
        <v>7044</v>
      </c>
    </row>
    <row r="6995" spans="1:1">
      <c r="A6995" s="10" t="s">
        <v>7045</v>
      </c>
    </row>
    <row r="6996" spans="1:1">
      <c r="A6996" s="10" t="s">
        <v>7046</v>
      </c>
    </row>
    <row r="6997" spans="1:1">
      <c r="A6997" s="10" t="s">
        <v>7047</v>
      </c>
    </row>
    <row r="6998" spans="1:1">
      <c r="A6998" s="10" t="s">
        <v>7048</v>
      </c>
    </row>
    <row r="6999" spans="1:1">
      <c r="A6999" s="10" t="s">
        <v>7049</v>
      </c>
    </row>
    <row r="7000" spans="1:1">
      <c r="A7000" s="10" t="s">
        <v>7050</v>
      </c>
    </row>
    <row r="7001" spans="1:1">
      <c r="A7001" s="10" t="s">
        <v>7051</v>
      </c>
    </row>
    <row r="7002" spans="1:1">
      <c r="A7002" s="10" t="s">
        <v>7052</v>
      </c>
    </row>
    <row r="7003" spans="1:1">
      <c r="A7003" s="10" t="s">
        <v>7053</v>
      </c>
    </row>
    <row r="7004" spans="1:1">
      <c r="A7004" s="10" t="s">
        <v>7054</v>
      </c>
    </row>
    <row r="7005" spans="1:1">
      <c r="A7005" s="10" t="s">
        <v>7055</v>
      </c>
    </row>
    <row r="7006" spans="1:1">
      <c r="A7006" s="10" t="s">
        <v>7056</v>
      </c>
    </row>
    <row r="7007" spans="1:1">
      <c r="A7007" s="10" t="s">
        <v>7057</v>
      </c>
    </row>
    <row r="7008" spans="1:1">
      <c r="A7008" s="10" t="s">
        <v>7058</v>
      </c>
    </row>
    <row r="7009" spans="1:1">
      <c r="A7009" s="10" t="s">
        <v>7059</v>
      </c>
    </row>
    <row r="7010" spans="1:1">
      <c r="A7010" s="10" t="s">
        <v>7060</v>
      </c>
    </row>
    <row r="7011" spans="1:1">
      <c r="A7011" s="10" t="s">
        <v>7061</v>
      </c>
    </row>
    <row r="7012" spans="1:1">
      <c r="A7012" s="10" t="s">
        <v>7062</v>
      </c>
    </row>
    <row r="7013" spans="1:1">
      <c r="A7013" s="10" t="s">
        <v>7063</v>
      </c>
    </row>
    <row r="7014" spans="1:1">
      <c r="A7014" s="10" t="s">
        <v>7064</v>
      </c>
    </row>
    <row r="7015" spans="1:1">
      <c r="A7015" s="10" t="s">
        <v>7065</v>
      </c>
    </row>
    <row r="7016" spans="1:1">
      <c r="A7016" s="10" t="s">
        <v>7066</v>
      </c>
    </row>
    <row r="7017" spans="1:1">
      <c r="A7017" s="10" t="s">
        <v>7067</v>
      </c>
    </row>
    <row r="7018" spans="1:1">
      <c r="A7018" s="10" t="s">
        <v>7068</v>
      </c>
    </row>
    <row r="7019" spans="1:1">
      <c r="A7019" s="10" t="s">
        <v>7069</v>
      </c>
    </row>
    <row r="7020" spans="1:1">
      <c r="A7020" s="10" t="s">
        <v>7070</v>
      </c>
    </row>
    <row r="7021" spans="1:1">
      <c r="A7021" s="10" t="s">
        <v>7071</v>
      </c>
    </row>
    <row r="7022" spans="1:1">
      <c r="A7022" s="10" t="s">
        <v>7072</v>
      </c>
    </row>
    <row r="7023" spans="1:1">
      <c r="A7023" s="10" t="s">
        <v>7073</v>
      </c>
    </row>
    <row r="7024" spans="1:1">
      <c r="A7024" s="10" t="s">
        <v>7074</v>
      </c>
    </row>
    <row r="7025" spans="1:1">
      <c r="A7025" s="10" t="s">
        <v>7075</v>
      </c>
    </row>
    <row r="7026" spans="1:1">
      <c r="A7026" s="10" t="s">
        <v>7076</v>
      </c>
    </row>
    <row r="7027" spans="1:1">
      <c r="A7027" s="10" t="s">
        <v>7077</v>
      </c>
    </row>
    <row r="7028" spans="1:1">
      <c r="A7028" s="10" t="s">
        <v>7078</v>
      </c>
    </row>
    <row r="7029" spans="1:1">
      <c r="A7029" s="10" t="s">
        <v>7079</v>
      </c>
    </row>
    <row r="7030" spans="1:1">
      <c r="A7030" s="10" t="s">
        <v>7080</v>
      </c>
    </row>
    <row r="7031" spans="1:1">
      <c r="A7031" s="10" t="s">
        <v>7081</v>
      </c>
    </row>
    <row r="7032" spans="1:1">
      <c r="A7032" s="10" t="s">
        <v>7082</v>
      </c>
    </row>
    <row r="7033" spans="1:1">
      <c r="A7033" s="10" t="s">
        <v>7083</v>
      </c>
    </row>
    <row r="7034" spans="1:1">
      <c r="A7034" s="10" t="s">
        <v>7084</v>
      </c>
    </row>
    <row r="7035" spans="1:1">
      <c r="A7035" s="10" t="s">
        <v>7085</v>
      </c>
    </row>
    <row r="7036" spans="1:1">
      <c r="A7036" s="10" t="s">
        <v>7086</v>
      </c>
    </row>
    <row r="7037" spans="1:1">
      <c r="A7037" s="10" t="s">
        <v>7087</v>
      </c>
    </row>
    <row r="7038" spans="1:1">
      <c r="A7038" s="10" t="s">
        <v>7088</v>
      </c>
    </row>
    <row r="7039" spans="1:1">
      <c r="A7039" s="10" t="s">
        <v>7089</v>
      </c>
    </row>
    <row r="7040" spans="1:1">
      <c r="A7040" s="10" t="s">
        <v>7090</v>
      </c>
    </row>
    <row r="7041" spans="1:1">
      <c r="A7041" s="10" t="s">
        <v>7091</v>
      </c>
    </row>
    <row r="7042" spans="1:1">
      <c r="A7042" s="10" t="s">
        <v>7092</v>
      </c>
    </row>
    <row r="7043" spans="1:1">
      <c r="A7043" s="10" t="s">
        <v>7093</v>
      </c>
    </row>
    <row r="7044" spans="1:1">
      <c r="A7044" s="10" t="s">
        <v>7094</v>
      </c>
    </row>
    <row r="7045" spans="1:1">
      <c r="A7045" s="10" t="s">
        <v>7095</v>
      </c>
    </row>
    <row r="7046" spans="1:1">
      <c r="A7046" s="10" t="s">
        <v>7096</v>
      </c>
    </row>
    <row r="7047" spans="1:1">
      <c r="A7047" s="10" t="s">
        <v>7097</v>
      </c>
    </row>
    <row r="7048" spans="1:1">
      <c r="A7048" s="10" t="s">
        <v>7098</v>
      </c>
    </row>
    <row r="7049" spans="1:1">
      <c r="A7049" s="10" t="s">
        <v>7099</v>
      </c>
    </row>
    <row r="7050" spans="1:1">
      <c r="A7050" s="10" t="s">
        <v>7100</v>
      </c>
    </row>
    <row r="7051" spans="1:1">
      <c r="A7051" s="10" t="s">
        <v>7101</v>
      </c>
    </row>
    <row r="7052" spans="1:1">
      <c r="A7052" s="10" t="s">
        <v>7102</v>
      </c>
    </row>
    <row r="7053" spans="1:1">
      <c r="A7053" s="10" t="s">
        <v>7103</v>
      </c>
    </row>
    <row r="7054" spans="1:1">
      <c r="A7054" s="10" t="s">
        <v>7104</v>
      </c>
    </row>
    <row r="7055" spans="1:1">
      <c r="A7055" s="10" t="s">
        <v>7105</v>
      </c>
    </row>
    <row r="7056" spans="1:1">
      <c r="A7056" s="10" t="s">
        <v>7106</v>
      </c>
    </row>
    <row r="7057" spans="1:1">
      <c r="A7057" s="10" t="s">
        <v>7107</v>
      </c>
    </row>
    <row r="7058" spans="1:1">
      <c r="A7058" s="10" t="s">
        <v>7108</v>
      </c>
    </row>
    <row r="7059" spans="1:1">
      <c r="A7059" s="10" t="s">
        <v>7109</v>
      </c>
    </row>
    <row r="7060" spans="1:1">
      <c r="A7060" s="10" t="s">
        <v>7110</v>
      </c>
    </row>
    <row r="7061" spans="1:1">
      <c r="A7061" s="10" t="s">
        <v>7111</v>
      </c>
    </row>
    <row r="7062" spans="1:1">
      <c r="A7062" s="10" t="s">
        <v>7112</v>
      </c>
    </row>
    <row r="7063" spans="1:1">
      <c r="A7063" s="10" t="s">
        <v>7113</v>
      </c>
    </row>
    <row r="7064" spans="1:1">
      <c r="A7064" s="10" t="s">
        <v>7114</v>
      </c>
    </row>
    <row r="7065" spans="1:1">
      <c r="A7065" s="10" t="s">
        <v>7115</v>
      </c>
    </row>
    <row r="7066" spans="1:1">
      <c r="A7066" s="10" t="s">
        <v>7116</v>
      </c>
    </row>
    <row r="7067" spans="1:1">
      <c r="A7067" s="10" t="s">
        <v>7117</v>
      </c>
    </row>
    <row r="7068" spans="1:1">
      <c r="A7068" s="10" t="s">
        <v>7118</v>
      </c>
    </row>
    <row r="7069" spans="1:1">
      <c r="A7069" s="10" t="s">
        <v>7119</v>
      </c>
    </row>
    <row r="7070" spans="1:1">
      <c r="A7070" s="10" t="s">
        <v>7120</v>
      </c>
    </row>
    <row r="7071" spans="1:1">
      <c r="A7071" s="10" t="s">
        <v>7121</v>
      </c>
    </row>
    <row r="7072" spans="1:1">
      <c r="A7072" s="10" t="s">
        <v>7122</v>
      </c>
    </row>
    <row r="7073" spans="1:1">
      <c r="A7073" s="10" t="s">
        <v>7123</v>
      </c>
    </row>
    <row r="7074" spans="1:1">
      <c r="A7074" s="10" t="s">
        <v>7124</v>
      </c>
    </row>
    <row r="7075" spans="1:1">
      <c r="A7075" s="10" t="s">
        <v>7125</v>
      </c>
    </row>
    <row r="7076" spans="1:1">
      <c r="A7076" s="10" t="s">
        <v>7126</v>
      </c>
    </row>
    <row r="7077" spans="1:1">
      <c r="A7077" s="10" t="s">
        <v>7127</v>
      </c>
    </row>
    <row r="7078" spans="1:1">
      <c r="A7078" s="10" t="s">
        <v>7128</v>
      </c>
    </row>
    <row r="7079" spans="1:1">
      <c r="A7079" s="10" t="s">
        <v>7129</v>
      </c>
    </row>
    <row r="7080" spans="1:1">
      <c r="A7080" s="10" t="s">
        <v>7130</v>
      </c>
    </row>
    <row r="7081" spans="1:1">
      <c r="A7081" s="10" t="s">
        <v>7131</v>
      </c>
    </row>
    <row r="7082" spans="1:1">
      <c r="A7082" s="10" t="s">
        <v>7132</v>
      </c>
    </row>
    <row r="7083" spans="1:1">
      <c r="A7083" s="10" t="s">
        <v>7133</v>
      </c>
    </row>
    <row r="7084" spans="1:1">
      <c r="A7084" s="10" t="s">
        <v>7134</v>
      </c>
    </row>
    <row r="7085" spans="1:1">
      <c r="A7085" s="10" t="s">
        <v>7135</v>
      </c>
    </row>
    <row r="7086" spans="1:1">
      <c r="A7086" s="10" t="s">
        <v>7136</v>
      </c>
    </row>
    <row r="7087" spans="1:1">
      <c r="A7087" s="10" t="s">
        <v>7137</v>
      </c>
    </row>
    <row r="7088" spans="1:1">
      <c r="A7088" s="10" t="s">
        <v>7138</v>
      </c>
    </row>
    <row r="7089" spans="1:1">
      <c r="A7089" s="10" t="s">
        <v>7139</v>
      </c>
    </row>
    <row r="7090" spans="1:1">
      <c r="A7090" s="10" t="s">
        <v>7140</v>
      </c>
    </row>
    <row r="7091" spans="1:1">
      <c r="A7091" s="10" t="s">
        <v>7141</v>
      </c>
    </row>
    <row r="7092" spans="1:1">
      <c r="A7092" s="10" t="s">
        <v>7142</v>
      </c>
    </row>
    <row r="7093" spans="1:1">
      <c r="A7093" s="10" t="s">
        <v>7143</v>
      </c>
    </row>
    <row r="7094" spans="1:1">
      <c r="A7094" s="10" t="s">
        <v>7144</v>
      </c>
    </row>
    <row r="7095" spans="1:1">
      <c r="A7095" s="10" t="s">
        <v>7145</v>
      </c>
    </row>
    <row r="7096" spans="1:1">
      <c r="A7096" s="10" t="s">
        <v>7146</v>
      </c>
    </row>
    <row r="7097" spans="1:1">
      <c r="A7097" s="10" t="s">
        <v>7147</v>
      </c>
    </row>
    <row r="7098" spans="1:1">
      <c r="A7098" s="10" t="s">
        <v>7148</v>
      </c>
    </row>
    <row r="7099" spans="1:1">
      <c r="A7099" s="10" t="s">
        <v>7149</v>
      </c>
    </row>
    <row r="7100" spans="1:1">
      <c r="A7100" s="10" t="s">
        <v>7150</v>
      </c>
    </row>
    <row r="7101" spans="1:1">
      <c r="A7101" s="10" t="s">
        <v>7151</v>
      </c>
    </row>
    <row r="7102" spans="1:1">
      <c r="A7102" s="10" t="s">
        <v>7152</v>
      </c>
    </row>
    <row r="7103" spans="1:1">
      <c r="A7103" s="10" t="s">
        <v>7153</v>
      </c>
    </row>
    <row r="7104" spans="1:1">
      <c r="A7104" s="10" t="s">
        <v>7154</v>
      </c>
    </row>
    <row r="7105" spans="1:1">
      <c r="A7105" s="10" t="s">
        <v>7155</v>
      </c>
    </row>
    <row r="7106" spans="1:1">
      <c r="A7106" s="10" t="s">
        <v>7156</v>
      </c>
    </row>
    <row r="7107" spans="1:1">
      <c r="A7107" s="10" t="s">
        <v>7157</v>
      </c>
    </row>
    <row r="7108" spans="1:1">
      <c r="A7108" s="10" t="s">
        <v>7158</v>
      </c>
    </row>
    <row r="7109" spans="1:1">
      <c r="A7109" s="10" t="s">
        <v>7159</v>
      </c>
    </row>
    <row r="7110" spans="1:1">
      <c r="A7110" s="10" t="s">
        <v>7160</v>
      </c>
    </row>
    <row r="7111" spans="1:1">
      <c r="A7111" s="10" t="s">
        <v>7161</v>
      </c>
    </row>
    <row r="7112" spans="1:1">
      <c r="A7112" s="10" t="s">
        <v>7162</v>
      </c>
    </row>
    <row r="7113" spans="1:1">
      <c r="A7113" s="10" t="s">
        <v>7163</v>
      </c>
    </row>
    <row r="7114" spans="1:1">
      <c r="A7114" s="10" t="s">
        <v>7164</v>
      </c>
    </row>
    <row r="7115" spans="1:1">
      <c r="A7115" s="10" t="s">
        <v>7165</v>
      </c>
    </row>
    <row r="7116" spans="1:1">
      <c r="A7116" s="10" t="s">
        <v>7166</v>
      </c>
    </row>
    <row r="7117" spans="1:1">
      <c r="A7117" s="10" t="s">
        <v>7167</v>
      </c>
    </row>
    <row r="7118" spans="1:1">
      <c r="A7118" s="10" t="s">
        <v>7168</v>
      </c>
    </row>
    <row r="7119" spans="1:1">
      <c r="A7119" s="10" t="s">
        <v>7169</v>
      </c>
    </row>
    <row r="7120" spans="1:1">
      <c r="A7120" s="10" t="s">
        <v>7170</v>
      </c>
    </row>
    <row r="7121" spans="1:1">
      <c r="A7121" s="10" t="s">
        <v>7171</v>
      </c>
    </row>
    <row r="7122" spans="1:1">
      <c r="A7122" s="10" t="s">
        <v>7172</v>
      </c>
    </row>
    <row r="7123" spans="1:1">
      <c r="A7123" s="10" t="s">
        <v>7173</v>
      </c>
    </row>
    <row r="7124" spans="1:1">
      <c r="A7124" s="10" t="s">
        <v>7174</v>
      </c>
    </row>
    <row r="7125" spans="1:1">
      <c r="A7125" s="10" t="s">
        <v>7175</v>
      </c>
    </row>
    <row r="7126" spans="1:1">
      <c r="A7126" s="10" t="s">
        <v>7176</v>
      </c>
    </row>
    <row r="7127" spans="1:1">
      <c r="A7127" s="10" t="s">
        <v>7177</v>
      </c>
    </row>
    <row r="7128" spans="1:1">
      <c r="A7128" s="10" t="s">
        <v>7178</v>
      </c>
    </row>
    <row r="7129" spans="1:1">
      <c r="A7129" s="10" t="s">
        <v>7179</v>
      </c>
    </row>
    <row r="7130" spans="1:1">
      <c r="A7130" s="10" t="s">
        <v>7180</v>
      </c>
    </row>
    <row r="7131" spans="1:1">
      <c r="A7131" s="10" t="s">
        <v>7181</v>
      </c>
    </row>
    <row r="7132" spans="1:1">
      <c r="A7132" s="10" t="s">
        <v>7182</v>
      </c>
    </row>
    <row r="7133" spans="1:1">
      <c r="A7133" s="10" t="s">
        <v>7183</v>
      </c>
    </row>
    <row r="7134" spans="1:1">
      <c r="A7134" s="10" t="s">
        <v>7184</v>
      </c>
    </row>
    <row r="7135" spans="1:1">
      <c r="A7135" s="10" t="s">
        <v>7185</v>
      </c>
    </row>
    <row r="7136" spans="1:1">
      <c r="A7136" s="10" t="s">
        <v>7186</v>
      </c>
    </row>
    <row r="7137" spans="1:1">
      <c r="A7137" s="10" t="s">
        <v>7187</v>
      </c>
    </row>
    <row r="7138" spans="1:1">
      <c r="A7138" s="10" t="s">
        <v>7188</v>
      </c>
    </row>
    <row r="7139" spans="1:1">
      <c r="A7139" s="10" t="s">
        <v>7189</v>
      </c>
    </row>
    <row r="7140" spans="1:1">
      <c r="A7140" s="10" t="s">
        <v>7190</v>
      </c>
    </row>
    <row r="7141" spans="1:1">
      <c r="A7141" s="10" t="s">
        <v>7191</v>
      </c>
    </row>
    <row r="7142" spans="1:1">
      <c r="A7142" s="10" t="s">
        <v>7192</v>
      </c>
    </row>
    <row r="7143" spans="1:1">
      <c r="A7143" s="10" t="s">
        <v>7193</v>
      </c>
    </row>
    <row r="7144" spans="1:1">
      <c r="A7144" s="10" t="s">
        <v>7194</v>
      </c>
    </row>
    <row r="7145" spans="1:1">
      <c r="A7145" s="10" t="s">
        <v>7195</v>
      </c>
    </row>
    <row r="7146" spans="1:1">
      <c r="A7146" s="10" t="s">
        <v>7196</v>
      </c>
    </row>
    <row r="7147" spans="1:1">
      <c r="A7147" s="10" t="s">
        <v>7197</v>
      </c>
    </row>
    <row r="7148" spans="1:1">
      <c r="A7148" s="10" t="s">
        <v>7198</v>
      </c>
    </row>
    <row r="7149" spans="1:1">
      <c r="A7149" s="10" t="s">
        <v>7199</v>
      </c>
    </row>
    <row r="7150" spans="1:1">
      <c r="A7150" s="10" t="s">
        <v>7200</v>
      </c>
    </row>
    <row r="7151" spans="1:1">
      <c r="A7151" s="10" t="s">
        <v>7201</v>
      </c>
    </row>
    <row r="7152" spans="1:1">
      <c r="A7152" s="10" t="s">
        <v>7202</v>
      </c>
    </row>
    <row r="7153" spans="1:1">
      <c r="A7153" s="10" t="s">
        <v>7203</v>
      </c>
    </row>
    <row r="7154" spans="1:1">
      <c r="A7154" s="10" t="s">
        <v>7204</v>
      </c>
    </row>
    <row r="7155" spans="1:1">
      <c r="A7155" s="10" t="s">
        <v>7205</v>
      </c>
    </row>
    <row r="7156" spans="1:1">
      <c r="A7156" s="10" t="s">
        <v>7206</v>
      </c>
    </row>
    <row r="7157" spans="1:1">
      <c r="A7157" s="10" t="s">
        <v>7207</v>
      </c>
    </row>
    <row r="7158" spans="1:1">
      <c r="A7158" s="10" t="s">
        <v>7208</v>
      </c>
    </row>
    <row r="7159" spans="1:1">
      <c r="A7159" s="10" t="s">
        <v>7209</v>
      </c>
    </row>
    <row r="7160" spans="1:1">
      <c r="A7160" s="10" t="s">
        <v>7210</v>
      </c>
    </row>
    <row r="7161" spans="1:1">
      <c r="A7161" s="10" t="s">
        <v>7211</v>
      </c>
    </row>
    <row r="7162" spans="1:1">
      <c r="A7162" s="10" t="s">
        <v>7212</v>
      </c>
    </row>
    <row r="7163" spans="1:1">
      <c r="A7163" s="10" t="s">
        <v>7213</v>
      </c>
    </row>
    <row r="7164" spans="1:1">
      <c r="A7164" s="10" t="s">
        <v>7214</v>
      </c>
    </row>
    <row r="7165" spans="1:1">
      <c r="A7165" s="10" t="s">
        <v>7215</v>
      </c>
    </row>
    <row r="7166" spans="1:1">
      <c r="A7166" s="10" t="s">
        <v>7216</v>
      </c>
    </row>
    <row r="7167" spans="1:1">
      <c r="A7167" s="10" t="s">
        <v>7217</v>
      </c>
    </row>
    <row r="7168" spans="1:1">
      <c r="A7168" s="10" t="s">
        <v>7218</v>
      </c>
    </row>
    <row r="7169" spans="1:1">
      <c r="A7169" s="10" t="s">
        <v>7219</v>
      </c>
    </row>
    <row r="7170" spans="1:1">
      <c r="A7170" s="10" t="s">
        <v>7220</v>
      </c>
    </row>
    <row r="7171" spans="1:1">
      <c r="A7171" s="10" t="s">
        <v>7221</v>
      </c>
    </row>
    <row r="7172" spans="1:1">
      <c r="A7172" s="10" t="s">
        <v>7222</v>
      </c>
    </row>
    <row r="7173" spans="1:1">
      <c r="A7173" s="10" t="s">
        <v>7223</v>
      </c>
    </row>
    <row r="7174" spans="1:1">
      <c r="A7174" s="10" t="s">
        <v>7224</v>
      </c>
    </row>
    <row r="7175" spans="1:1">
      <c r="A7175" s="10" t="s">
        <v>7225</v>
      </c>
    </row>
    <row r="7176" spans="1:1">
      <c r="A7176" s="10" t="s">
        <v>7226</v>
      </c>
    </row>
    <row r="7177" spans="1:1">
      <c r="A7177" s="10" t="s">
        <v>7227</v>
      </c>
    </row>
    <row r="7178" spans="1:1">
      <c r="A7178" s="10" t="s">
        <v>7228</v>
      </c>
    </row>
    <row r="7179" spans="1:1">
      <c r="A7179" s="10" t="s">
        <v>7229</v>
      </c>
    </row>
    <row r="7180" spans="1:1">
      <c r="A7180" s="10" t="s">
        <v>7230</v>
      </c>
    </row>
    <row r="7181" spans="1:1">
      <c r="A7181" s="10" t="s">
        <v>7231</v>
      </c>
    </row>
    <row r="7182" spans="1:1">
      <c r="A7182" s="10" t="s">
        <v>7232</v>
      </c>
    </row>
    <row r="7183" spans="1:1">
      <c r="A7183" s="10" t="s">
        <v>7233</v>
      </c>
    </row>
    <row r="7184" spans="1:1">
      <c r="A7184" s="10" t="s">
        <v>7234</v>
      </c>
    </row>
    <row r="7185" spans="1:1">
      <c r="A7185" s="10" t="s">
        <v>7235</v>
      </c>
    </row>
    <row r="7186" spans="1:1">
      <c r="A7186" s="10" t="s">
        <v>7236</v>
      </c>
    </row>
    <row r="7187" spans="1:1">
      <c r="A7187" s="10" t="s">
        <v>7237</v>
      </c>
    </row>
    <row r="7188" spans="1:1">
      <c r="A7188" s="10" t="s">
        <v>7238</v>
      </c>
    </row>
    <row r="7189" spans="1:1">
      <c r="A7189" s="10" t="s">
        <v>7239</v>
      </c>
    </row>
    <row r="7190" spans="1:1">
      <c r="A7190" s="10" t="s">
        <v>7240</v>
      </c>
    </row>
    <row r="7191" spans="1:1">
      <c r="A7191" s="10" t="s">
        <v>7241</v>
      </c>
    </row>
    <row r="7192" spans="1:1">
      <c r="A7192" s="10" t="s">
        <v>7242</v>
      </c>
    </row>
    <row r="7193" spans="1:1">
      <c r="A7193" s="10" t="s">
        <v>7243</v>
      </c>
    </row>
    <row r="7194" spans="1:1">
      <c r="A7194" s="10" t="s">
        <v>7244</v>
      </c>
    </row>
    <row r="7195" spans="1:1">
      <c r="A7195" s="10" t="s">
        <v>7245</v>
      </c>
    </row>
    <row r="7196" spans="1:1">
      <c r="A7196" s="10" t="s">
        <v>7246</v>
      </c>
    </row>
    <row r="7197" spans="1:1">
      <c r="A7197" s="10" t="s">
        <v>7247</v>
      </c>
    </row>
    <row r="7198" spans="1:1">
      <c r="A7198" s="10" t="s">
        <v>7248</v>
      </c>
    </row>
    <row r="7199" spans="1:1">
      <c r="A7199" s="10" t="s">
        <v>7249</v>
      </c>
    </row>
    <row r="7200" spans="1:1">
      <c r="A7200" s="10" t="s">
        <v>7250</v>
      </c>
    </row>
    <row r="7201" spans="1:1">
      <c r="A7201" s="10" t="s">
        <v>7251</v>
      </c>
    </row>
    <row r="7202" spans="1:1">
      <c r="A7202" s="10" t="s">
        <v>7252</v>
      </c>
    </row>
    <row r="7203" spans="1:1">
      <c r="A7203" s="10" t="s">
        <v>7253</v>
      </c>
    </row>
    <row r="7204" spans="1:1">
      <c r="A7204" s="10" t="s">
        <v>7254</v>
      </c>
    </row>
    <row r="7205" spans="1:1">
      <c r="A7205" s="10" t="s">
        <v>7255</v>
      </c>
    </row>
    <row r="7206" spans="1:1">
      <c r="A7206" s="10" t="s">
        <v>7256</v>
      </c>
    </row>
    <row r="7207" spans="1:1">
      <c r="A7207" s="10" t="s">
        <v>7257</v>
      </c>
    </row>
    <row r="7208" spans="1:1">
      <c r="A7208" s="10" t="s">
        <v>7258</v>
      </c>
    </row>
    <row r="7209" spans="1:1">
      <c r="A7209" s="10" t="s">
        <v>7259</v>
      </c>
    </row>
    <row r="7210" spans="1:1">
      <c r="A7210" s="10" t="s">
        <v>7260</v>
      </c>
    </row>
    <row r="7211" spans="1:1">
      <c r="A7211" s="10" t="s">
        <v>7261</v>
      </c>
    </row>
    <row r="7212" spans="1:1">
      <c r="A7212" s="10" t="s">
        <v>7262</v>
      </c>
    </row>
    <row r="7213" spans="1:1">
      <c r="A7213" s="10" t="s">
        <v>7263</v>
      </c>
    </row>
    <row r="7214" spans="1:1">
      <c r="A7214" s="10" t="s">
        <v>7264</v>
      </c>
    </row>
    <row r="7215" spans="1:1">
      <c r="A7215" s="10" t="s">
        <v>7265</v>
      </c>
    </row>
    <row r="7216" spans="1:1">
      <c r="A7216" s="10" t="s">
        <v>7266</v>
      </c>
    </row>
    <row r="7217" spans="1:1">
      <c r="A7217" s="10" t="s">
        <v>7267</v>
      </c>
    </row>
    <row r="7218" spans="1:1">
      <c r="A7218" s="10" t="s">
        <v>7268</v>
      </c>
    </row>
    <row r="7219" spans="1:1">
      <c r="A7219" s="10" t="s">
        <v>7269</v>
      </c>
    </row>
    <row r="7220" spans="1:1">
      <c r="A7220" s="10" t="s">
        <v>7270</v>
      </c>
    </row>
    <row r="7221" spans="1:1">
      <c r="A7221" s="10" t="s">
        <v>7271</v>
      </c>
    </row>
    <row r="7222" spans="1:1">
      <c r="A7222" s="10" t="s">
        <v>7272</v>
      </c>
    </row>
    <row r="7223" spans="1:1">
      <c r="A7223" s="10" t="s">
        <v>7273</v>
      </c>
    </row>
    <row r="7224" spans="1:1">
      <c r="A7224" s="10" t="s">
        <v>7274</v>
      </c>
    </row>
    <row r="7225" spans="1:1">
      <c r="A7225" s="10" t="s">
        <v>7275</v>
      </c>
    </row>
    <row r="7226" spans="1:1">
      <c r="A7226" s="10" t="s">
        <v>7276</v>
      </c>
    </row>
    <row r="7227" spans="1:1">
      <c r="A7227" s="10" t="s">
        <v>7277</v>
      </c>
    </row>
    <row r="7228" spans="1:1">
      <c r="A7228" s="10" t="s">
        <v>7278</v>
      </c>
    </row>
    <row r="7229" spans="1:1">
      <c r="A7229" s="10" t="s">
        <v>7279</v>
      </c>
    </row>
    <row r="7230" spans="1:1">
      <c r="A7230" s="10" t="s">
        <v>7280</v>
      </c>
    </row>
    <row r="7231" spans="1:1">
      <c r="A7231" s="10" t="s">
        <v>7281</v>
      </c>
    </row>
    <row r="7232" spans="1:1">
      <c r="A7232" s="10" t="s">
        <v>7282</v>
      </c>
    </row>
    <row r="7233" spans="1:1">
      <c r="A7233" s="10" t="s">
        <v>7283</v>
      </c>
    </row>
    <row r="7234" spans="1:1">
      <c r="A7234" s="10" t="s">
        <v>7284</v>
      </c>
    </row>
    <row r="7235" spans="1:1">
      <c r="A7235" s="10" t="s">
        <v>7285</v>
      </c>
    </row>
    <row r="7236" spans="1:1">
      <c r="A7236" s="10" t="s">
        <v>7286</v>
      </c>
    </row>
    <row r="7237" spans="1:1">
      <c r="A7237" s="10" t="s">
        <v>7287</v>
      </c>
    </row>
    <row r="7238" spans="1:1">
      <c r="A7238" s="10" t="s">
        <v>7288</v>
      </c>
    </row>
    <row r="7239" spans="1:1">
      <c r="A7239" s="10" t="s">
        <v>7289</v>
      </c>
    </row>
    <row r="7240" spans="1:1">
      <c r="A7240" s="10" t="s">
        <v>7290</v>
      </c>
    </row>
    <row r="7241" spans="1:1">
      <c r="A7241" s="10" t="s">
        <v>7291</v>
      </c>
    </row>
    <row r="7242" spans="1:1">
      <c r="A7242" s="10" t="s">
        <v>7292</v>
      </c>
    </row>
    <row r="7243" spans="1:1">
      <c r="A7243" s="10" t="s">
        <v>7293</v>
      </c>
    </row>
    <row r="7244" spans="1:1">
      <c r="A7244" s="10" t="s">
        <v>7294</v>
      </c>
    </row>
    <row r="7245" spans="1:1">
      <c r="A7245" s="10" t="s">
        <v>7295</v>
      </c>
    </row>
    <row r="7246" spans="1:1">
      <c r="A7246" s="10" t="s">
        <v>7296</v>
      </c>
    </row>
    <row r="7247" spans="1:1">
      <c r="A7247" s="10" t="s">
        <v>7297</v>
      </c>
    </row>
    <row r="7248" spans="1:1">
      <c r="A7248" s="10" t="s">
        <v>7298</v>
      </c>
    </row>
    <row r="7249" spans="1:1">
      <c r="A7249" s="10" t="s">
        <v>7299</v>
      </c>
    </row>
    <row r="7250" spans="1:1">
      <c r="A7250" s="10" t="s">
        <v>7300</v>
      </c>
    </row>
    <row r="7251" spans="1:1">
      <c r="A7251" s="10" t="s">
        <v>7301</v>
      </c>
    </row>
    <row r="7252" spans="1:1">
      <c r="A7252" s="10" t="s">
        <v>7302</v>
      </c>
    </row>
    <row r="7253" spans="1:1">
      <c r="A7253" s="10" t="s">
        <v>7303</v>
      </c>
    </row>
    <row r="7254" spans="1:1">
      <c r="A7254" s="10" t="s">
        <v>7304</v>
      </c>
    </row>
    <row r="7255" spans="1:1">
      <c r="A7255" s="10" t="s">
        <v>7305</v>
      </c>
    </row>
    <row r="7256" spans="1:1">
      <c r="A7256" s="10" t="s">
        <v>7306</v>
      </c>
    </row>
    <row r="7257" spans="1:1">
      <c r="A7257" s="10" t="s">
        <v>7307</v>
      </c>
    </row>
    <row r="7258" spans="1:1">
      <c r="A7258" s="10" t="s">
        <v>7308</v>
      </c>
    </row>
    <row r="7259" spans="1:1">
      <c r="A7259" s="10" t="s">
        <v>7309</v>
      </c>
    </row>
    <row r="7260" spans="1:1">
      <c r="A7260" s="10" t="s">
        <v>7310</v>
      </c>
    </row>
    <row r="7261" spans="1:1">
      <c r="A7261" s="10" t="s">
        <v>7311</v>
      </c>
    </row>
    <row r="7262" spans="1:1">
      <c r="A7262" s="10" t="s">
        <v>7312</v>
      </c>
    </row>
    <row r="7263" spans="1:1">
      <c r="A7263" s="10" t="s">
        <v>7313</v>
      </c>
    </row>
    <row r="7264" spans="1:1">
      <c r="A7264" s="10" t="s">
        <v>7314</v>
      </c>
    </row>
    <row r="7265" spans="1:1">
      <c r="A7265" s="10" t="s">
        <v>7315</v>
      </c>
    </row>
    <row r="7266" spans="1:1">
      <c r="A7266" s="10" t="s">
        <v>7316</v>
      </c>
    </row>
    <row r="7267" spans="1:1">
      <c r="A7267" s="10" t="s">
        <v>7317</v>
      </c>
    </row>
    <row r="7268" spans="1:1">
      <c r="A7268" s="10" t="s">
        <v>7318</v>
      </c>
    </row>
    <row r="7269" spans="1:1">
      <c r="A7269" s="10" t="s">
        <v>7319</v>
      </c>
    </row>
    <row r="7270" spans="1:1">
      <c r="A7270" s="10" t="s">
        <v>7320</v>
      </c>
    </row>
    <row r="7271" spans="1:1">
      <c r="A7271" s="10" t="s">
        <v>7321</v>
      </c>
    </row>
    <row r="7272" spans="1:1">
      <c r="A7272" s="10" t="s">
        <v>7322</v>
      </c>
    </row>
    <row r="7273" spans="1:1">
      <c r="A7273" s="10" t="s">
        <v>7323</v>
      </c>
    </row>
    <row r="7274" spans="1:1">
      <c r="A7274" s="10" t="s">
        <v>7324</v>
      </c>
    </row>
    <row r="7275" spans="1:1">
      <c r="A7275" s="10" t="s">
        <v>7325</v>
      </c>
    </row>
    <row r="7276" spans="1:1">
      <c r="A7276" s="10" t="s">
        <v>7326</v>
      </c>
    </row>
    <row r="7277" spans="1:1">
      <c r="A7277" s="10" t="s">
        <v>7327</v>
      </c>
    </row>
    <row r="7278" spans="1:1">
      <c r="A7278" s="10" t="s">
        <v>7328</v>
      </c>
    </row>
    <row r="7279" spans="1:1">
      <c r="A7279" s="10" t="s">
        <v>7329</v>
      </c>
    </row>
    <row r="7280" spans="1:1">
      <c r="A7280" s="10" t="s">
        <v>7330</v>
      </c>
    </row>
    <row r="7281" spans="1:1">
      <c r="A7281" s="10" t="s">
        <v>7331</v>
      </c>
    </row>
    <row r="7282" spans="1:1">
      <c r="A7282" s="10" t="s">
        <v>7332</v>
      </c>
    </row>
    <row r="7283" spans="1:1">
      <c r="A7283" s="10" t="s">
        <v>7333</v>
      </c>
    </row>
    <row r="7284" spans="1:1">
      <c r="A7284" s="10" t="s">
        <v>7334</v>
      </c>
    </row>
    <row r="7285" spans="1:1">
      <c r="A7285" s="10" t="s">
        <v>7335</v>
      </c>
    </row>
    <row r="7286" spans="1:1">
      <c r="A7286" s="10" t="s">
        <v>7336</v>
      </c>
    </row>
    <row r="7287" spans="1:1">
      <c r="A7287" s="10" t="s">
        <v>7337</v>
      </c>
    </row>
    <row r="7288" spans="1:1">
      <c r="A7288" s="10" t="s">
        <v>7338</v>
      </c>
    </row>
    <row r="7289" spans="1:1">
      <c r="A7289" s="10" t="s">
        <v>7339</v>
      </c>
    </row>
    <row r="7290" spans="1:1">
      <c r="A7290" s="10" t="s">
        <v>7340</v>
      </c>
    </row>
    <row r="7291" spans="1:1">
      <c r="A7291" s="10" t="s">
        <v>7341</v>
      </c>
    </row>
    <row r="7292" spans="1:1">
      <c r="A7292" s="10" t="s">
        <v>7342</v>
      </c>
    </row>
    <row r="7293" spans="1:1">
      <c r="A7293" s="10" t="s">
        <v>7343</v>
      </c>
    </row>
    <row r="7294" spans="1:1">
      <c r="A7294" s="10" t="s">
        <v>7344</v>
      </c>
    </row>
    <row r="7295" spans="1:1">
      <c r="A7295" s="10" t="s">
        <v>7345</v>
      </c>
    </row>
    <row r="7296" spans="1:1">
      <c r="A7296" s="10" t="s">
        <v>7346</v>
      </c>
    </row>
    <row r="7297" spans="1:1">
      <c r="A7297" s="10" t="s">
        <v>7347</v>
      </c>
    </row>
    <row r="7298" spans="1:1">
      <c r="A7298" s="10" t="s">
        <v>7348</v>
      </c>
    </row>
    <row r="7299" spans="1:1">
      <c r="A7299" s="10" t="s">
        <v>7349</v>
      </c>
    </row>
    <row r="7300" spans="1:1">
      <c r="A7300" s="10" t="s">
        <v>7350</v>
      </c>
    </row>
    <row r="7301" spans="1:1">
      <c r="A7301" s="10" t="s">
        <v>7351</v>
      </c>
    </row>
    <row r="7302" spans="1:1">
      <c r="A7302" s="10" t="s">
        <v>7352</v>
      </c>
    </row>
    <row r="7303" spans="1:1">
      <c r="A7303" s="10" t="s">
        <v>7353</v>
      </c>
    </row>
    <row r="7304" spans="1:1">
      <c r="A7304" s="10" t="s">
        <v>7354</v>
      </c>
    </row>
    <row r="7305" spans="1:1">
      <c r="A7305" s="10" t="s">
        <v>7355</v>
      </c>
    </row>
    <row r="7306" spans="1:1">
      <c r="A7306" s="10" t="s">
        <v>7356</v>
      </c>
    </row>
    <row r="7307" spans="1:1">
      <c r="A7307" s="10" t="s">
        <v>7357</v>
      </c>
    </row>
    <row r="7308" spans="1:1">
      <c r="A7308" s="10" t="s">
        <v>7358</v>
      </c>
    </row>
    <row r="7309" spans="1:1">
      <c r="A7309" s="10" t="s">
        <v>7359</v>
      </c>
    </row>
    <row r="7310" spans="1:1">
      <c r="A7310" s="10" t="s">
        <v>7360</v>
      </c>
    </row>
    <row r="7311" spans="1:1">
      <c r="A7311" s="10" t="s">
        <v>7361</v>
      </c>
    </row>
    <row r="7312" spans="1:1">
      <c r="A7312" s="10" t="s">
        <v>7362</v>
      </c>
    </row>
    <row r="7313" spans="1:1">
      <c r="A7313" s="10" t="s">
        <v>7363</v>
      </c>
    </row>
    <row r="7314" spans="1:1">
      <c r="A7314" s="10" t="s">
        <v>7364</v>
      </c>
    </row>
    <row r="7315" spans="1:1">
      <c r="A7315" s="10" t="s">
        <v>7365</v>
      </c>
    </row>
    <row r="7316" spans="1:1">
      <c r="A7316" s="10" t="s">
        <v>7366</v>
      </c>
    </row>
    <row r="7317" spans="1:1">
      <c r="A7317" s="10" t="s">
        <v>7367</v>
      </c>
    </row>
    <row r="7318" spans="1:1">
      <c r="A7318" s="10" t="s">
        <v>7368</v>
      </c>
    </row>
    <row r="7319" spans="1:1">
      <c r="A7319" s="10" t="s">
        <v>7369</v>
      </c>
    </row>
    <row r="7320" spans="1:1">
      <c r="A7320" s="10" t="s">
        <v>7370</v>
      </c>
    </row>
    <row r="7321" spans="1:1">
      <c r="A7321" s="10" t="s">
        <v>7371</v>
      </c>
    </row>
    <row r="7322" spans="1:1">
      <c r="A7322" s="10" t="s">
        <v>7372</v>
      </c>
    </row>
    <row r="7323" spans="1:1">
      <c r="A7323" s="10" t="s">
        <v>7373</v>
      </c>
    </row>
    <row r="7324" spans="1:1">
      <c r="A7324" s="10" t="s">
        <v>7374</v>
      </c>
    </row>
    <row r="7325" spans="1:1">
      <c r="A7325" s="10" t="s">
        <v>7375</v>
      </c>
    </row>
    <row r="7326" spans="1:1">
      <c r="A7326" s="10" t="s">
        <v>7376</v>
      </c>
    </row>
    <row r="7327" spans="1:1">
      <c r="A7327" s="10" t="s">
        <v>7377</v>
      </c>
    </row>
    <row r="7328" spans="1:1">
      <c r="A7328" s="10" t="s">
        <v>7378</v>
      </c>
    </row>
    <row r="7329" spans="1:1">
      <c r="A7329" s="10" t="s">
        <v>7379</v>
      </c>
    </row>
    <row r="7330" spans="1:1">
      <c r="A7330" s="10" t="s">
        <v>7380</v>
      </c>
    </row>
    <row r="7331" spans="1:1">
      <c r="A7331" s="10" t="s">
        <v>7381</v>
      </c>
    </row>
    <row r="7332" spans="1:1">
      <c r="A7332" s="10" t="s">
        <v>7382</v>
      </c>
    </row>
    <row r="7333" spans="1:1">
      <c r="A7333" s="10" t="s">
        <v>7383</v>
      </c>
    </row>
    <row r="7334" spans="1:1">
      <c r="A7334" s="10" t="s">
        <v>7384</v>
      </c>
    </row>
    <row r="7335" spans="1:1">
      <c r="A7335" s="10" t="s">
        <v>7385</v>
      </c>
    </row>
    <row r="7336" spans="1:1">
      <c r="A7336" s="10" t="s">
        <v>7386</v>
      </c>
    </row>
    <row r="7337" spans="1:1">
      <c r="A7337" s="10" t="s">
        <v>7387</v>
      </c>
    </row>
    <row r="7338" spans="1:1">
      <c r="A7338" s="10" t="s">
        <v>7388</v>
      </c>
    </row>
    <row r="7339" spans="1:1">
      <c r="A7339" s="10" t="s">
        <v>7389</v>
      </c>
    </row>
    <row r="7340" spans="1:1">
      <c r="A7340" s="10" t="s">
        <v>7390</v>
      </c>
    </row>
    <row r="7341" spans="1:1">
      <c r="A7341" s="10" t="s">
        <v>7391</v>
      </c>
    </row>
    <row r="7342" spans="1:1">
      <c r="A7342" s="10" t="s">
        <v>7392</v>
      </c>
    </row>
    <row r="7343" spans="1:1">
      <c r="A7343" s="10" t="s">
        <v>7393</v>
      </c>
    </row>
    <row r="7344" spans="1:1">
      <c r="A7344" s="10" t="s">
        <v>7394</v>
      </c>
    </row>
    <row r="7345" spans="1:1">
      <c r="A7345" s="10" t="s">
        <v>7395</v>
      </c>
    </row>
    <row r="7346" spans="1:1">
      <c r="A7346" s="10" t="s">
        <v>7396</v>
      </c>
    </row>
    <row r="7347" spans="1:1">
      <c r="A7347" s="10" t="s">
        <v>7397</v>
      </c>
    </row>
    <row r="7348" spans="1:1">
      <c r="A7348" s="10" t="s">
        <v>7398</v>
      </c>
    </row>
    <row r="7349" spans="1:1">
      <c r="A7349" s="10" t="s">
        <v>7399</v>
      </c>
    </row>
    <row r="7350" spans="1:1">
      <c r="A7350" s="10" t="s">
        <v>7400</v>
      </c>
    </row>
    <row r="7351" spans="1:1">
      <c r="A7351" s="10" t="s">
        <v>7401</v>
      </c>
    </row>
    <row r="7352" spans="1:1">
      <c r="A7352" s="10" t="s">
        <v>7402</v>
      </c>
    </row>
    <row r="7353" spans="1:1">
      <c r="A7353" s="10" t="s">
        <v>7403</v>
      </c>
    </row>
    <row r="7354" spans="1:1">
      <c r="A7354" s="10" t="s">
        <v>7404</v>
      </c>
    </row>
    <row r="7355" spans="1:1">
      <c r="A7355" s="10" t="s">
        <v>7405</v>
      </c>
    </row>
    <row r="7356" spans="1:1">
      <c r="A7356" s="10" t="s">
        <v>7406</v>
      </c>
    </row>
    <row r="7357" spans="1:1">
      <c r="A7357" s="10" t="s">
        <v>7407</v>
      </c>
    </row>
    <row r="7358" spans="1:1">
      <c r="A7358" s="10" t="s">
        <v>7408</v>
      </c>
    </row>
    <row r="7359" spans="1:1">
      <c r="A7359" s="10" t="s">
        <v>7409</v>
      </c>
    </row>
    <row r="7360" spans="1:1">
      <c r="A7360" s="10" t="s">
        <v>7410</v>
      </c>
    </row>
    <row r="7361" spans="1:1">
      <c r="A7361" s="10" t="s">
        <v>7411</v>
      </c>
    </row>
    <row r="7362" spans="1:1">
      <c r="A7362" s="10" t="s">
        <v>7412</v>
      </c>
    </row>
    <row r="7363" spans="1:1">
      <c r="A7363" s="10" t="s">
        <v>7413</v>
      </c>
    </row>
    <row r="7364" spans="1:1">
      <c r="A7364" s="10" t="s">
        <v>7414</v>
      </c>
    </row>
    <row r="7365" spans="1:1">
      <c r="A7365" s="10" t="s">
        <v>7415</v>
      </c>
    </row>
    <row r="7366" spans="1:1">
      <c r="A7366" s="10" t="s">
        <v>7416</v>
      </c>
    </row>
    <row r="7367" spans="1:1">
      <c r="A7367" s="10" t="s">
        <v>7417</v>
      </c>
    </row>
    <row r="7368" spans="1:1">
      <c r="A7368" s="10" t="s">
        <v>7418</v>
      </c>
    </row>
    <row r="7369" spans="1:1">
      <c r="A7369" s="10" t="s">
        <v>7419</v>
      </c>
    </row>
    <row r="7370" spans="1:1">
      <c r="A7370" s="10" t="s">
        <v>7420</v>
      </c>
    </row>
    <row r="7371" spans="1:1">
      <c r="A7371" s="10" t="s">
        <v>7421</v>
      </c>
    </row>
    <row r="7372" spans="1:1">
      <c r="A7372" s="10" t="s">
        <v>7422</v>
      </c>
    </row>
    <row r="7373" spans="1:1">
      <c r="A7373" s="10" t="s">
        <v>7423</v>
      </c>
    </row>
    <row r="7374" spans="1:1">
      <c r="A7374" s="10" t="s">
        <v>7424</v>
      </c>
    </row>
    <row r="7375" spans="1:1">
      <c r="A7375" s="10" t="s">
        <v>7425</v>
      </c>
    </row>
    <row r="7376" spans="1:1">
      <c r="A7376" s="10" t="s">
        <v>7426</v>
      </c>
    </row>
    <row r="7377" spans="1:1">
      <c r="A7377" s="10" t="s">
        <v>7427</v>
      </c>
    </row>
    <row r="7378" spans="1:1">
      <c r="A7378" s="10" t="s">
        <v>7428</v>
      </c>
    </row>
    <row r="7379" spans="1:1">
      <c r="A7379" s="10" t="s">
        <v>7429</v>
      </c>
    </row>
    <row r="7380" spans="1:1">
      <c r="A7380" s="10" t="s">
        <v>7430</v>
      </c>
    </row>
    <row r="7381" spans="1:1">
      <c r="A7381" s="10" t="s">
        <v>7431</v>
      </c>
    </row>
    <row r="7382" spans="1:1">
      <c r="A7382" s="10" t="s">
        <v>7432</v>
      </c>
    </row>
    <row r="7383" spans="1:1">
      <c r="A7383" s="10" t="s">
        <v>7433</v>
      </c>
    </row>
    <row r="7384" spans="1:1">
      <c r="A7384" s="10" t="s">
        <v>7434</v>
      </c>
    </row>
    <row r="7385" spans="1:1">
      <c r="A7385" s="10" t="s">
        <v>7435</v>
      </c>
    </row>
    <row r="7386" spans="1:1">
      <c r="A7386" s="10" t="s">
        <v>7436</v>
      </c>
    </row>
    <row r="7387" spans="1:1">
      <c r="A7387" s="10" t="s">
        <v>7437</v>
      </c>
    </row>
    <row r="7388" spans="1:1">
      <c r="A7388" s="10" t="s">
        <v>7438</v>
      </c>
    </row>
    <row r="7389" spans="1:1">
      <c r="A7389" s="10" t="s">
        <v>7439</v>
      </c>
    </row>
    <row r="7390" spans="1:1">
      <c r="A7390" s="10" t="s">
        <v>7440</v>
      </c>
    </row>
    <row r="7391" spans="1:1">
      <c r="A7391" s="10" t="s">
        <v>7441</v>
      </c>
    </row>
    <row r="7392" spans="1:1">
      <c r="A7392" s="10" t="s">
        <v>7442</v>
      </c>
    </row>
    <row r="7393" spans="1:1">
      <c r="A7393" s="10" t="s">
        <v>7443</v>
      </c>
    </row>
    <row r="7394" spans="1:1">
      <c r="A7394" s="10" t="s">
        <v>7444</v>
      </c>
    </row>
    <row r="7395" spans="1:1">
      <c r="A7395" s="10" t="s">
        <v>7445</v>
      </c>
    </row>
    <row r="7396" spans="1:1">
      <c r="A7396" s="10" t="s">
        <v>7446</v>
      </c>
    </row>
    <row r="7397" spans="1:1">
      <c r="A7397" s="10" t="s">
        <v>7447</v>
      </c>
    </row>
    <row r="7398" spans="1:1">
      <c r="A7398" s="10" t="s">
        <v>7448</v>
      </c>
    </row>
    <row r="7399" spans="1:1">
      <c r="A7399" s="10" t="s">
        <v>7449</v>
      </c>
    </row>
    <row r="7400" spans="1:1">
      <c r="A7400" s="10" t="s">
        <v>7450</v>
      </c>
    </row>
    <row r="7401" spans="1:1">
      <c r="A7401" s="10" t="s">
        <v>7451</v>
      </c>
    </row>
    <row r="7402" spans="1:1">
      <c r="A7402" s="10" t="s">
        <v>7452</v>
      </c>
    </row>
    <row r="7403" spans="1:1">
      <c r="A7403" s="10" t="s">
        <v>7453</v>
      </c>
    </row>
    <row r="7404" spans="1:1">
      <c r="A7404" s="10" t="s">
        <v>7454</v>
      </c>
    </row>
    <row r="7405" spans="1:1">
      <c r="A7405" s="10" t="s">
        <v>7455</v>
      </c>
    </row>
    <row r="7406" spans="1:1">
      <c r="A7406" s="10" t="s">
        <v>7456</v>
      </c>
    </row>
    <row r="7407" spans="1:1">
      <c r="A7407" s="10" t="s">
        <v>7457</v>
      </c>
    </row>
    <row r="7408" spans="1:1">
      <c r="A7408" s="10" t="s">
        <v>7458</v>
      </c>
    </row>
    <row r="7409" spans="1:1">
      <c r="A7409" s="10" t="s">
        <v>7459</v>
      </c>
    </row>
    <row r="7410" spans="1:1">
      <c r="A7410" s="10" t="s">
        <v>7460</v>
      </c>
    </row>
    <row r="7411" spans="1:1">
      <c r="A7411" s="10" t="s">
        <v>7461</v>
      </c>
    </row>
    <row r="7412" spans="1:1">
      <c r="A7412" s="10" t="s">
        <v>7462</v>
      </c>
    </row>
    <row r="7413" spans="1:1">
      <c r="A7413" s="10" t="s">
        <v>7463</v>
      </c>
    </row>
    <row r="7414" spans="1:1">
      <c r="A7414" s="10" t="s">
        <v>7464</v>
      </c>
    </row>
    <row r="7415" spans="1:1">
      <c r="A7415" s="10" t="s">
        <v>7465</v>
      </c>
    </row>
    <row r="7416" spans="1:1">
      <c r="A7416" s="10" t="s">
        <v>7466</v>
      </c>
    </row>
    <row r="7417" spans="1:1">
      <c r="A7417" s="10" t="s">
        <v>7467</v>
      </c>
    </row>
    <row r="7418" spans="1:1">
      <c r="A7418" s="10" t="s">
        <v>7468</v>
      </c>
    </row>
    <row r="7419" spans="1:1">
      <c r="A7419" s="10" t="s">
        <v>7469</v>
      </c>
    </row>
    <row r="7420" spans="1:1">
      <c r="A7420" s="10" t="s">
        <v>7470</v>
      </c>
    </row>
    <row r="7421" spans="1:1">
      <c r="A7421" s="10" t="s">
        <v>7471</v>
      </c>
    </row>
    <row r="7422" spans="1:1">
      <c r="A7422" s="10" t="s">
        <v>7472</v>
      </c>
    </row>
    <row r="7423" spans="1:1">
      <c r="A7423" s="10" t="s">
        <v>7473</v>
      </c>
    </row>
    <row r="7424" spans="1:1">
      <c r="A7424" s="10" t="s">
        <v>7474</v>
      </c>
    </row>
    <row r="7425" spans="1:1">
      <c r="A7425" s="10" t="s">
        <v>7475</v>
      </c>
    </row>
    <row r="7426" spans="1:1">
      <c r="A7426" s="10" t="s">
        <v>7476</v>
      </c>
    </row>
    <row r="7427" spans="1:1">
      <c r="A7427" s="10" t="s">
        <v>7477</v>
      </c>
    </row>
    <row r="7428" spans="1:1">
      <c r="A7428" s="10" t="s">
        <v>7478</v>
      </c>
    </row>
    <row r="7429" spans="1:1">
      <c r="A7429" s="10" t="s">
        <v>7479</v>
      </c>
    </row>
    <row r="7430" spans="1:1">
      <c r="A7430" s="10" t="s">
        <v>7480</v>
      </c>
    </row>
    <row r="7431" spans="1:1">
      <c r="A7431" s="10" t="s">
        <v>7481</v>
      </c>
    </row>
    <row r="7432" spans="1:1">
      <c r="A7432" s="10" t="s">
        <v>7482</v>
      </c>
    </row>
    <row r="7433" spans="1:1">
      <c r="A7433" s="10" t="s">
        <v>7483</v>
      </c>
    </row>
    <row r="7434" spans="1:1">
      <c r="A7434" s="10" t="s">
        <v>7484</v>
      </c>
    </row>
    <row r="7435" spans="1:1">
      <c r="A7435" s="10" t="s">
        <v>7485</v>
      </c>
    </row>
    <row r="7436" spans="1:1">
      <c r="A7436" s="10" t="s">
        <v>7486</v>
      </c>
    </row>
    <row r="7437" spans="1:1">
      <c r="A7437" s="10" t="s">
        <v>7487</v>
      </c>
    </row>
    <row r="7438" spans="1:1">
      <c r="A7438" s="10" t="s">
        <v>7488</v>
      </c>
    </row>
    <row r="7439" spans="1:1">
      <c r="A7439" s="10" t="s">
        <v>7489</v>
      </c>
    </row>
    <row r="7440" spans="1:1">
      <c r="A7440" s="10" t="s">
        <v>7490</v>
      </c>
    </row>
    <row r="7441" spans="1:1">
      <c r="A7441" s="10" t="s">
        <v>7491</v>
      </c>
    </row>
    <row r="7442" spans="1:1">
      <c r="A7442" s="10" t="s">
        <v>7492</v>
      </c>
    </row>
    <row r="7443" spans="1:1">
      <c r="A7443" s="10" t="s">
        <v>7493</v>
      </c>
    </row>
    <row r="7444" spans="1:1">
      <c r="A7444" s="10" t="s">
        <v>7494</v>
      </c>
    </row>
    <row r="7445" spans="1:1">
      <c r="A7445" s="10" t="s">
        <v>7495</v>
      </c>
    </row>
    <row r="7446" spans="1:1">
      <c r="A7446" s="10" t="s">
        <v>7496</v>
      </c>
    </row>
    <row r="7447" spans="1:1">
      <c r="A7447" s="10" t="s">
        <v>7497</v>
      </c>
    </row>
    <row r="7448" spans="1:1">
      <c r="A7448" s="10" t="s">
        <v>7498</v>
      </c>
    </row>
    <row r="7449" spans="1:1">
      <c r="A7449" s="10" t="s">
        <v>7499</v>
      </c>
    </row>
    <row r="7450" spans="1:1">
      <c r="A7450" s="10" t="s">
        <v>7500</v>
      </c>
    </row>
    <row r="7451" spans="1:1">
      <c r="A7451" s="10" t="s">
        <v>7501</v>
      </c>
    </row>
    <row r="7452" spans="1:1">
      <c r="A7452" s="10" t="s">
        <v>7502</v>
      </c>
    </row>
    <row r="7453" spans="1:1">
      <c r="A7453" s="10" t="s">
        <v>7503</v>
      </c>
    </row>
    <row r="7454" spans="1:1">
      <c r="A7454" s="10" t="s">
        <v>7504</v>
      </c>
    </row>
    <row r="7455" spans="1:1">
      <c r="A7455" s="10" t="s">
        <v>7505</v>
      </c>
    </row>
    <row r="7456" spans="1:1">
      <c r="A7456" s="10" t="s">
        <v>7506</v>
      </c>
    </row>
    <row r="7457" spans="1:1">
      <c r="A7457" s="10" t="s">
        <v>7507</v>
      </c>
    </row>
    <row r="7458" spans="1:1">
      <c r="A7458" s="10" t="s">
        <v>7508</v>
      </c>
    </row>
    <row r="7459" spans="1:1">
      <c r="A7459" s="10" t="s">
        <v>7509</v>
      </c>
    </row>
    <row r="7460" spans="1:1">
      <c r="A7460" s="10" t="s">
        <v>7510</v>
      </c>
    </row>
    <row r="7461" spans="1:1">
      <c r="A7461" s="10" t="s">
        <v>7511</v>
      </c>
    </row>
    <row r="7462" spans="1:1">
      <c r="A7462" s="10" t="s">
        <v>7512</v>
      </c>
    </row>
    <row r="7463" spans="1:1">
      <c r="A7463" s="10" t="s">
        <v>7513</v>
      </c>
    </row>
    <row r="7464" spans="1:1">
      <c r="A7464" s="10" t="s">
        <v>7514</v>
      </c>
    </row>
    <row r="7465" spans="1:1">
      <c r="A7465" s="10" t="s">
        <v>7515</v>
      </c>
    </row>
    <row r="7466" spans="1:1">
      <c r="A7466" s="10" t="s">
        <v>7516</v>
      </c>
    </row>
    <row r="7467" spans="1:1">
      <c r="A7467" s="10" t="s">
        <v>7517</v>
      </c>
    </row>
    <row r="7468" spans="1:1">
      <c r="A7468" s="10" t="s">
        <v>7518</v>
      </c>
    </row>
    <row r="7469" spans="1:1">
      <c r="A7469" s="10" t="s">
        <v>7519</v>
      </c>
    </row>
    <row r="7470" spans="1:1">
      <c r="A7470" s="10" t="s">
        <v>7520</v>
      </c>
    </row>
    <row r="7471" spans="1:1">
      <c r="A7471" s="10" t="s">
        <v>7521</v>
      </c>
    </row>
    <row r="7472" spans="1:1">
      <c r="A7472" s="10" t="s">
        <v>7522</v>
      </c>
    </row>
    <row r="7473" spans="1:1">
      <c r="A7473" s="10" t="s">
        <v>7523</v>
      </c>
    </row>
    <row r="7474" spans="1:1">
      <c r="A7474" s="10" t="s">
        <v>7524</v>
      </c>
    </row>
    <row r="7475" spans="1:1">
      <c r="A7475" s="10" t="s">
        <v>7525</v>
      </c>
    </row>
    <row r="7476" spans="1:1">
      <c r="A7476" s="10" t="s">
        <v>7526</v>
      </c>
    </row>
    <row r="7477" spans="1:1">
      <c r="A7477" s="10" t="s">
        <v>7527</v>
      </c>
    </row>
    <row r="7478" spans="1:1">
      <c r="A7478" s="10" t="s">
        <v>7528</v>
      </c>
    </row>
    <row r="7479" spans="1:1">
      <c r="A7479" s="10" t="s">
        <v>7529</v>
      </c>
    </row>
    <row r="7480" spans="1:1">
      <c r="A7480" s="10" t="s">
        <v>7530</v>
      </c>
    </row>
    <row r="7481" spans="1:1">
      <c r="A7481" s="10" t="s">
        <v>7531</v>
      </c>
    </row>
    <row r="7482" spans="1:1">
      <c r="A7482" s="10" t="s">
        <v>7532</v>
      </c>
    </row>
    <row r="7483" spans="1:1">
      <c r="A7483" s="10" t="s">
        <v>7533</v>
      </c>
    </row>
    <row r="7484" spans="1:1">
      <c r="A7484" s="10" t="s">
        <v>7534</v>
      </c>
    </row>
    <row r="7485" spans="1:1">
      <c r="A7485" s="10" t="s">
        <v>7535</v>
      </c>
    </row>
    <row r="7486" spans="1:1">
      <c r="A7486" s="10" t="s">
        <v>7536</v>
      </c>
    </row>
    <row r="7487" spans="1:1">
      <c r="A7487" s="10" t="s">
        <v>7537</v>
      </c>
    </row>
    <row r="7488" spans="1:1">
      <c r="A7488" s="10" t="s">
        <v>7538</v>
      </c>
    </row>
    <row r="7489" spans="1:1">
      <c r="A7489" s="10" t="s">
        <v>7539</v>
      </c>
    </row>
    <row r="7490" spans="1:1">
      <c r="A7490" s="10" t="s">
        <v>7540</v>
      </c>
    </row>
    <row r="7491" spans="1:1">
      <c r="A7491" s="10" t="s">
        <v>7541</v>
      </c>
    </row>
    <row r="7492" spans="1:1">
      <c r="A7492" s="10" t="s">
        <v>7542</v>
      </c>
    </row>
    <row r="7493" spans="1:1">
      <c r="A7493" s="10" t="s">
        <v>7543</v>
      </c>
    </row>
    <row r="7494" spans="1:1">
      <c r="A7494" s="10" t="s">
        <v>7544</v>
      </c>
    </row>
    <row r="7495" spans="1:1">
      <c r="A7495" s="10" t="s">
        <v>7545</v>
      </c>
    </row>
    <row r="7496" spans="1:1">
      <c r="A7496" s="10" t="s">
        <v>7546</v>
      </c>
    </row>
    <row r="7497" spans="1:1">
      <c r="A7497" s="10" t="s">
        <v>7547</v>
      </c>
    </row>
    <row r="7498" spans="1:1">
      <c r="A7498" s="10" t="s">
        <v>7548</v>
      </c>
    </row>
    <row r="7499" spans="1:1">
      <c r="A7499" s="10" t="s">
        <v>7549</v>
      </c>
    </row>
    <row r="7500" spans="1:1">
      <c r="A7500" s="10" t="s">
        <v>7550</v>
      </c>
    </row>
    <row r="7501" spans="1:1">
      <c r="A7501" s="10" t="s">
        <v>7551</v>
      </c>
    </row>
    <row r="7502" spans="1:1">
      <c r="A7502" s="10" t="s">
        <v>7552</v>
      </c>
    </row>
    <row r="7503" spans="1:1">
      <c r="A7503" s="10" t="s">
        <v>7553</v>
      </c>
    </row>
    <row r="7504" spans="1:1">
      <c r="A7504" s="10" t="s">
        <v>7554</v>
      </c>
    </row>
    <row r="7505" spans="1:1">
      <c r="A7505" s="10" t="s">
        <v>7555</v>
      </c>
    </row>
    <row r="7506" spans="1:1">
      <c r="A7506" s="10" t="s">
        <v>7556</v>
      </c>
    </row>
    <row r="7507" spans="1:1">
      <c r="A7507" s="10" t="s">
        <v>7557</v>
      </c>
    </row>
    <row r="7508" spans="1:1">
      <c r="A7508" s="10" t="s">
        <v>7558</v>
      </c>
    </row>
    <row r="7509" spans="1:1">
      <c r="A7509" s="10" t="s">
        <v>7559</v>
      </c>
    </row>
    <row r="7510" spans="1:1">
      <c r="A7510" s="10" t="s">
        <v>7560</v>
      </c>
    </row>
    <row r="7511" spans="1:1">
      <c r="A7511" s="10" t="s">
        <v>7561</v>
      </c>
    </row>
    <row r="7512" spans="1:1">
      <c r="A7512" s="10" t="s">
        <v>7562</v>
      </c>
    </row>
    <row r="7513" spans="1:1">
      <c r="A7513" s="10" t="s">
        <v>7563</v>
      </c>
    </row>
    <row r="7514" spans="1:1">
      <c r="A7514" s="10" t="s">
        <v>7564</v>
      </c>
    </row>
    <row r="7515" spans="1:1">
      <c r="A7515" s="10" t="s">
        <v>7565</v>
      </c>
    </row>
    <row r="7516" spans="1:1">
      <c r="A7516" s="10" t="s">
        <v>7566</v>
      </c>
    </row>
    <row r="7517" spans="1:1">
      <c r="A7517" s="10" t="s">
        <v>7567</v>
      </c>
    </row>
    <row r="7518" spans="1:1">
      <c r="A7518" s="10" t="s">
        <v>7568</v>
      </c>
    </row>
    <row r="7519" spans="1:1">
      <c r="A7519" s="10" t="s">
        <v>7569</v>
      </c>
    </row>
    <row r="7520" spans="1:1">
      <c r="A7520" s="10" t="s">
        <v>7570</v>
      </c>
    </row>
    <row r="7521" spans="1:1">
      <c r="A7521" s="10" t="s">
        <v>7571</v>
      </c>
    </row>
    <row r="7522" spans="1:1">
      <c r="A7522" s="10" t="s">
        <v>7572</v>
      </c>
    </row>
    <row r="7523" spans="1:1">
      <c r="A7523" s="10" t="s">
        <v>7573</v>
      </c>
    </row>
    <row r="7524" spans="1:1">
      <c r="A7524" s="10" t="s">
        <v>7574</v>
      </c>
    </row>
    <row r="7525" spans="1:1">
      <c r="A7525" s="10" t="s">
        <v>7575</v>
      </c>
    </row>
    <row r="7526" spans="1:1">
      <c r="A7526" s="10" t="s">
        <v>7576</v>
      </c>
    </row>
    <row r="7527" spans="1:1">
      <c r="A7527" s="10" t="s">
        <v>7577</v>
      </c>
    </row>
    <row r="7528" spans="1:1">
      <c r="A7528" s="10" t="s">
        <v>7578</v>
      </c>
    </row>
    <row r="7529" spans="1:1">
      <c r="A7529" s="10" t="s">
        <v>7579</v>
      </c>
    </row>
    <row r="7530" spans="1:1">
      <c r="A7530" s="10" t="s">
        <v>7580</v>
      </c>
    </row>
    <row r="7531" spans="1:1">
      <c r="A7531" s="10" t="s">
        <v>7581</v>
      </c>
    </row>
    <row r="7532" spans="1:1">
      <c r="A7532" s="10" t="s">
        <v>7582</v>
      </c>
    </row>
    <row r="7533" spans="1:1">
      <c r="A7533" s="10" t="s">
        <v>7583</v>
      </c>
    </row>
    <row r="7534" spans="1:1">
      <c r="A7534" s="10" t="s">
        <v>7584</v>
      </c>
    </row>
    <row r="7535" spans="1:1">
      <c r="A7535" s="10" t="s">
        <v>7585</v>
      </c>
    </row>
    <row r="7536" spans="1:1">
      <c r="A7536" s="10" t="s">
        <v>7586</v>
      </c>
    </row>
    <row r="7537" spans="1:1">
      <c r="A7537" s="10" t="s">
        <v>7587</v>
      </c>
    </row>
    <row r="7538" spans="1:1">
      <c r="A7538" s="10" t="s">
        <v>7588</v>
      </c>
    </row>
    <row r="7539" spans="1:1">
      <c r="A7539" s="10" t="s">
        <v>7589</v>
      </c>
    </row>
    <row r="7540" spans="1:1">
      <c r="A7540" s="10" t="s">
        <v>7590</v>
      </c>
    </row>
    <row r="7541" spans="1:1">
      <c r="A7541" s="10" t="s">
        <v>7591</v>
      </c>
    </row>
    <row r="7542" spans="1:1">
      <c r="A7542" s="10" t="s">
        <v>7592</v>
      </c>
    </row>
    <row r="7543" spans="1:1">
      <c r="A7543" s="10" t="s">
        <v>7593</v>
      </c>
    </row>
    <row r="7544" spans="1:1">
      <c r="A7544" s="10" t="s">
        <v>7594</v>
      </c>
    </row>
    <row r="7545" spans="1:1">
      <c r="A7545" s="10" t="s">
        <v>7595</v>
      </c>
    </row>
    <row r="7546" spans="1:1">
      <c r="A7546" s="10" t="s">
        <v>7596</v>
      </c>
    </row>
    <row r="7547" spans="1:1">
      <c r="A7547" s="10" t="s">
        <v>7597</v>
      </c>
    </row>
    <row r="7548" spans="1:1">
      <c r="A7548" s="10" t="s">
        <v>7598</v>
      </c>
    </row>
    <row r="7549" spans="1:1">
      <c r="A7549" s="10" t="s">
        <v>7599</v>
      </c>
    </row>
    <row r="7550" spans="1:1">
      <c r="A7550" s="10" t="s">
        <v>7600</v>
      </c>
    </row>
    <row r="7551" spans="1:1">
      <c r="A7551" s="10" t="s">
        <v>7601</v>
      </c>
    </row>
    <row r="7552" spans="1:1">
      <c r="A7552" s="10" t="s">
        <v>7602</v>
      </c>
    </row>
    <row r="7553" spans="1:1">
      <c r="A7553" s="10" t="s">
        <v>7603</v>
      </c>
    </row>
    <row r="7554" spans="1:1">
      <c r="A7554" s="10" t="s">
        <v>7604</v>
      </c>
    </row>
    <row r="7555" spans="1:1">
      <c r="A7555" s="10" t="s">
        <v>7605</v>
      </c>
    </row>
    <row r="7556" spans="1:1">
      <c r="A7556" s="10" t="s">
        <v>7606</v>
      </c>
    </row>
    <row r="7557" spans="1:1">
      <c r="A7557" s="10" t="s">
        <v>7607</v>
      </c>
    </row>
    <row r="7558" spans="1:1">
      <c r="A7558" s="10" t="s">
        <v>7608</v>
      </c>
    </row>
    <row r="7559" spans="1:1">
      <c r="A7559" s="10" t="s">
        <v>7609</v>
      </c>
    </row>
    <row r="7560" spans="1:1">
      <c r="A7560" s="10" t="s">
        <v>7610</v>
      </c>
    </row>
    <row r="7561" spans="1:1">
      <c r="A7561" s="10" t="s">
        <v>7611</v>
      </c>
    </row>
    <row r="7562" spans="1:1">
      <c r="A7562" s="10" t="s">
        <v>7612</v>
      </c>
    </row>
    <row r="7563" spans="1:1">
      <c r="A7563" s="10" t="s">
        <v>7613</v>
      </c>
    </row>
    <row r="7564" spans="1:1">
      <c r="A7564" s="10" t="s">
        <v>7614</v>
      </c>
    </row>
    <row r="7565" spans="1:1">
      <c r="A7565" s="10" t="s">
        <v>7615</v>
      </c>
    </row>
    <row r="7566" spans="1:1">
      <c r="A7566" s="10" t="s">
        <v>7616</v>
      </c>
    </row>
    <row r="7567" spans="1:1">
      <c r="A7567" s="10" t="s">
        <v>7617</v>
      </c>
    </row>
    <row r="7568" spans="1:1">
      <c r="A7568" s="10" t="s">
        <v>7618</v>
      </c>
    </row>
    <row r="7569" spans="1:1">
      <c r="A7569" s="10" t="s">
        <v>7619</v>
      </c>
    </row>
    <row r="7570" spans="1:1">
      <c r="A7570" s="10" t="s">
        <v>7620</v>
      </c>
    </row>
    <row r="7571" spans="1:1">
      <c r="A7571" s="10" t="s">
        <v>7621</v>
      </c>
    </row>
    <row r="7572" spans="1:1">
      <c r="A7572" s="10" t="s">
        <v>7622</v>
      </c>
    </row>
    <row r="7573" spans="1:1">
      <c r="A7573" s="10" t="s">
        <v>7623</v>
      </c>
    </row>
    <row r="7574" spans="1:1">
      <c r="A7574" s="10" t="s">
        <v>7624</v>
      </c>
    </row>
    <row r="7575" spans="1:1">
      <c r="A7575" s="10" t="s">
        <v>7625</v>
      </c>
    </row>
    <row r="7576" spans="1:1">
      <c r="A7576" s="10" t="s">
        <v>7626</v>
      </c>
    </row>
    <row r="7577" spans="1:1">
      <c r="A7577" s="10" t="s">
        <v>7627</v>
      </c>
    </row>
    <row r="7578" spans="1:1">
      <c r="A7578" s="10" t="s">
        <v>7628</v>
      </c>
    </row>
    <row r="7579" spans="1:1">
      <c r="A7579" s="10" t="s">
        <v>7629</v>
      </c>
    </row>
    <row r="7580" spans="1:1">
      <c r="A7580" s="10" t="s">
        <v>7630</v>
      </c>
    </row>
    <row r="7581" spans="1:1">
      <c r="A7581" s="10" t="s">
        <v>7631</v>
      </c>
    </row>
    <row r="7582" spans="1:1">
      <c r="A7582" s="10" t="s">
        <v>7632</v>
      </c>
    </row>
    <row r="7583" spans="1:1">
      <c r="A7583" s="10" t="s">
        <v>7633</v>
      </c>
    </row>
    <row r="7584" spans="1:1">
      <c r="A7584" s="10" t="s">
        <v>7634</v>
      </c>
    </row>
    <row r="7585" spans="1:1">
      <c r="A7585" s="10" t="s">
        <v>7635</v>
      </c>
    </row>
    <row r="7586" spans="1:1">
      <c r="A7586" s="10" t="s">
        <v>7636</v>
      </c>
    </row>
    <row r="7587" spans="1:1">
      <c r="A7587" s="10" t="s">
        <v>7637</v>
      </c>
    </row>
    <row r="7588" spans="1:1">
      <c r="A7588" s="10" t="s">
        <v>7638</v>
      </c>
    </row>
    <row r="7589" spans="1:1">
      <c r="A7589" s="10" t="s">
        <v>7639</v>
      </c>
    </row>
    <row r="7590" spans="1:1">
      <c r="A7590" s="10" t="s">
        <v>7640</v>
      </c>
    </row>
    <row r="7591" spans="1:1">
      <c r="A7591" s="10" t="s">
        <v>7641</v>
      </c>
    </row>
    <row r="7592" spans="1:1">
      <c r="A7592" s="10" t="s">
        <v>7642</v>
      </c>
    </row>
    <row r="7593" spans="1:1">
      <c r="A7593" s="10" t="s">
        <v>7643</v>
      </c>
    </row>
    <row r="7594" spans="1:1">
      <c r="A7594" s="10" t="s">
        <v>7644</v>
      </c>
    </row>
    <row r="7595" spans="1:1">
      <c r="A7595" s="10" t="s">
        <v>7645</v>
      </c>
    </row>
    <row r="7596" spans="1:1">
      <c r="A7596" s="10" t="s">
        <v>7646</v>
      </c>
    </row>
    <row r="7597" spans="1:1">
      <c r="A7597" s="10" t="s">
        <v>7647</v>
      </c>
    </row>
    <row r="7598" spans="1:1">
      <c r="A7598" s="10" t="s">
        <v>7648</v>
      </c>
    </row>
    <row r="7599" spans="1:1">
      <c r="A7599" s="10" t="s">
        <v>7649</v>
      </c>
    </row>
    <row r="7600" spans="1:1">
      <c r="A7600" s="10" t="s">
        <v>7650</v>
      </c>
    </row>
    <row r="7601" spans="1:1">
      <c r="A7601" s="10" t="s">
        <v>7651</v>
      </c>
    </row>
    <row r="7602" spans="1:1">
      <c r="A7602" s="10" t="s">
        <v>7652</v>
      </c>
    </row>
    <row r="7603" spans="1:1">
      <c r="A7603" s="10" t="s">
        <v>7653</v>
      </c>
    </row>
    <row r="7604" spans="1:1">
      <c r="A7604" s="10" t="s">
        <v>7654</v>
      </c>
    </row>
    <row r="7605" spans="1:1">
      <c r="A7605" s="10" t="s">
        <v>7655</v>
      </c>
    </row>
    <row r="7606" spans="1:1">
      <c r="A7606" s="10" t="s">
        <v>7656</v>
      </c>
    </row>
    <row r="7607" spans="1:1">
      <c r="A7607" s="10" t="s">
        <v>7657</v>
      </c>
    </row>
    <row r="7608" spans="1:1">
      <c r="A7608" s="10" t="s">
        <v>7658</v>
      </c>
    </row>
    <row r="7609" spans="1:1">
      <c r="A7609" s="10" t="s">
        <v>7659</v>
      </c>
    </row>
    <row r="7610" spans="1:1">
      <c r="A7610" s="10" t="s">
        <v>7660</v>
      </c>
    </row>
    <row r="7611" spans="1:1">
      <c r="A7611" s="10" t="s">
        <v>7661</v>
      </c>
    </row>
    <row r="7612" spans="1:1">
      <c r="A7612" s="10" t="s">
        <v>7662</v>
      </c>
    </row>
    <row r="7613" spans="1:1">
      <c r="A7613" s="10" t="s">
        <v>7663</v>
      </c>
    </row>
    <row r="7614" spans="1:1">
      <c r="A7614" s="10" t="s">
        <v>7664</v>
      </c>
    </row>
    <row r="7615" spans="1:1">
      <c r="A7615" s="10" t="s">
        <v>7665</v>
      </c>
    </row>
    <row r="7616" spans="1:1">
      <c r="A7616" s="10" t="s">
        <v>7666</v>
      </c>
    </row>
    <row r="7617" spans="1:1">
      <c r="A7617" s="10" t="s">
        <v>7667</v>
      </c>
    </row>
    <row r="7618" spans="1:1">
      <c r="A7618" s="10" t="s">
        <v>7668</v>
      </c>
    </row>
    <row r="7619" spans="1:1">
      <c r="A7619" s="10" t="s">
        <v>7669</v>
      </c>
    </row>
    <row r="7620" spans="1:1">
      <c r="A7620" s="10" t="s">
        <v>7670</v>
      </c>
    </row>
    <row r="7621" spans="1:1">
      <c r="A7621" s="10" t="s">
        <v>7671</v>
      </c>
    </row>
    <row r="7622" spans="1:1">
      <c r="A7622" s="10" t="s">
        <v>7672</v>
      </c>
    </row>
    <row r="7623" spans="1:1">
      <c r="A7623" s="10" t="s">
        <v>7673</v>
      </c>
    </row>
    <row r="7624" spans="1:1">
      <c r="A7624" s="10" t="s">
        <v>7674</v>
      </c>
    </row>
    <row r="7625" spans="1:1">
      <c r="A7625" s="10" t="s">
        <v>7675</v>
      </c>
    </row>
    <row r="7626" spans="1:1">
      <c r="A7626" s="10" t="s">
        <v>7676</v>
      </c>
    </row>
    <row r="7627" spans="1:1">
      <c r="A7627" s="10" t="s">
        <v>7677</v>
      </c>
    </row>
    <row r="7628" spans="1:1">
      <c r="A7628" s="10" t="s">
        <v>7678</v>
      </c>
    </row>
    <row r="7629" spans="1:1">
      <c r="A7629" s="10" t="s">
        <v>7679</v>
      </c>
    </row>
    <row r="7630" spans="1:1">
      <c r="A7630" s="10" t="s">
        <v>7680</v>
      </c>
    </row>
    <row r="7631" spans="1:1">
      <c r="A7631" s="10" t="s">
        <v>7681</v>
      </c>
    </row>
    <row r="7632" spans="1:1">
      <c r="A7632" s="10" t="s">
        <v>7682</v>
      </c>
    </row>
    <row r="7633" spans="1:1">
      <c r="A7633" s="10" t="s">
        <v>7683</v>
      </c>
    </row>
    <row r="7634" spans="1:1">
      <c r="A7634" s="10" t="s">
        <v>7684</v>
      </c>
    </row>
    <row r="7635" spans="1:1">
      <c r="A7635" s="10" t="s">
        <v>7685</v>
      </c>
    </row>
    <row r="7636" spans="1:1">
      <c r="A7636" s="10" t="s">
        <v>7686</v>
      </c>
    </row>
    <row r="7637" spans="1:1">
      <c r="A7637" s="10" t="s">
        <v>7687</v>
      </c>
    </row>
    <row r="7638" spans="1:1">
      <c r="A7638" s="10" t="s">
        <v>7688</v>
      </c>
    </row>
    <row r="7639" spans="1:1">
      <c r="A7639" s="10" t="s">
        <v>7689</v>
      </c>
    </row>
    <row r="7640" spans="1:1">
      <c r="A7640" s="10" t="s">
        <v>7690</v>
      </c>
    </row>
    <row r="7641" spans="1:1">
      <c r="A7641" s="10" t="s">
        <v>7691</v>
      </c>
    </row>
    <row r="7642" spans="1:1">
      <c r="A7642" s="10" t="s">
        <v>7692</v>
      </c>
    </row>
    <row r="7643" spans="1:1">
      <c r="A7643" s="10" t="s">
        <v>7693</v>
      </c>
    </row>
    <row r="7644" spans="1:1">
      <c r="A7644" s="10" t="s">
        <v>7694</v>
      </c>
    </row>
    <row r="7645" spans="1:1">
      <c r="A7645" s="10" t="s">
        <v>7695</v>
      </c>
    </row>
    <row r="7646" spans="1:1">
      <c r="A7646" s="10" t="s">
        <v>7696</v>
      </c>
    </row>
    <row r="7647" spans="1:1">
      <c r="A7647" s="10" t="s">
        <v>7697</v>
      </c>
    </row>
    <row r="7648" spans="1:1">
      <c r="A7648" s="10" t="s">
        <v>7698</v>
      </c>
    </row>
    <row r="7649" spans="1:1">
      <c r="A7649" s="10" t="s">
        <v>7699</v>
      </c>
    </row>
    <row r="7650" spans="1:1">
      <c r="A7650" s="10" t="s">
        <v>7700</v>
      </c>
    </row>
    <row r="7651" spans="1:1">
      <c r="A7651" s="10" t="s">
        <v>7701</v>
      </c>
    </row>
    <row r="7652" spans="1:1">
      <c r="A7652" s="10" t="s">
        <v>7702</v>
      </c>
    </row>
    <row r="7653" spans="1:1">
      <c r="A7653" s="10" t="s">
        <v>7703</v>
      </c>
    </row>
    <row r="7654" spans="1:1">
      <c r="A7654" s="10" t="s">
        <v>7704</v>
      </c>
    </row>
    <row r="7655" spans="1:1">
      <c r="A7655" s="10" t="s">
        <v>7705</v>
      </c>
    </row>
    <row r="7656" spans="1:1">
      <c r="A7656" s="10" t="s">
        <v>7706</v>
      </c>
    </row>
    <row r="7657" spans="1:1">
      <c r="A7657" s="10" t="s">
        <v>7707</v>
      </c>
    </row>
    <row r="7658" spans="1:1">
      <c r="A7658" s="10" t="s">
        <v>7708</v>
      </c>
    </row>
    <row r="7659" spans="1:1">
      <c r="A7659" s="10" t="s">
        <v>7709</v>
      </c>
    </row>
    <row r="7660" spans="1:1">
      <c r="A7660" s="10" t="s">
        <v>7710</v>
      </c>
    </row>
    <row r="7661" spans="1:1">
      <c r="A7661" s="10" t="s">
        <v>7711</v>
      </c>
    </row>
    <row r="7662" spans="1:1">
      <c r="A7662" s="10" t="s">
        <v>7712</v>
      </c>
    </row>
    <row r="7663" spans="1:1">
      <c r="A7663" s="10" t="s">
        <v>7713</v>
      </c>
    </row>
    <row r="7664" spans="1:1">
      <c r="A7664" s="10" t="s">
        <v>7714</v>
      </c>
    </row>
    <row r="7665" spans="1:1">
      <c r="A7665" s="10" t="s">
        <v>7715</v>
      </c>
    </row>
    <row r="7666" spans="1:1">
      <c r="A7666" s="10" t="s">
        <v>7716</v>
      </c>
    </row>
    <row r="7667" spans="1:1">
      <c r="A7667" s="10" t="s">
        <v>7717</v>
      </c>
    </row>
    <row r="7668" spans="1:1">
      <c r="A7668" s="10" t="s">
        <v>7718</v>
      </c>
    </row>
    <row r="7669" spans="1:1">
      <c r="A7669" s="10" t="s">
        <v>7719</v>
      </c>
    </row>
    <row r="7670" spans="1:1">
      <c r="A7670" s="10" t="s">
        <v>7720</v>
      </c>
    </row>
    <row r="7671" spans="1:1">
      <c r="A7671" s="10" t="s">
        <v>7721</v>
      </c>
    </row>
    <row r="7672" spans="1:1">
      <c r="A7672" s="10" t="s">
        <v>7722</v>
      </c>
    </row>
    <row r="7673" spans="1:1">
      <c r="A7673" s="10" t="s">
        <v>7723</v>
      </c>
    </row>
    <row r="7674" spans="1:1">
      <c r="A7674" s="10" t="s">
        <v>7724</v>
      </c>
    </row>
    <row r="7675" spans="1:1">
      <c r="A7675" s="10" t="s">
        <v>7725</v>
      </c>
    </row>
    <row r="7676" spans="1:1">
      <c r="A7676" s="10" t="s">
        <v>7726</v>
      </c>
    </row>
    <row r="7677" spans="1:1">
      <c r="A7677" s="10" t="s">
        <v>7727</v>
      </c>
    </row>
    <row r="7678" spans="1:1">
      <c r="A7678" s="10" t="s">
        <v>7728</v>
      </c>
    </row>
    <row r="7679" spans="1:1">
      <c r="A7679" s="10" t="s">
        <v>7729</v>
      </c>
    </row>
    <row r="7680" spans="1:1">
      <c r="A7680" s="10" t="s">
        <v>7730</v>
      </c>
    </row>
    <row r="7681" spans="1:1">
      <c r="A7681" s="10" t="s">
        <v>7731</v>
      </c>
    </row>
    <row r="7682" spans="1:1">
      <c r="A7682" s="10" t="s">
        <v>7732</v>
      </c>
    </row>
    <row r="7683" spans="1:1">
      <c r="A7683" s="10" t="s">
        <v>7733</v>
      </c>
    </row>
    <row r="7684" spans="1:1">
      <c r="A7684" s="10" t="s">
        <v>7734</v>
      </c>
    </row>
    <row r="7685" spans="1:1">
      <c r="A7685" s="10" t="s">
        <v>7735</v>
      </c>
    </row>
    <row r="7686" spans="1:1">
      <c r="A7686" s="10" t="s">
        <v>7736</v>
      </c>
    </row>
    <row r="7687" spans="1:1">
      <c r="A7687" s="10" t="s">
        <v>7737</v>
      </c>
    </row>
    <row r="7688" spans="1:1">
      <c r="A7688" s="10" t="s">
        <v>7738</v>
      </c>
    </row>
    <row r="7689" spans="1:1">
      <c r="A7689" s="10" t="s">
        <v>7739</v>
      </c>
    </row>
    <row r="7690" spans="1:1">
      <c r="A7690" s="10" t="s">
        <v>7740</v>
      </c>
    </row>
    <row r="7691" spans="1:1">
      <c r="A7691" s="10" t="s">
        <v>7741</v>
      </c>
    </row>
    <row r="7692" spans="1:1">
      <c r="A7692" s="10" t="s">
        <v>7742</v>
      </c>
    </row>
    <row r="7693" spans="1:1">
      <c r="A7693" s="10" t="s">
        <v>7743</v>
      </c>
    </row>
    <row r="7694" spans="1:1">
      <c r="A7694" s="10" t="s">
        <v>7744</v>
      </c>
    </row>
    <row r="7695" spans="1:1">
      <c r="A7695" s="10" t="s">
        <v>7745</v>
      </c>
    </row>
    <row r="7696" spans="1:1">
      <c r="A7696" s="10" t="s">
        <v>7746</v>
      </c>
    </row>
    <row r="7697" spans="1:1">
      <c r="A7697" s="10" t="s">
        <v>7747</v>
      </c>
    </row>
    <row r="7698" spans="1:1">
      <c r="A7698" s="10" t="s">
        <v>7748</v>
      </c>
    </row>
    <row r="7699" spans="1:1">
      <c r="A7699" s="10" t="s">
        <v>7749</v>
      </c>
    </row>
    <row r="7700" spans="1:1">
      <c r="A7700" s="10" t="s">
        <v>7750</v>
      </c>
    </row>
    <row r="7701" spans="1:1">
      <c r="A7701" s="10" t="s">
        <v>7751</v>
      </c>
    </row>
    <row r="7702" spans="1:1">
      <c r="A7702" s="10" t="s">
        <v>7752</v>
      </c>
    </row>
    <row r="7703" spans="1:1">
      <c r="A7703" s="10" t="s">
        <v>7753</v>
      </c>
    </row>
    <row r="7704" spans="1:1">
      <c r="A7704" s="10" t="s">
        <v>7754</v>
      </c>
    </row>
    <row r="7705" spans="1:1">
      <c r="A7705" s="10" t="s">
        <v>7755</v>
      </c>
    </row>
    <row r="7706" spans="1:1">
      <c r="A7706" s="10" t="s">
        <v>7756</v>
      </c>
    </row>
    <row r="7707" spans="1:1">
      <c r="A7707" s="10" t="s">
        <v>7757</v>
      </c>
    </row>
    <row r="7708" spans="1:1">
      <c r="A7708" s="10" t="s">
        <v>7758</v>
      </c>
    </row>
    <row r="7709" spans="1:1">
      <c r="A7709" s="10" t="s">
        <v>7759</v>
      </c>
    </row>
    <row r="7710" spans="1:1">
      <c r="A7710" s="10" t="s">
        <v>7760</v>
      </c>
    </row>
    <row r="7711" spans="1:1">
      <c r="A7711" s="10" t="s">
        <v>7761</v>
      </c>
    </row>
    <row r="7712" spans="1:1">
      <c r="A7712" s="10" t="s">
        <v>7762</v>
      </c>
    </row>
    <row r="7713" spans="1:1">
      <c r="A7713" s="10" t="s">
        <v>7763</v>
      </c>
    </row>
    <row r="7714" spans="1:1">
      <c r="A7714" s="10" t="s">
        <v>7764</v>
      </c>
    </row>
    <row r="7715" spans="1:1">
      <c r="A7715" s="10" t="s">
        <v>7765</v>
      </c>
    </row>
    <row r="7716" spans="1:1">
      <c r="A7716" s="10" t="s">
        <v>7766</v>
      </c>
    </row>
    <row r="7717" spans="1:1">
      <c r="A7717" s="10" t="s">
        <v>7767</v>
      </c>
    </row>
    <row r="7718" spans="1:1">
      <c r="A7718" s="10" t="s">
        <v>7768</v>
      </c>
    </row>
    <row r="7719" spans="1:1">
      <c r="A7719" s="10" t="s">
        <v>7769</v>
      </c>
    </row>
    <row r="7720" spans="1:1">
      <c r="A7720" s="10" t="s">
        <v>7770</v>
      </c>
    </row>
    <row r="7721" spans="1:1">
      <c r="A7721" s="10" t="s">
        <v>7771</v>
      </c>
    </row>
    <row r="7722" spans="1:1">
      <c r="A7722" s="10" t="s">
        <v>7772</v>
      </c>
    </row>
    <row r="7723" spans="1:1">
      <c r="A7723" s="10" t="s">
        <v>7773</v>
      </c>
    </row>
    <row r="7724" spans="1:1">
      <c r="A7724" s="10" t="s">
        <v>7774</v>
      </c>
    </row>
    <row r="7725" spans="1:1">
      <c r="A7725" s="10" t="s">
        <v>7775</v>
      </c>
    </row>
    <row r="7726" spans="1:1">
      <c r="A7726" s="10" t="s">
        <v>7776</v>
      </c>
    </row>
    <row r="7727" spans="1:1">
      <c r="A7727" s="10" t="s">
        <v>7777</v>
      </c>
    </row>
    <row r="7728" spans="1:1">
      <c r="A7728" s="10" t="s">
        <v>7778</v>
      </c>
    </row>
    <row r="7729" spans="1:1">
      <c r="A7729" s="10" t="s">
        <v>7779</v>
      </c>
    </row>
    <row r="7730" spans="1:1">
      <c r="A7730" s="10" t="s">
        <v>7780</v>
      </c>
    </row>
    <row r="7731" spans="1:1">
      <c r="A7731" s="10" t="s">
        <v>7781</v>
      </c>
    </row>
    <row r="7732" spans="1:1">
      <c r="A7732" s="10" t="s">
        <v>7782</v>
      </c>
    </row>
    <row r="7733" spans="1:1">
      <c r="A7733" s="10" t="s">
        <v>7783</v>
      </c>
    </row>
    <row r="7734" spans="1:1">
      <c r="A7734" s="10" t="s">
        <v>7784</v>
      </c>
    </row>
    <row r="7735" spans="1:1">
      <c r="A7735" s="10" t="s">
        <v>7785</v>
      </c>
    </row>
    <row r="7736" spans="1:1">
      <c r="A7736" s="10" t="s">
        <v>7786</v>
      </c>
    </row>
    <row r="7737" spans="1:1">
      <c r="A7737" s="10" t="s">
        <v>7787</v>
      </c>
    </row>
    <row r="7738" spans="1:1">
      <c r="A7738" s="10" t="s">
        <v>7788</v>
      </c>
    </row>
    <row r="7739" spans="1:1">
      <c r="A7739" s="10" t="s">
        <v>7789</v>
      </c>
    </row>
    <row r="7740" spans="1:1">
      <c r="A7740" s="10" t="s">
        <v>7790</v>
      </c>
    </row>
    <row r="7741" spans="1:1">
      <c r="A7741" s="10" t="s">
        <v>7791</v>
      </c>
    </row>
    <row r="7742" spans="1:1">
      <c r="A7742" s="10" t="s">
        <v>7792</v>
      </c>
    </row>
    <row r="7743" spans="1:1">
      <c r="A7743" s="10" t="s">
        <v>7793</v>
      </c>
    </row>
    <row r="7744" spans="1:1">
      <c r="A7744" s="10" t="s">
        <v>7794</v>
      </c>
    </row>
    <row r="7745" spans="1:1">
      <c r="A7745" s="10" t="s">
        <v>7795</v>
      </c>
    </row>
    <row r="7746" spans="1:1">
      <c r="A7746" s="10" t="s">
        <v>7796</v>
      </c>
    </row>
    <row r="7747" spans="1:1">
      <c r="A7747" s="10" t="s">
        <v>7797</v>
      </c>
    </row>
    <row r="7748" spans="1:1">
      <c r="A7748" s="10" t="s">
        <v>7798</v>
      </c>
    </row>
    <row r="7749" spans="1:1">
      <c r="A7749" s="10" t="s">
        <v>7799</v>
      </c>
    </row>
    <row r="7750" spans="1:1">
      <c r="A7750" s="10" t="s">
        <v>7800</v>
      </c>
    </row>
    <row r="7751" spans="1:1">
      <c r="A7751" s="10" t="s">
        <v>7801</v>
      </c>
    </row>
    <row r="7752" spans="1:1">
      <c r="A7752" s="10" t="s">
        <v>7802</v>
      </c>
    </row>
    <row r="7753" spans="1:1">
      <c r="A7753" s="10" t="s">
        <v>7803</v>
      </c>
    </row>
    <row r="7754" spans="1:1">
      <c r="A7754" s="10" t="s">
        <v>7804</v>
      </c>
    </row>
    <row r="7755" spans="1:1">
      <c r="A7755" s="10" t="s">
        <v>7805</v>
      </c>
    </row>
    <row r="7756" spans="1:1">
      <c r="A7756" s="10" t="s">
        <v>7806</v>
      </c>
    </row>
    <row r="7757" spans="1:1">
      <c r="A7757" s="10" t="s">
        <v>7807</v>
      </c>
    </row>
    <row r="7758" spans="1:1">
      <c r="A7758" s="10" t="s">
        <v>7808</v>
      </c>
    </row>
    <row r="7759" spans="1:1">
      <c r="A7759" s="10" t="s">
        <v>7809</v>
      </c>
    </row>
    <row r="7760" spans="1:1">
      <c r="A7760" s="10" t="s">
        <v>7810</v>
      </c>
    </row>
    <row r="7761" spans="1:1">
      <c r="A7761" s="10" t="s">
        <v>7811</v>
      </c>
    </row>
    <row r="7762" spans="1:1">
      <c r="A7762" s="10" t="s">
        <v>7812</v>
      </c>
    </row>
    <row r="7763" spans="1:1">
      <c r="A7763" s="10" t="s">
        <v>7813</v>
      </c>
    </row>
    <row r="7764" spans="1:1">
      <c r="A7764" s="10" t="s">
        <v>7814</v>
      </c>
    </row>
    <row r="7765" spans="1:1">
      <c r="A7765" s="10" t="s">
        <v>7815</v>
      </c>
    </row>
    <row r="7766" spans="1:1">
      <c r="A7766" s="10" t="s">
        <v>7816</v>
      </c>
    </row>
    <row r="7767" spans="1:1">
      <c r="A7767" s="10" t="s">
        <v>7817</v>
      </c>
    </row>
    <row r="7768" spans="1:1">
      <c r="A7768" s="10" t="s">
        <v>7818</v>
      </c>
    </row>
    <row r="7769" spans="1:1">
      <c r="A7769" s="10" t="s">
        <v>7819</v>
      </c>
    </row>
    <row r="7770" spans="1:1">
      <c r="A7770" s="10" t="s">
        <v>7820</v>
      </c>
    </row>
    <row r="7771" spans="1:1">
      <c r="A7771" s="10" t="s">
        <v>7821</v>
      </c>
    </row>
    <row r="7772" spans="1:1">
      <c r="A7772" s="10" t="s">
        <v>7822</v>
      </c>
    </row>
    <row r="7773" spans="1:1">
      <c r="A7773" s="10" t="s">
        <v>7823</v>
      </c>
    </row>
    <row r="7774" spans="1:1">
      <c r="A7774" s="10" t="s">
        <v>7824</v>
      </c>
    </row>
    <row r="7775" spans="1:1">
      <c r="A7775" s="10" t="s">
        <v>7825</v>
      </c>
    </row>
    <row r="7776" spans="1:1">
      <c r="A7776" s="10" t="s">
        <v>7826</v>
      </c>
    </row>
    <row r="7777" spans="1:1">
      <c r="A7777" s="10" t="s">
        <v>7827</v>
      </c>
    </row>
    <row r="7778" spans="1:1">
      <c r="A7778" s="10" t="s">
        <v>7828</v>
      </c>
    </row>
    <row r="7779" spans="1:1">
      <c r="A7779" s="10" t="s">
        <v>7829</v>
      </c>
    </row>
    <row r="7780" spans="1:1">
      <c r="A7780" s="10" t="s">
        <v>7830</v>
      </c>
    </row>
    <row r="7781" spans="1:1">
      <c r="A7781" s="10" t="s">
        <v>7831</v>
      </c>
    </row>
    <row r="7782" spans="1:1">
      <c r="A7782" s="10" t="s">
        <v>7832</v>
      </c>
    </row>
    <row r="7783" spans="1:1">
      <c r="A7783" s="10" t="s">
        <v>7833</v>
      </c>
    </row>
    <row r="7784" spans="1:1">
      <c r="A7784" s="10" t="s">
        <v>7834</v>
      </c>
    </row>
    <row r="7785" spans="1:1">
      <c r="A7785" s="10" t="s">
        <v>7835</v>
      </c>
    </row>
    <row r="7786" spans="1:1">
      <c r="A7786" s="10" t="s">
        <v>7836</v>
      </c>
    </row>
    <row r="7787" spans="1:1">
      <c r="A7787" s="10" t="s">
        <v>7837</v>
      </c>
    </row>
    <row r="7788" spans="1:1">
      <c r="A7788" s="10" t="s">
        <v>7838</v>
      </c>
    </row>
    <row r="7789" spans="1:1">
      <c r="A7789" s="10" t="s">
        <v>7839</v>
      </c>
    </row>
    <row r="7790" spans="1:1">
      <c r="A7790" s="10" t="s">
        <v>7840</v>
      </c>
    </row>
    <row r="7791" spans="1:1">
      <c r="A7791" s="10" t="s">
        <v>7841</v>
      </c>
    </row>
    <row r="7792" spans="1:1">
      <c r="A7792" s="10" t="s">
        <v>7842</v>
      </c>
    </row>
    <row r="7793" spans="1:1">
      <c r="A7793" s="10" t="s">
        <v>7843</v>
      </c>
    </row>
    <row r="7794" spans="1:1">
      <c r="A7794" s="10" t="s">
        <v>7844</v>
      </c>
    </row>
    <row r="7795" spans="1:1">
      <c r="A7795" s="10" t="s">
        <v>7845</v>
      </c>
    </row>
    <row r="7796" spans="1:1">
      <c r="A7796" s="10" t="s">
        <v>7846</v>
      </c>
    </row>
    <row r="7797" spans="1:1">
      <c r="A7797" s="10" t="s">
        <v>7847</v>
      </c>
    </row>
    <row r="7798" spans="1:1">
      <c r="A7798" s="10" t="s">
        <v>7848</v>
      </c>
    </row>
    <row r="7799" spans="1:1">
      <c r="A7799" s="10" t="s">
        <v>7849</v>
      </c>
    </row>
    <row r="7800" spans="1:1">
      <c r="A7800" s="10" t="s">
        <v>7850</v>
      </c>
    </row>
    <row r="7801" spans="1:1">
      <c r="A7801" s="10" t="s">
        <v>7851</v>
      </c>
    </row>
    <row r="7802" spans="1:1">
      <c r="A7802" s="10" t="s">
        <v>7852</v>
      </c>
    </row>
    <row r="7803" spans="1:1">
      <c r="A7803" s="10" t="s">
        <v>7853</v>
      </c>
    </row>
    <row r="7804" spans="1:1">
      <c r="A7804" s="10" t="s">
        <v>7854</v>
      </c>
    </row>
    <row r="7805" spans="1:1">
      <c r="A7805" s="10" t="s">
        <v>7855</v>
      </c>
    </row>
    <row r="7806" spans="1:1">
      <c r="A7806" s="10" t="s">
        <v>7856</v>
      </c>
    </row>
    <row r="7807" spans="1:1">
      <c r="A7807" s="10" t="s">
        <v>7857</v>
      </c>
    </row>
    <row r="7808" spans="1:1">
      <c r="A7808" s="10" t="s">
        <v>7858</v>
      </c>
    </row>
    <row r="7809" spans="1:1">
      <c r="A7809" s="10" t="s">
        <v>7859</v>
      </c>
    </row>
    <row r="7810" spans="1:1">
      <c r="A7810" s="10" t="s">
        <v>7860</v>
      </c>
    </row>
    <row r="7811" spans="1:1">
      <c r="A7811" s="10" t="s">
        <v>7861</v>
      </c>
    </row>
    <row r="7812" spans="1:1">
      <c r="A7812" s="10" t="s">
        <v>7862</v>
      </c>
    </row>
    <row r="7813" spans="1:1">
      <c r="A7813" s="10" t="s">
        <v>7863</v>
      </c>
    </row>
    <row r="7814" spans="1:1">
      <c r="A7814" s="10" t="s">
        <v>7864</v>
      </c>
    </row>
    <row r="7815" spans="1:1">
      <c r="A7815" s="10" t="s">
        <v>7865</v>
      </c>
    </row>
    <row r="7816" spans="1:1">
      <c r="A7816" s="10" t="s">
        <v>7866</v>
      </c>
    </row>
    <row r="7817" spans="1:1">
      <c r="A7817" s="10" t="s">
        <v>7867</v>
      </c>
    </row>
    <row r="7818" spans="1:1">
      <c r="A7818" s="10" t="s">
        <v>7868</v>
      </c>
    </row>
    <row r="7819" spans="1:1">
      <c r="A7819" s="10" t="s">
        <v>7869</v>
      </c>
    </row>
    <row r="7820" spans="1:1">
      <c r="A7820" s="10" t="s">
        <v>7870</v>
      </c>
    </row>
    <row r="7821" spans="1:1">
      <c r="A7821" s="10" t="s">
        <v>7871</v>
      </c>
    </row>
    <row r="7822" spans="1:1">
      <c r="A7822" s="10" t="s">
        <v>7872</v>
      </c>
    </row>
    <row r="7823" spans="1:1">
      <c r="A7823" s="10" t="s">
        <v>7873</v>
      </c>
    </row>
    <row r="7824" spans="1:1">
      <c r="A7824" s="10" t="s">
        <v>7874</v>
      </c>
    </row>
    <row r="7825" spans="1:1">
      <c r="A7825" s="10" t="s">
        <v>7875</v>
      </c>
    </row>
    <row r="7826" spans="1:1">
      <c r="A7826" s="10" t="s">
        <v>7876</v>
      </c>
    </row>
    <row r="7827" spans="1:1">
      <c r="A7827" s="10" t="s">
        <v>7877</v>
      </c>
    </row>
    <row r="7828" spans="1:1">
      <c r="A7828" s="10" t="s">
        <v>7878</v>
      </c>
    </row>
    <row r="7829" spans="1:1">
      <c r="A7829" s="10" t="s">
        <v>7879</v>
      </c>
    </row>
    <row r="7830" spans="1:1">
      <c r="A7830" s="10" t="s">
        <v>7880</v>
      </c>
    </row>
    <row r="7831" spans="1:1">
      <c r="A7831" s="10" t="s">
        <v>7881</v>
      </c>
    </row>
    <row r="7832" spans="1:1">
      <c r="A7832" s="10" t="s">
        <v>7882</v>
      </c>
    </row>
    <row r="7833" spans="1:1">
      <c r="A7833" s="10" t="s">
        <v>7883</v>
      </c>
    </row>
    <row r="7834" spans="1:1">
      <c r="A7834" s="10" t="s">
        <v>7884</v>
      </c>
    </row>
    <row r="7835" spans="1:1">
      <c r="A7835" s="10" t="s">
        <v>7885</v>
      </c>
    </row>
    <row r="7836" spans="1:1">
      <c r="A7836" s="10" t="s">
        <v>7886</v>
      </c>
    </row>
    <row r="7837" spans="1:1">
      <c r="A7837" s="10" t="s">
        <v>7887</v>
      </c>
    </row>
    <row r="7838" spans="1:1">
      <c r="A7838" s="10" t="s">
        <v>7888</v>
      </c>
    </row>
    <row r="7839" spans="1:1">
      <c r="A7839" s="10" t="s">
        <v>7889</v>
      </c>
    </row>
    <row r="7840" spans="1:1">
      <c r="A7840" s="10" t="s">
        <v>7890</v>
      </c>
    </row>
    <row r="7841" spans="1:1">
      <c r="A7841" s="10" t="s">
        <v>7891</v>
      </c>
    </row>
    <row r="7842" spans="1:1">
      <c r="A7842" s="10" t="s">
        <v>7892</v>
      </c>
    </row>
    <row r="7843" spans="1:1">
      <c r="A7843" s="10" t="s">
        <v>7893</v>
      </c>
    </row>
    <row r="7844" spans="1:1">
      <c r="A7844" s="10" t="s">
        <v>7894</v>
      </c>
    </row>
    <row r="7845" spans="1:1">
      <c r="A7845" s="10" t="s">
        <v>7895</v>
      </c>
    </row>
    <row r="7846" spans="1:1">
      <c r="A7846" s="10" t="s">
        <v>7896</v>
      </c>
    </row>
    <row r="7847" spans="1:1">
      <c r="A7847" s="10" t="s">
        <v>7897</v>
      </c>
    </row>
    <row r="7848" spans="1:1">
      <c r="A7848" s="10" t="s">
        <v>7898</v>
      </c>
    </row>
    <row r="7849" spans="1:1">
      <c r="A7849" s="10" t="s">
        <v>7899</v>
      </c>
    </row>
    <row r="7850" spans="1:1">
      <c r="A7850" s="10" t="s">
        <v>7900</v>
      </c>
    </row>
    <row r="7851" spans="1:1">
      <c r="A7851" s="10" t="s">
        <v>7901</v>
      </c>
    </row>
    <row r="7852" spans="1:1">
      <c r="A7852" s="10" t="s">
        <v>7902</v>
      </c>
    </row>
    <row r="7853" spans="1:1">
      <c r="A7853" s="10" t="s">
        <v>7903</v>
      </c>
    </row>
    <row r="7854" spans="1:1">
      <c r="A7854" s="10" t="s">
        <v>7904</v>
      </c>
    </row>
    <row r="7855" spans="1:1">
      <c r="A7855" s="10" t="s">
        <v>7905</v>
      </c>
    </row>
    <row r="7856" spans="1:1">
      <c r="A7856" s="10" t="s">
        <v>7906</v>
      </c>
    </row>
    <row r="7857" spans="1:1">
      <c r="A7857" s="10" t="s">
        <v>7907</v>
      </c>
    </row>
    <row r="7858" spans="1:1">
      <c r="A7858" s="10" t="s">
        <v>7908</v>
      </c>
    </row>
    <row r="7859" spans="1:1">
      <c r="A7859" s="10" t="s">
        <v>7909</v>
      </c>
    </row>
    <row r="7860" spans="1:1">
      <c r="A7860" s="10" t="s">
        <v>7910</v>
      </c>
    </row>
    <row r="7861" spans="1:1">
      <c r="A7861" s="10" t="s">
        <v>7911</v>
      </c>
    </row>
    <row r="7862" spans="1:1">
      <c r="A7862" s="10" t="s">
        <v>7912</v>
      </c>
    </row>
    <row r="7863" spans="1:1">
      <c r="A7863" s="10" t="s">
        <v>7913</v>
      </c>
    </row>
    <row r="7864" spans="1:1">
      <c r="A7864" s="10" t="s">
        <v>7914</v>
      </c>
    </row>
    <row r="7865" spans="1:1">
      <c r="A7865" s="10" t="s">
        <v>7915</v>
      </c>
    </row>
    <row r="7866" spans="1:1">
      <c r="A7866" s="10" t="s">
        <v>7916</v>
      </c>
    </row>
    <row r="7867" spans="1:1">
      <c r="A7867" s="10" t="s">
        <v>7917</v>
      </c>
    </row>
    <row r="7868" spans="1:1">
      <c r="A7868" s="10" t="s">
        <v>7918</v>
      </c>
    </row>
    <row r="7869" spans="1:1">
      <c r="A7869" s="10" t="s">
        <v>7919</v>
      </c>
    </row>
    <row r="7870" spans="1:1">
      <c r="A7870" s="10" t="s">
        <v>7920</v>
      </c>
    </row>
    <row r="7871" spans="1:1">
      <c r="A7871" s="10" t="s">
        <v>7921</v>
      </c>
    </row>
    <row r="7872" spans="1:1">
      <c r="A7872" s="10" t="s">
        <v>7922</v>
      </c>
    </row>
    <row r="7873" spans="1:1">
      <c r="A7873" s="10" t="s">
        <v>7923</v>
      </c>
    </row>
    <row r="7874" spans="1:1">
      <c r="A7874" s="10" t="s">
        <v>7924</v>
      </c>
    </row>
    <row r="7875" spans="1:1">
      <c r="A7875" s="10" t="s">
        <v>7925</v>
      </c>
    </row>
    <row r="7876" spans="1:1">
      <c r="A7876" s="10" t="s">
        <v>7926</v>
      </c>
    </row>
    <row r="7877" spans="1:1">
      <c r="A7877" s="10" t="s">
        <v>7927</v>
      </c>
    </row>
    <row r="7878" spans="1:1">
      <c r="A7878" s="10" t="s">
        <v>7928</v>
      </c>
    </row>
    <row r="7879" spans="1:1">
      <c r="A7879" s="10" t="s">
        <v>7929</v>
      </c>
    </row>
    <row r="7880" spans="1:1">
      <c r="A7880" s="10" t="s">
        <v>7930</v>
      </c>
    </row>
    <row r="7881" spans="1:1">
      <c r="A7881" s="10" t="s">
        <v>7931</v>
      </c>
    </row>
    <row r="7882" spans="1:1">
      <c r="A7882" s="10" t="s">
        <v>7932</v>
      </c>
    </row>
    <row r="7883" spans="1:1">
      <c r="A7883" s="10" t="s">
        <v>7933</v>
      </c>
    </row>
    <row r="7884" spans="1:1">
      <c r="A7884" s="10" t="s">
        <v>7934</v>
      </c>
    </row>
    <row r="7885" spans="1:1">
      <c r="A7885" s="10" t="s">
        <v>7935</v>
      </c>
    </row>
    <row r="7886" spans="1:1">
      <c r="A7886" s="10" t="s">
        <v>7936</v>
      </c>
    </row>
    <row r="7887" spans="1:1">
      <c r="A7887" s="10" t="s">
        <v>7937</v>
      </c>
    </row>
    <row r="7888" spans="1:1">
      <c r="A7888" s="10" t="s">
        <v>7938</v>
      </c>
    </row>
    <row r="7889" spans="1:1">
      <c r="A7889" s="10" t="s">
        <v>7939</v>
      </c>
    </row>
    <row r="7890" spans="1:1">
      <c r="A7890" s="10" t="s">
        <v>7940</v>
      </c>
    </row>
    <row r="7891" spans="1:1">
      <c r="A7891" s="10" t="s">
        <v>7941</v>
      </c>
    </row>
    <row r="7892" spans="1:1">
      <c r="A7892" s="10" t="s">
        <v>7942</v>
      </c>
    </row>
    <row r="7893" spans="1:1">
      <c r="A7893" s="10" t="s">
        <v>7943</v>
      </c>
    </row>
    <row r="7894" spans="1:1">
      <c r="A7894" s="10" t="s">
        <v>7944</v>
      </c>
    </row>
    <row r="7895" spans="1:1">
      <c r="A7895" s="10" t="s">
        <v>7945</v>
      </c>
    </row>
    <row r="7896" spans="1:1">
      <c r="A7896" s="10" t="s">
        <v>7946</v>
      </c>
    </row>
    <row r="7897" spans="1:1">
      <c r="A7897" s="10" t="s">
        <v>7947</v>
      </c>
    </row>
    <row r="7898" spans="1:1">
      <c r="A7898" s="10" t="s">
        <v>7948</v>
      </c>
    </row>
    <row r="7899" spans="1:1">
      <c r="A7899" s="10" t="s">
        <v>7949</v>
      </c>
    </row>
    <row r="7900" spans="1:1">
      <c r="A7900" s="10" t="s">
        <v>7950</v>
      </c>
    </row>
    <row r="7901" spans="1:1">
      <c r="A7901" s="10" t="s">
        <v>7951</v>
      </c>
    </row>
    <row r="7902" spans="1:1">
      <c r="A7902" s="10" t="s">
        <v>7952</v>
      </c>
    </row>
    <row r="7903" spans="1:1">
      <c r="A7903" s="10" t="s">
        <v>7953</v>
      </c>
    </row>
    <row r="7904" spans="1:1">
      <c r="A7904" s="10" t="s">
        <v>7954</v>
      </c>
    </row>
    <row r="7905" spans="1:1">
      <c r="A7905" s="10" t="s">
        <v>7955</v>
      </c>
    </row>
    <row r="7906" spans="1:1">
      <c r="A7906" s="10" t="s">
        <v>7956</v>
      </c>
    </row>
    <row r="7907" spans="1:1">
      <c r="A7907" s="10" t="s">
        <v>7957</v>
      </c>
    </row>
    <row r="7908" spans="1:1">
      <c r="A7908" s="10" t="s">
        <v>7958</v>
      </c>
    </row>
    <row r="7909" spans="1:1">
      <c r="A7909" s="10" t="s">
        <v>7959</v>
      </c>
    </row>
    <row r="7910" spans="1:1">
      <c r="A7910" s="10" t="s">
        <v>7960</v>
      </c>
    </row>
    <row r="7911" spans="1:1">
      <c r="A7911" s="10" t="s">
        <v>7961</v>
      </c>
    </row>
    <row r="7912" spans="1:1">
      <c r="A7912" s="10" t="s">
        <v>7962</v>
      </c>
    </row>
    <row r="7913" spans="1:1">
      <c r="A7913" s="10" t="s">
        <v>7963</v>
      </c>
    </row>
    <row r="7914" spans="1:1">
      <c r="A7914" s="10" t="s">
        <v>7964</v>
      </c>
    </row>
    <row r="7915" spans="1:1">
      <c r="A7915" s="10" t="s">
        <v>7965</v>
      </c>
    </row>
    <row r="7916" spans="1:1">
      <c r="A7916" s="10" t="s">
        <v>7966</v>
      </c>
    </row>
    <row r="7917" spans="1:1">
      <c r="A7917" s="10" t="s">
        <v>7967</v>
      </c>
    </row>
    <row r="7918" spans="1:1">
      <c r="A7918" s="10" t="s">
        <v>7968</v>
      </c>
    </row>
    <row r="7919" spans="1:1">
      <c r="A7919" s="10" t="s">
        <v>7969</v>
      </c>
    </row>
    <row r="7920" spans="1:1">
      <c r="A7920" s="10" t="s">
        <v>7970</v>
      </c>
    </row>
    <row r="7921" spans="1:1">
      <c r="A7921" s="10" t="s">
        <v>7971</v>
      </c>
    </row>
    <row r="7922" spans="1:1">
      <c r="A7922" s="10" t="s">
        <v>7972</v>
      </c>
    </row>
    <row r="7923" spans="1:1">
      <c r="A7923" s="10" t="s">
        <v>7973</v>
      </c>
    </row>
    <row r="7924" spans="1:1">
      <c r="A7924" s="10" t="s">
        <v>7974</v>
      </c>
    </row>
    <row r="7925" spans="1:1">
      <c r="A7925" s="10" t="s">
        <v>7975</v>
      </c>
    </row>
    <row r="7926" spans="1:1">
      <c r="A7926" s="10" t="s">
        <v>7976</v>
      </c>
    </row>
    <row r="7927" spans="1:1">
      <c r="A7927" s="10" t="s">
        <v>7977</v>
      </c>
    </row>
    <row r="7928" spans="1:1">
      <c r="A7928" s="10" t="s">
        <v>7978</v>
      </c>
    </row>
    <row r="7929" spans="1:1">
      <c r="A7929" s="10" t="s">
        <v>7979</v>
      </c>
    </row>
    <row r="7930" spans="1:1">
      <c r="A7930" s="10" t="s">
        <v>7980</v>
      </c>
    </row>
    <row r="7931" spans="1:1">
      <c r="A7931" s="10" t="s">
        <v>7981</v>
      </c>
    </row>
    <row r="7932" spans="1:1">
      <c r="A7932" s="10" t="s">
        <v>7982</v>
      </c>
    </row>
    <row r="7933" spans="1:1">
      <c r="A7933" s="10" t="s">
        <v>7983</v>
      </c>
    </row>
    <row r="7934" spans="1:1">
      <c r="A7934" s="10" t="s">
        <v>7984</v>
      </c>
    </row>
    <row r="7935" spans="1:1">
      <c r="A7935" s="10" t="s">
        <v>7985</v>
      </c>
    </row>
    <row r="7936" spans="1:1">
      <c r="A7936" s="10" t="s">
        <v>7986</v>
      </c>
    </row>
    <row r="7937" spans="1:1">
      <c r="A7937" s="10" t="s">
        <v>7987</v>
      </c>
    </row>
    <row r="7938" spans="1:1">
      <c r="A7938" s="10" t="s">
        <v>7988</v>
      </c>
    </row>
    <row r="7939" spans="1:1">
      <c r="A7939" s="10" t="s">
        <v>7989</v>
      </c>
    </row>
    <row r="7940" spans="1:1">
      <c r="A7940" s="10" t="s">
        <v>7990</v>
      </c>
    </row>
    <row r="7941" spans="1:1">
      <c r="A7941" s="10" t="s">
        <v>7991</v>
      </c>
    </row>
    <row r="7942" spans="1:1">
      <c r="A7942" s="10" t="s">
        <v>7992</v>
      </c>
    </row>
    <row r="7943" spans="1:1">
      <c r="A7943" s="10" t="s">
        <v>7993</v>
      </c>
    </row>
    <row r="7944" spans="1:1">
      <c r="A7944" s="10" t="s">
        <v>7994</v>
      </c>
    </row>
    <row r="7945" spans="1:1">
      <c r="A7945" s="10" t="s">
        <v>7995</v>
      </c>
    </row>
    <row r="7946" spans="1:1">
      <c r="A7946" s="10" t="s">
        <v>7996</v>
      </c>
    </row>
    <row r="7947" spans="1:1">
      <c r="A7947" s="10" t="s">
        <v>7997</v>
      </c>
    </row>
    <row r="7948" spans="1:1">
      <c r="A7948" s="10" t="s">
        <v>7998</v>
      </c>
    </row>
    <row r="7949" spans="1:1">
      <c r="A7949" s="10" t="s">
        <v>7999</v>
      </c>
    </row>
    <row r="7950" spans="1:1">
      <c r="A7950" s="10" t="s">
        <v>8000</v>
      </c>
    </row>
    <row r="7951" spans="1:1">
      <c r="A7951" s="10" t="s">
        <v>8001</v>
      </c>
    </row>
    <row r="7952" spans="1:1">
      <c r="A7952" s="10" t="s">
        <v>8002</v>
      </c>
    </row>
    <row r="7953" spans="1:1">
      <c r="A7953" s="10" t="s">
        <v>8003</v>
      </c>
    </row>
    <row r="7954" spans="1:1">
      <c r="A7954" s="10" t="s">
        <v>8004</v>
      </c>
    </row>
    <row r="7955" spans="1:1">
      <c r="A7955" s="10" t="s">
        <v>8005</v>
      </c>
    </row>
    <row r="7956" spans="1:1">
      <c r="A7956" s="10" t="s">
        <v>8006</v>
      </c>
    </row>
    <row r="7957" spans="1:1">
      <c r="A7957" s="10" t="s">
        <v>8007</v>
      </c>
    </row>
    <row r="7958" spans="1:1">
      <c r="A7958" s="10" t="s">
        <v>8008</v>
      </c>
    </row>
    <row r="7959" spans="1:1">
      <c r="A7959" s="10" t="s">
        <v>8009</v>
      </c>
    </row>
    <row r="7960" spans="1:1">
      <c r="A7960" s="10" t="s">
        <v>8010</v>
      </c>
    </row>
    <row r="7961" spans="1:1">
      <c r="A7961" s="10" t="s">
        <v>8011</v>
      </c>
    </row>
    <row r="7962" spans="1:1">
      <c r="A7962" s="10" t="s">
        <v>8012</v>
      </c>
    </row>
    <row r="7963" spans="1:1">
      <c r="A7963" s="10" t="s">
        <v>8013</v>
      </c>
    </row>
    <row r="7964" spans="1:1">
      <c r="A7964" s="10" t="s">
        <v>8014</v>
      </c>
    </row>
    <row r="7965" spans="1:1">
      <c r="A7965" s="10" t="s">
        <v>8015</v>
      </c>
    </row>
    <row r="7966" spans="1:1">
      <c r="A7966" s="10" t="s">
        <v>8016</v>
      </c>
    </row>
    <row r="7967" spans="1:1">
      <c r="A7967" s="10" t="s">
        <v>8017</v>
      </c>
    </row>
    <row r="7968" spans="1:1">
      <c r="A7968" s="10" t="s">
        <v>8018</v>
      </c>
    </row>
    <row r="7969" spans="1:1">
      <c r="A7969" s="10" t="s">
        <v>8019</v>
      </c>
    </row>
    <row r="7970" spans="1:1">
      <c r="A7970" s="10" t="s">
        <v>8020</v>
      </c>
    </row>
    <row r="7971" spans="1:1">
      <c r="A7971" s="10" t="s">
        <v>8021</v>
      </c>
    </row>
    <row r="7972" spans="1:1">
      <c r="A7972" s="10" t="s">
        <v>8022</v>
      </c>
    </row>
    <row r="7973" spans="1:1">
      <c r="A7973" s="10" t="s">
        <v>8023</v>
      </c>
    </row>
    <row r="7974" spans="1:1">
      <c r="A7974" s="10" t="s">
        <v>8024</v>
      </c>
    </row>
    <row r="7975" spans="1:1">
      <c r="A7975" s="10" t="s">
        <v>8025</v>
      </c>
    </row>
    <row r="7976" spans="1:1">
      <c r="A7976" s="10" t="s">
        <v>8026</v>
      </c>
    </row>
    <row r="7977" spans="1:1">
      <c r="A7977" s="10" t="s">
        <v>8027</v>
      </c>
    </row>
    <row r="7978" spans="1:1">
      <c r="A7978" s="10" t="s">
        <v>8028</v>
      </c>
    </row>
    <row r="7979" spans="1:1">
      <c r="A7979" s="10" t="s">
        <v>8029</v>
      </c>
    </row>
    <row r="7980" spans="1:1">
      <c r="A7980" s="10" t="s">
        <v>8030</v>
      </c>
    </row>
    <row r="7981" spans="1:1">
      <c r="A7981" s="10" t="s">
        <v>8031</v>
      </c>
    </row>
    <row r="7982" spans="1:1">
      <c r="A7982" s="10" t="s">
        <v>8032</v>
      </c>
    </row>
    <row r="7983" spans="1:1">
      <c r="A7983" s="10" t="s">
        <v>8033</v>
      </c>
    </row>
    <row r="7984" spans="1:1">
      <c r="A7984" s="10" t="s">
        <v>8034</v>
      </c>
    </row>
    <row r="7985" spans="1:1">
      <c r="A7985" s="10" t="s">
        <v>8035</v>
      </c>
    </row>
    <row r="7986" spans="1:1">
      <c r="A7986" s="10" t="s">
        <v>8036</v>
      </c>
    </row>
    <row r="7987" spans="1:1">
      <c r="A7987" s="10" t="s">
        <v>8037</v>
      </c>
    </row>
    <row r="7988" spans="1:1">
      <c r="A7988" s="10" t="s">
        <v>8038</v>
      </c>
    </row>
    <row r="7989" spans="1:1">
      <c r="A7989" s="10" t="s">
        <v>8039</v>
      </c>
    </row>
    <row r="7990" spans="1:1">
      <c r="A7990" s="10" t="s">
        <v>8040</v>
      </c>
    </row>
    <row r="7991" spans="1:1">
      <c r="A7991" s="10" t="s">
        <v>8041</v>
      </c>
    </row>
    <row r="7992" spans="1:1">
      <c r="A7992" s="10" t="s">
        <v>8042</v>
      </c>
    </row>
    <row r="7993" spans="1:1">
      <c r="A7993" s="10" t="s">
        <v>8043</v>
      </c>
    </row>
    <row r="7994" spans="1:1">
      <c r="A7994" s="10" t="s">
        <v>8044</v>
      </c>
    </row>
    <row r="7995" spans="1:1">
      <c r="A7995" s="10" t="s">
        <v>8045</v>
      </c>
    </row>
    <row r="7996" spans="1:1">
      <c r="A7996" s="10" t="s">
        <v>8046</v>
      </c>
    </row>
    <row r="7997" spans="1:1">
      <c r="A7997" s="10" t="s">
        <v>8047</v>
      </c>
    </row>
    <row r="7998" spans="1:1">
      <c r="A7998" s="10" t="s">
        <v>8048</v>
      </c>
    </row>
    <row r="7999" spans="1:1">
      <c r="A7999" s="10" t="s">
        <v>8049</v>
      </c>
    </row>
    <row r="8000" spans="1:1">
      <c r="A8000" s="10" t="s">
        <v>8050</v>
      </c>
    </row>
    <row r="8001" spans="1:1">
      <c r="A8001" s="10" t="s">
        <v>8051</v>
      </c>
    </row>
    <row r="8002" spans="1:1">
      <c r="A8002" s="10" t="s">
        <v>8052</v>
      </c>
    </row>
    <row r="8003" spans="1:1">
      <c r="A8003" s="10" t="s">
        <v>8053</v>
      </c>
    </row>
    <row r="8004" spans="1:1">
      <c r="A8004" s="10" t="s">
        <v>8054</v>
      </c>
    </row>
    <row r="8005" spans="1:1">
      <c r="A8005" s="10" t="s">
        <v>8055</v>
      </c>
    </row>
    <row r="8006" spans="1:1">
      <c r="A8006" s="10" t="s">
        <v>8056</v>
      </c>
    </row>
    <row r="8007" spans="1:1">
      <c r="A8007" s="10" t="s">
        <v>8057</v>
      </c>
    </row>
    <row r="8008" spans="1:1">
      <c r="A8008" s="10" t="s">
        <v>8058</v>
      </c>
    </row>
    <row r="8009" spans="1:1">
      <c r="A8009" s="10" t="s">
        <v>8059</v>
      </c>
    </row>
    <row r="8010" spans="1:1">
      <c r="A8010" s="10" t="s">
        <v>8060</v>
      </c>
    </row>
    <row r="8011" spans="1:1">
      <c r="A8011" s="10" t="s">
        <v>8061</v>
      </c>
    </row>
    <row r="8012" spans="1:1">
      <c r="A8012" s="10" t="s">
        <v>8062</v>
      </c>
    </row>
    <row r="8013" spans="1:1">
      <c r="A8013" s="10" t="s">
        <v>8063</v>
      </c>
    </row>
    <row r="8014" spans="1:1">
      <c r="A8014" s="10" t="s">
        <v>8064</v>
      </c>
    </row>
    <row r="8015" spans="1:1">
      <c r="A8015" s="10" t="s">
        <v>8065</v>
      </c>
    </row>
    <row r="8016" spans="1:1">
      <c r="A8016" s="10" t="s">
        <v>8066</v>
      </c>
    </row>
    <row r="8017" spans="1:1">
      <c r="A8017" s="10" t="s">
        <v>8067</v>
      </c>
    </row>
    <row r="8018" spans="1:1">
      <c r="A8018" s="10" t="s">
        <v>8068</v>
      </c>
    </row>
    <row r="8019" spans="1:1">
      <c r="A8019" s="10" t="s">
        <v>8069</v>
      </c>
    </row>
    <row r="8020" spans="1:1">
      <c r="A8020" s="10" t="s">
        <v>8070</v>
      </c>
    </row>
    <row r="8021" spans="1:1">
      <c r="A8021" s="10" t="s">
        <v>8071</v>
      </c>
    </row>
    <row r="8022" spans="1:1">
      <c r="A8022" s="10" t="s">
        <v>8072</v>
      </c>
    </row>
    <row r="8023" spans="1:1">
      <c r="A8023" s="10" t="s">
        <v>8073</v>
      </c>
    </row>
    <row r="8024" spans="1:1">
      <c r="A8024" s="10" t="s">
        <v>8074</v>
      </c>
    </row>
    <row r="8025" spans="1:1">
      <c r="A8025" s="10" t="s">
        <v>8075</v>
      </c>
    </row>
    <row r="8026" spans="1:1">
      <c r="A8026" s="10" t="s">
        <v>8076</v>
      </c>
    </row>
    <row r="8027" spans="1:1">
      <c r="A8027" s="10" t="s">
        <v>8077</v>
      </c>
    </row>
    <row r="8028" spans="1:1">
      <c r="A8028" s="10" t="s">
        <v>8078</v>
      </c>
    </row>
    <row r="8029" spans="1:1">
      <c r="A8029" s="10" t="s">
        <v>8079</v>
      </c>
    </row>
    <row r="8030" spans="1:1">
      <c r="A8030" s="10" t="s">
        <v>8080</v>
      </c>
    </row>
    <row r="8031" spans="1:1">
      <c r="A8031" s="10" t="s">
        <v>8081</v>
      </c>
    </row>
    <row r="8032" spans="1:1">
      <c r="A8032" s="10" t="s">
        <v>8082</v>
      </c>
    </row>
    <row r="8033" spans="1:1">
      <c r="A8033" s="10" t="s">
        <v>8083</v>
      </c>
    </row>
    <row r="8034" spans="1:1">
      <c r="A8034" s="10" t="s">
        <v>8084</v>
      </c>
    </row>
    <row r="8035" spans="1:1">
      <c r="A8035" s="10" t="s">
        <v>8085</v>
      </c>
    </row>
    <row r="8036" spans="1:1">
      <c r="A8036" s="10" t="s">
        <v>8086</v>
      </c>
    </row>
    <row r="8037" spans="1:1">
      <c r="A8037" s="10" t="s">
        <v>8087</v>
      </c>
    </row>
    <row r="8038" spans="1:1">
      <c r="A8038" s="10" t="s">
        <v>8088</v>
      </c>
    </row>
    <row r="8039" spans="1:1">
      <c r="A8039" s="10" t="s">
        <v>8089</v>
      </c>
    </row>
    <row r="8040" spans="1:1">
      <c r="A8040" s="10" t="s">
        <v>8090</v>
      </c>
    </row>
    <row r="8041" spans="1:1">
      <c r="A8041" s="10" t="s">
        <v>8091</v>
      </c>
    </row>
    <row r="8042" spans="1:1">
      <c r="A8042" s="10" t="s">
        <v>8092</v>
      </c>
    </row>
    <row r="8043" spans="1:1">
      <c r="A8043" s="10" t="s">
        <v>8093</v>
      </c>
    </row>
    <row r="8044" spans="1:1">
      <c r="A8044" s="10" t="s">
        <v>8094</v>
      </c>
    </row>
    <row r="8045" spans="1:1">
      <c r="A8045" s="10" t="s">
        <v>8095</v>
      </c>
    </row>
    <row r="8046" spans="1:1">
      <c r="A8046" s="10" t="s">
        <v>8096</v>
      </c>
    </row>
    <row r="8047" spans="1:1">
      <c r="A8047" s="10" t="s">
        <v>8097</v>
      </c>
    </row>
    <row r="8048" spans="1:1">
      <c r="A8048" s="10" t="s">
        <v>8098</v>
      </c>
    </row>
    <row r="8049" spans="1:1">
      <c r="A8049" s="10" t="s">
        <v>8099</v>
      </c>
    </row>
    <row r="8050" spans="1:1">
      <c r="A8050" s="10" t="s">
        <v>8100</v>
      </c>
    </row>
    <row r="8051" spans="1:1">
      <c r="A8051" s="10" t="s">
        <v>8101</v>
      </c>
    </row>
    <row r="8052" spans="1:1">
      <c r="A8052" s="10" t="s">
        <v>8102</v>
      </c>
    </row>
    <row r="8053" spans="1:1">
      <c r="A8053" s="10" t="s">
        <v>8103</v>
      </c>
    </row>
    <row r="8054" spans="1:1">
      <c r="A8054" s="10" t="s">
        <v>8104</v>
      </c>
    </row>
    <row r="8055" spans="1:1">
      <c r="A8055" s="10" t="s">
        <v>8105</v>
      </c>
    </row>
    <row r="8056" spans="1:1">
      <c r="A8056" s="10" t="s">
        <v>8106</v>
      </c>
    </row>
    <row r="8057" spans="1:1">
      <c r="A8057" s="10" t="s">
        <v>8107</v>
      </c>
    </row>
    <row r="8058" spans="1:1">
      <c r="A8058" s="10" t="s">
        <v>8108</v>
      </c>
    </row>
    <row r="8059" spans="1:1">
      <c r="A8059" s="10" t="s">
        <v>8109</v>
      </c>
    </row>
    <row r="8060" spans="1:1">
      <c r="A8060" s="10" t="s">
        <v>8110</v>
      </c>
    </row>
    <row r="8061" spans="1:1">
      <c r="A8061" s="10" t="s">
        <v>8111</v>
      </c>
    </row>
    <row r="8062" spans="1:1">
      <c r="A8062" s="10" t="s">
        <v>8112</v>
      </c>
    </row>
    <row r="8063" spans="1:1">
      <c r="A8063" s="10" t="s">
        <v>8113</v>
      </c>
    </row>
    <row r="8064" spans="1:1">
      <c r="A8064" s="10" t="s">
        <v>8114</v>
      </c>
    </row>
    <row r="8065" spans="1:1">
      <c r="A8065" s="10" t="s">
        <v>8115</v>
      </c>
    </row>
    <row r="8066" spans="1:1">
      <c r="A8066" s="10" t="s">
        <v>8116</v>
      </c>
    </row>
    <row r="8067" spans="1:1">
      <c r="A8067" s="10" t="s">
        <v>8117</v>
      </c>
    </row>
    <row r="8068" spans="1:1">
      <c r="A8068" s="10" t="s">
        <v>8118</v>
      </c>
    </row>
    <row r="8069" spans="1:1">
      <c r="A8069" s="10" t="s">
        <v>8119</v>
      </c>
    </row>
    <row r="8070" spans="1:1">
      <c r="A8070" s="10" t="s">
        <v>8120</v>
      </c>
    </row>
    <row r="8071" spans="1:1">
      <c r="A8071" s="10" t="s">
        <v>8121</v>
      </c>
    </row>
    <row r="8072" spans="1:1">
      <c r="A8072" s="10" t="s">
        <v>8122</v>
      </c>
    </row>
    <row r="8073" spans="1:1">
      <c r="A8073" s="10" t="s">
        <v>8123</v>
      </c>
    </row>
    <row r="8074" spans="1:1">
      <c r="A8074" s="10" t="s">
        <v>8124</v>
      </c>
    </row>
    <row r="8075" spans="1:1">
      <c r="A8075" s="10" t="s">
        <v>8125</v>
      </c>
    </row>
    <row r="8076" spans="1:1">
      <c r="A8076" s="10" t="s">
        <v>8126</v>
      </c>
    </row>
    <row r="8077" spans="1:1">
      <c r="A8077" s="10" t="s">
        <v>8127</v>
      </c>
    </row>
    <row r="8078" spans="1:1">
      <c r="A8078" s="10" t="s">
        <v>8128</v>
      </c>
    </row>
    <row r="8079" spans="1:1">
      <c r="A8079" s="10" t="s">
        <v>8129</v>
      </c>
    </row>
    <row r="8080" spans="1:1">
      <c r="A8080" s="10" t="s">
        <v>8130</v>
      </c>
    </row>
    <row r="8081" spans="1:1">
      <c r="A8081" s="10" t="s">
        <v>8131</v>
      </c>
    </row>
    <row r="8082" spans="1:1">
      <c r="A8082" s="10" t="s">
        <v>8132</v>
      </c>
    </row>
    <row r="8083" spans="1:1">
      <c r="A8083" s="10" t="s">
        <v>8133</v>
      </c>
    </row>
    <row r="8084" spans="1:1">
      <c r="A8084" s="10" t="s">
        <v>8134</v>
      </c>
    </row>
    <row r="8085" spans="1:1">
      <c r="A8085" s="10" t="s">
        <v>8135</v>
      </c>
    </row>
    <row r="8086" spans="1:1">
      <c r="A8086" s="10" t="s">
        <v>8136</v>
      </c>
    </row>
    <row r="8087" spans="1:1">
      <c r="A8087" s="10" t="s">
        <v>8137</v>
      </c>
    </row>
    <row r="8088" spans="1:1">
      <c r="A8088" s="10" t="s">
        <v>8138</v>
      </c>
    </row>
    <row r="8089" spans="1:1">
      <c r="A8089" s="10" t="s">
        <v>8139</v>
      </c>
    </row>
    <row r="8090" spans="1:1">
      <c r="A8090" s="10" t="s">
        <v>8140</v>
      </c>
    </row>
    <row r="8091" spans="1:1">
      <c r="A8091" s="10" t="s">
        <v>8141</v>
      </c>
    </row>
    <row r="8092" spans="1:1">
      <c r="A8092" s="10" t="s">
        <v>8142</v>
      </c>
    </row>
    <row r="8093" spans="1:1">
      <c r="A8093" s="10" t="s">
        <v>8143</v>
      </c>
    </row>
    <row r="8094" spans="1:1">
      <c r="A8094" s="10" t="s">
        <v>8144</v>
      </c>
    </row>
    <row r="8095" spans="1:1">
      <c r="A8095" s="10" t="s">
        <v>8145</v>
      </c>
    </row>
    <row r="8096" spans="1:1">
      <c r="A8096" s="10" t="s">
        <v>8146</v>
      </c>
    </row>
    <row r="8097" spans="1:1">
      <c r="A8097" s="10" t="s">
        <v>8147</v>
      </c>
    </row>
    <row r="8098" spans="1:1">
      <c r="A8098" s="10" t="s">
        <v>8148</v>
      </c>
    </row>
    <row r="8099" spans="1:1">
      <c r="A8099" s="10" t="s">
        <v>8149</v>
      </c>
    </row>
    <row r="8100" spans="1:1">
      <c r="A8100" s="10" t="s">
        <v>8150</v>
      </c>
    </row>
    <row r="8101" spans="1:1">
      <c r="A8101" s="10" t="s">
        <v>8151</v>
      </c>
    </row>
    <row r="8102" spans="1:1">
      <c r="A8102" s="10" t="s">
        <v>8152</v>
      </c>
    </row>
    <row r="8103" spans="1:1">
      <c r="A8103" s="10" t="s">
        <v>8153</v>
      </c>
    </row>
    <row r="8104" spans="1:1">
      <c r="A8104" s="10" t="s">
        <v>8154</v>
      </c>
    </row>
    <row r="8105" spans="1:1">
      <c r="A8105" s="10" t="s">
        <v>8155</v>
      </c>
    </row>
    <row r="8106" spans="1:1">
      <c r="A8106" s="10" t="s">
        <v>8156</v>
      </c>
    </row>
    <row r="8107" spans="1:1">
      <c r="A8107" s="10" t="s">
        <v>8157</v>
      </c>
    </row>
    <row r="8108" spans="1:1">
      <c r="A8108" s="10" t="s">
        <v>8158</v>
      </c>
    </row>
    <row r="8109" spans="1:1">
      <c r="A8109" s="10" t="s">
        <v>8159</v>
      </c>
    </row>
    <row r="8110" spans="1:1">
      <c r="A8110" s="10" t="s">
        <v>8160</v>
      </c>
    </row>
    <row r="8111" spans="1:1">
      <c r="A8111" s="10" t="s">
        <v>8161</v>
      </c>
    </row>
    <row r="8112" spans="1:1">
      <c r="A8112" s="10" t="s">
        <v>8162</v>
      </c>
    </row>
    <row r="8113" spans="1:1">
      <c r="A8113" s="10" t="s">
        <v>8163</v>
      </c>
    </row>
    <row r="8114" spans="1:1">
      <c r="A8114" s="10" t="s">
        <v>8164</v>
      </c>
    </row>
    <row r="8115" spans="1:1">
      <c r="A8115" s="10" t="s">
        <v>8165</v>
      </c>
    </row>
    <row r="8116" spans="1:1">
      <c r="A8116" s="10" t="s">
        <v>8166</v>
      </c>
    </row>
    <row r="8117" spans="1:1">
      <c r="A8117" s="10" t="s">
        <v>8167</v>
      </c>
    </row>
    <row r="8118" spans="1:1">
      <c r="A8118" s="10" t="s">
        <v>8168</v>
      </c>
    </row>
    <row r="8119" spans="1:1">
      <c r="A8119" s="10" t="s">
        <v>8169</v>
      </c>
    </row>
    <row r="8120" spans="1:1">
      <c r="A8120" s="10" t="s">
        <v>8170</v>
      </c>
    </row>
    <row r="8121" spans="1:1">
      <c r="A8121" s="10" t="s">
        <v>8171</v>
      </c>
    </row>
    <row r="8122" spans="1:1">
      <c r="A8122" s="10" t="s">
        <v>8172</v>
      </c>
    </row>
    <row r="8123" spans="1:1">
      <c r="A8123" s="10" t="s">
        <v>8173</v>
      </c>
    </row>
    <row r="8124" spans="1:1">
      <c r="A8124" s="10" t="s">
        <v>8174</v>
      </c>
    </row>
    <row r="8125" spans="1:1">
      <c r="A8125" s="10" t="s">
        <v>8175</v>
      </c>
    </row>
    <row r="8126" spans="1:1">
      <c r="A8126" s="10" t="s">
        <v>8176</v>
      </c>
    </row>
    <row r="8127" spans="1:1">
      <c r="A8127" s="10" t="s">
        <v>8177</v>
      </c>
    </row>
    <row r="8128" spans="1:1">
      <c r="A8128" s="10" t="s">
        <v>8178</v>
      </c>
    </row>
    <row r="8129" spans="1:1">
      <c r="A8129" s="10" t="s">
        <v>8179</v>
      </c>
    </row>
    <row r="8130" spans="1:1">
      <c r="A8130" s="10" t="s">
        <v>8180</v>
      </c>
    </row>
    <row r="8131" spans="1:1">
      <c r="A8131" s="10" t="s">
        <v>8181</v>
      </c>
    </row>
    <row r="8132" spans="1:1">
      <c r="A8132" s="10" t="s">
        <v>8182</v>
      </c>
    </row>
    <row r="8133" spans="1:1">
      <c r="A8133" s="10" t="s">
        <v>8183</v>
      </c>
    </row>
    <row r="8134" spans="1:1">
      <c r="A8134" s="10" t="s">
        <v>8184</v>
      </c>
    </row>
    <row r="8135" spans="1:1">
      <c r="A8135" s="10" t="s">
        <v>8185</v>
      </c>
    </row>
    <row r="8136" spans="1:1">
      <c r="A8136" s="10" t="s">
        <v>8186</v>
      </c>
    </row>
    <row r="8137" spans="1:1">
      <c r="A8137" s="10" t="s">
        <v>8187</v>
      </c>
    </row>
    <row r="8138" spans="1:1">
      <c r="A8138" s="10" t="s">
        <v>8188</v>
      </c>
    </row>
    <row r="8139" spans="1:1">
      <c r="A8139" s="10" t="s">
        <v>8189</v>
      </c>
    </row>
    <row r="8140" spans="1:1">
      <c r="A8140" s="10" t="s">
        <v>8190</v>
      </c>
    </row>
    <row r="8141" spans="1:1">
      <c r="A8141" s="10" t="s">
        <v>8191</v>
      </c>
    </row>
    <row r="8142" spans="1:1">
      <c r="A8142" s="10" t="s">
        <v>8192</v>
      </c>
    </row>
    <row r="8143" spans="1:1">
      <c r="A8143" s="10" t="s">
        <v>8193</v>
      </c>
    </row>
    <row r="8144" spans="1:1">
      <c r="A8144" s="10" t="s">
        <v>8194</v>
      </c>
    </row>
    <row r="8145" spans="1:1">
      <c r="A8145" s="10" t="s">
        <v>8195</v>
      </c>
    </row>
    <row r="8146" spans="1:1">
      <c r="A8146" s="10" t="s">
        <v>8196</v>
      </c>
    </row>
    <row r="8147" spans="1:1">
      <c r="A8147" s="10" t="s">
        <v>8197</v>
      </c>
    </row>
    <row r="8148" spans="1:1">
      <c r="A8148" s="10" t="s">
        <v>8198</v>
      </c>
    </row>
    <row r="8149" spans="1:1">
      <c r="A8149" s="10" t="s">
        <v>8199</v>
      </c>
    </row>
    <row r="8150" spans="1:1">
      <c r="A8150" s="10" t="s">
        <v>8200</v>
      </c>
    </row>
    <row r="8151" spans="1:1">
      <c r="A8151" s="10" t="s">
        <v>8201</v>
      </c>
    </row>
    <row r="8152" spans="1:1">
      <c r="A8152" s="10" t="s">
        <v>8202</v>
      </c>
    </row>
    <row r="8153" spans="1:1">
      <c r="A8153" s="10" t="s">
        <v>8203</v>
      </c>
    </row>
    <row r="8154" spans="1:1">
      <c r="A8154" s="10" t="s">
        <v>8204</v>
      </c>
    </row>
    <row r="8155" spans="1:1">
      <c r="A8155" s="10" t="s">
        <v>8205</v>
      </c>
    </row>
    <row r="8156" spans="1:1">
      <c r="A8156" s="10" t="s">
        <v>8206</v>
      </c>
    </row>
    <row r="8157" spans="1:1">
      <c r="A8157" s="10" t="s">
        <v>8207</v>
      </c>
    </row>
    <row r="8158" spans="1:1">
      <c r="A8158" s="10" t="s">
        <v>8208</v>
      </c>
    </row>
    <row r="8159" spans="1:1">
      <c r="A8159" s="10" t="s">
        <v>8209</v>
      </c>
    </row>
    <row r="8160" spans="1:1">
      <c r="A8160" s="10" t="s">
        <v>8210</v>
      </c>
    </row>
    <row r="8161" spans="1:1">
      <c r="A8161" s="10" t="s">
        <v>8211</v>
      </c>
    </row>
    <row r="8162" spans="1:1">
      <c r="A8162" s="10" t="s">
        <v>8212</v>
      </c>
    </row>
    <row r="8163" spans="1:1">
      <c r="A8163" s="10" t="s">
        <v>8213</v>
      </c>
    </row>
    <row r="8164" spans="1:1">
      <c r="A8164" s="10" t="s">
        <v>8214</v>
      </c>
    </row>
    <row r="8165" spans="1:1">
      <c r="A8165" s="10" t="s">
        <v>8215</v>
      </c>
    </row>
    <row r="8166" spans="1:1">
      <c r="A8166" s="10" t="s">
        <v>8216</v>
      </c>
    </row>
    <row r="8167" spans="1:1">
      <c r="A8167" s="10" t="s">
        <v>8217</v>
      </c>
    </row>
    <row r="8168" spans="1:1">
      <c r="A8168" s="10" t="s">
        <v>8218</v>
      </c>
    </row>
    <row r="8169" spans="1:1">
      <c r="A8169" s="10" t="s">
        <v>8219</v>
      </c>
    </row>
    <row r="8170" spans="1:1">
      <c r="A8170" s="10" t="s">
        <v>8220</v>
      </c>
    </row>
    <row r="8171" spans="1:1">
      <c r="A8171" s="10" t="s">
        <v>8221</v>
      </c>
    </row>
    <row r="8172" spans="1:1">
      <c r="A8172" s="10" t="s">
        <v>8222</v>
      </c>
    </row>
    <row r="8173" spans="1:1">
      <c r="A8173" s="10" t="s">
        <v>8223</v>
      </c>
    </row>
    <row r="8174" spans="1:1">
      <c r="A8174" s="10" t="s">
        <v>8224</v>
      </c>
    </row>
    <row r="8175" spans="1:1">
      <c r="A8175" s="10" t="s">
        <v>8225</v>
      </c>
    </row>
    <row r="8176" spans="1:1">
      <c r="A8176" s="10" t="s">
        <v>8226</v>
      </c>
    </row>
    <row r="8177" spans="1:1">
      <c r="A8177" s="10" t="s">
        <v>8227</v>
      </c>
    </row>
    <row r="8178" spans="1:1">
      <c r="A8178" s="10" t="s">
        <v>8228</v>
      </c>
    </row>
    <row r="8179" spans="1:1">
      <c r="A8179" s="10" t="s">
        <v>8229</v>
      </c>
    </row>
    <row r="8180" spans="1:1">
      <c r="A8180" s="10" t="s">
        <v>8230</v>
      </c>
    </row>
    <row r="8181" spans="1:1">
      <c r="A8181" s="10" t="s">
        <v>8231</v>
      </c>
    </row>
    <row r="8182" spans="1:1">
      <c r="A8182" s="10" t="s">
        <v>8232</v>
      </c>
    </row>
    <row r="8183" spans="1:1">
      <c r="A8183" s="10" t="s">
        <v>8233</v>
      </c>
    </row>
    <row r="8184" spans="1:1">
      <c r="A8184" s="10" t="s">
        <v>8234</v>
      </c>
    </row>
    <row r="8185" spans="1:1">
      <c r="A8185" s="10" t="s">
        <v>8235</v>
      </c>
    </row>
    <row r="8186" spans="1:1">
      <c r="A8186" s="10" t="s">
        <v>8236</v>
      </c>
    </row>
    <row r="8187" spans="1:1">
      <c r="A8187" s="10" t="s">
        <v>8237</v>
      </c>
    </row>
    <row r="8188" spans="1:1">
      <c r="A8188" s="10" t="s">
        <v>8238</v>
      </c>
    </row>
    <row r="8189" spans="1:1">
      <c r="A8189" s="10" t="s">
        <v>8239</v>
      </c>
    </row>
    <row r="8190" spans="1:1">
      <c r="A8190" s="10" t="s">
        <v>8240</v>
      </c>
    </row>
    <row r="8191" spans="1:1">
      <c r="A8191" s="10" t="s">
        <v>8241</v>
      </c>
    </row>
    <row r="8192" spans="1:1">
      <c r="A8192" s="10" t="s">
        <v>8242</v>
      </c>
    </row>
    <row r="8193" spans="1:1">
      <c r="A8193" s="10" t="s">
        <v>8243</v>
      </c>
    </row>
    <row r="8194" spans="1:1">
      <c r="A8194" s="10" t="s">
        <v>8244</v>
      </c>
    </row>
    <row r="8195" spans="1:1">
      <c r="A8195" s="10" t="s">
        <v>8245</v>
      </c>
    </row>
    <row r="8196" spans="1:1">
      <c r="A8196" s="10" t="s">
        <v>8246</v>
      </c>
    </row>
    <row r="8197" spans="1:1">
      <c r="A8197" s="10" t="s">
        <v>8247</v>
      </c>
    </row>
    <row r="8198" spans="1:1">
      <c r="A8198" s="10" t="s">
        <v>8248</v>
      </c>
    </row>
    <row r="8199" spans="1:1">
      <c r="A8199" s="10" t="s">
        <v>8249</v>
      </c>
    </row>
    <row r="8200" spans="1:1">
      <c r="A8200" s="10" t="s">
        <v>8250</v>
      </c>
    </row>
    <row r="8201" spans="1:1">
      <c r="A8201" s="10" t="s">
        <v>8251</v>
      </c>
    </row>
    <row r="8202" spans="1:1">
      <c r="A8202" s="10" t="s">
        <v>8252</v>
      </c>
    </row>
    <row r="8203" spans="1:1">
      <c r="A8203" s="10" t="s">
        <v>8253</v>
      </c>
    </row>
    <row r="8204" spans="1:1">
      <c r="A8204" s="10" t="s">
        <v>8254</v>
      </c>
    </row>
    <row r="8205" spans="1:1">
      <c r="A8205" s="10" t="s">
        <v>8255</v>
      </c>
    </row>
    <row r="8206" spans="1:1">
      <c r="A8206" s="10" t="s">
        <v>8256</v>
      </c>
    </row>
    <row r="8207" spans="1:1">
      <c r="A8207" s="10" t="s">
        <v>8257</v>
      </c>
    </row>
    <row r="8208" spans="1:1">
      <c r="A8208" s="10" t="s">
        <v>8258</v>
      </c>
    </row>
    <row r="8209" spans="1:1">
      <c r="A8209" s="10" t="s">
        <v>8259</v>
      </c>
    </row>
    <row r="8210" spans="1:1">
      <c r="A8210" s="10" t="s">
        <v>8260</v>
      </c>
    </row>
    <row r="8211" spans="1:1">
      <c r="A8211" s="10" t="s">
        <v>8261</v>
      </c>
    </row>
    <row r="8212" spans="1:1">
      <c r="A8212" s="10" t="s">
        <v>8262</v>
      </c>
    </row>
    <row r="8213" spans="1:1">
      <c r="A8213" s="10" t="s">
        <v>8263</v>
      </c>
    </row>
    <row r="8214" spans="1:1">
      <c r="A8214" s="10" t="s">
        <v>8264</v>
      </c>
    </row>
    <row r="8215" spans="1:1">
      <c r="A8215" s="10" t="s">
        <v>8265</v>
      </c>
    </row>
    <row r="8216" spans="1:1">
      <c r="A8216" s="10" t="s">
        <v>8266</v>
      </c>
    </row>
    <row r="8217" spans="1:1">
      <c r="A8217" s="10" t="s">
        <v>8267</v>
      </c>
    </row>
    <row r="8218" spans="1:1">
      <c r="A8218" s="10" t="s">
        <v>8268</v>
      </c>
    </row>
    <row r="8219" spans="1:1">
      <c r="A8219" s="10" t="s">
        <v>8269</v>
      </c>
    </row>
    <row r="8220" spans="1:1">
      <c r="A8220" s="10" t="s">
        <v>8270</v>
      </c>
    </row>
    <row r="8221" spans="1:1">
      <c r="A8221" s="10" t="s">
        <v>8271</v>
      </c>
    </row>
    <row r="8222" spans="1:1">
      <c r="A8222" s="10" t="s">
        <v>8272</v>
      </c>
    </row>
    <row r="8223" spans="1:1">
      <c r="A8223" s="10" t="s">
        <v>8273</v>
      </c>
    </row>
    <row r="8224" spans="1:1">
      <c r="A8224" s="10" t="s">
        <v>8274</v>
      </c>
    </row>
    <row r="8225" spans="1:1">
      <c r="A8225" s="10" t="s">
        <v>8275</v>
      </c>
    </row>
    <row r="8226" spans="1:1">
      <c r="A8226" s="10" t="s">
        <v>8276</v>
      </c>
    </row>
    <row r="8227" spans="1:1">
      <c r="A8227" s="10" t="s">
        <v>8277</v>
      </c>
    </row>
    <row r="8228" spans="1:1">
      <c r="A8228" s="10" t="s">
        <v>8278</v>
      </c>
    </row>
    <row r="8229" spans="1:1">
      <c r="A8229" s="10" t="s">
        <v>8279</v>
      </c>
    </row>
    <row r="8230" spans="1:1">
      <c r="A8230" s="10" t="s">
        <v>8280</v>
      </c>
    </row>
    <row r="8231" spans="1:1">
      <c r="A8231" s="10" t="s">
        <v>8281</v>
      </c>
    </row>
    <row r="8232" spans="1:1">
      <c r="A8232" s="10" t="s">
        <v>8282</v>
      </c>
    </row>
    <row r="8233" spans="1:1">
      <c r="A8233" s="10" t="s">
        <v>8283</v>
      </c>
    </row>
    <row r="8234" spans="1:1">
      <c r="A8234" s="10" t="s">
        <v>8284</v>
      </c>
    </row>
    <row r="8235" spans="1:1">
      <c r="A8235" s="10" t="s">
        <v>8285</v>
      </c>
    </row>
    <row r="8236" spans="1:1">
      <c r="A8236" s="10" t="s">
        <v>8286</v>
      </c>
    </row>
    <row r="8237" spans="1:1">
      <c r="A8237" s="10" t="s">
        <v>8287</v>
      </c>
    </row>
    <row r="8238" spans="1:1">
      <c r="A8238" s="10" t="s">
        <v>8288</v>
      </c>
    </row>
    <row r="8239" spans="1:1">
      <c r="A8239" s="10" t="s">
        <v>8289</v>
      </c>
    </row>
    <row r="8240" spans="1:1">
      <c r="A8240" s="10" t="s">
        <v>8290</v>
      </c>
    </row>
    <row r="8241" spans="1:1">
      <c r="A8241" s="10" t="s">
        <v>8291</v>
      </c>
    </row>
    <row r="8242" spans="1:1">
      <c r="A8242" s="10" t="s">
        <v>8292</v>
      </c>
    </row>
    <row r="8243" spans="1:1">
      <c r="A8243" s="10" t="s">
        <v>8293</v>
      </c>
    </row>
    <row r="8244" spans="1:1">
      <c r="A8244" s="10" t="s">
        <v>8294</v>
      </c>
    </row>
    <row r="8245" spans="1:1">
      <c r="A8245" s="10" t="s">
        <v>8295</v>
      </c>
    </row>
    <row r="8246" spans="1:1">
      <c r="A8246" s="10" t="s">
        <v>8296</v>
      </c>
    </row>
    <row r="8247" spans="1:1">
      <c r="A8247" s="10" t="s">
        <v>8297</v>
      </c>
    </row>
    <row r="8248" spans="1:1">
      <c r="A8248" s="10" t="s">
        <v>8298</v>
      </c>
    </row>
    <row r="8249" spans="1:1">
      <c r="A8249" s="10" t="s">
        <v>8299</v>
      </c>
    </row>
    <row r="8250" spans="1:1">
      <c r="A8250" s="10" t="s">
        <v>8300</v>
      </c>
    </row>
    <row r="8251" spans="1:1">
      <c r="A8251" s="10" t="s">
        <v>8301</v>
      </c>
    </row>
    <row r="8252" spans="1:1">
      <c r="A8252" s="10" t="s">
        <v>8302</v>
      </c>
    </row>
    <row r="8253" spans="1:1">
      <c r="A8253" s="10" t="s">
        <v>8303</v>
      </c>
    </row>
    <row r="8254" spans="1:1">
      <c r="A8254" s="10" t="s">
        <v>8304</v>
      </c>
    </row>
    <row r="8255" spans="1:1">
      <c r="A8255" s="10" t="s">
        <v>8305</v>
      </c>
    </row>
    <row r="8256" spans="1:1">
      <c r="A8256" s="10" t="s">
        <v>8306</v>
      </c>
    </row>
    <row r="8257" spans="1:1">
      <c r="A8257" s="10" t="s">
        <v>8307</v>
      </c>
    </row>
    <row r="8258" spans="1:1">
      <c r="A8258" s="10" t="s">
        <v>8308</v>
      </c>
    </row>
    <row r="8259" spans="1:1">
      <c r="A8259" s="10" t="s">
        <v>8309</v>
      </c>
    </row>
    <row r="8260" spans="1:1">
      <c r="A8260" s="10" t="s">
        <v>8310</v>
      </c>
    </row>
    <row r="8261" spans="1:1">
      <c r="A8261" s="10" t="s">
        <v>8311</v>
      </c>
    </row>
    <row r="8262" spans="1:1">
      <c r="A8262" s="10" t="s">
        <v>8312</v>
      </c>
    </row>
    <row r="8263" spans="1:1">
      <c r="A8263" s="10" t="s">
        <v>8313</v>
      </c>
    </row>
    <row r="8264" spans="1:1">
      <c r="A8264" s="10" t="s">
        <v>8314</v>
      </c>
    </row>
    <row r="8265" spans="1:1">
      <c r="A8265" s="10" t="s">
        <v>8315</v>
      </c>
    </row>
    <row r="8266" spans="1:1">
      <c r="A8266" s="10" t="s">
        <v>8316</v>
      </c>
    </row>
    <row r="8267" spans="1:1">
      <c r="A8267" s="10" t="s">
        <v>8317</v>
      </c>
    </row>
    <row r="8268" spans="1:1">
      <c r="A8268" s="10" t="s">
        <v>8318</v>
      </c>
    </row>
    <row r="8269" spans="1:1">
      <c r="A8269" s="10" t="s">
        <v>8319</v>
      </c>
    </row>
    <row r="8270" spans="1:1">
      <c r="A8270" s="10" t="s">
        <v>8320</v>
      </c>
    </row>
    <row r="8271" spans="1:1">
      <c r="A8271" s="10" t="s">
        <v>8321</v>
      </c>
    </row>
    <row r="8272" spans="1:1">
      <c r="A8272" s="10" t="s">
        <v>8322</v>
      </c>
    </row>
    <row r="8273" spans="1:1">
      <c r="A8273" s="10" t="s">
        <v>8323</v>
      </c>
    </row>
    <row r="8274" spans="1:1">
      <c r="A8274" s="10" t="s">
        <v>8324</v>
      </c>
    </row>
    <row r="8275" spans="1:1">
      <c r="A8275" s="10" t="s">
        <v>8325</v>
      </c>
    </row>
    <row r="8276" spans="1:1">
      <c r="A8276" s="10" t="s">
        <v>8326</v>
      </c>
    </row>
    <row r="8277" spans="1:1">
      <c r="A8277" s="10" t="s">
        <v>8327</v>
      </c>
    </row>
    <row r="8278" spans="1:1">
      <c r="A8278" s="10" t="s">
        <v>8328</v>
      </c>
    </row>
    <row r="8279" spans="1:1">
      <c r="A8279" s="10" t="s">
        <v>8329</v>
      </c>
    </row>
    <row r="8280" spans="1:1">
      <c r="A8280" s="10" t="s">
        <v>8330</v>
      </c>
    </row>
    <row r="8281" spans="1:1">
      <c r="A8281" s="10" t="s">
        <v>8331</v>
      </c>
    </row>
    <row r="8282" spans="1:1">
      <c r="A8282" s="10" t="s">
        <v>8332</v>
      </c>
    </row>
    <row r="8283" spans="1:1">
      <c r="A8283" s="10" t="s">
        <v>8333</v>
      </c>
    </row>
    <row r="8284" spans="1:1">
      <c r="A8284" s="10" t="s">
        <v>8334</v>
      </c>
    </row>
    <row r="8285" spans="1:1">
      <c r="A8285" s="10" t="s">
        <v>8335</v>
      </c>
    </row>
    <row r="8286" spans="1:1">
      <c r="A8286" s="10" t="s">
        <v>8336</v>
      </c>
    </row>
    <row r="8287" spans="1:1">
      <c r="A8287" s="10" t="s">
        <v>8337</v>
      </c>
    </row>
    <row r="8288" spans="1:1">
      <c r="A8288" s="10" t="s">
        <v>8338</v>
      </c>
    </row>
    <row r="8289" spans="1:1">
      <c r="A8289" s="10" t="s">
        <v>8339</v>
      </c>
    </row>
    <row r="8290" spans="1:1">
      <c r="A8290" s="10" t="s">
        <v>8340</v>
      </c>
    </row>
    <row r="8291" spans="1:1">
      <c r="A8291" s="10" t="s">
        <v>8341</v>
      </c>
    </row>
    <row r="8292" spans="1:1">
      <c r="A8292" s="10" t="s">
        <v>8342</v>
      </c>
    </row>
    <row r="8293" spans="1:1">
      <c r="A8293" s="10" t="s">
        <v>8343</v>
      </c>
    </row>
    <row r="8294" spans="1:1">
      <c r="A8294" s="10" t="s">
        <v>8344</v>
      </c>
    </row>
    <row r="8295" spans="1:1">
      <c r="A8295" s="10" t="s">
        <v>8345</v>
      </c>
    </row>
    <row r="8296" spans="1:1">
      <c r="A8296" s="10" t="s">
        <v>8346</v>
      </c>
    </row>
    <row r="8297" spans="1:1">
      <c r="A8297" s="10" t="s">
        <v>8347</v>
      </c>
    </row>
    <row r="8298" spans="1:1">
      <c r="A8298" s="10" t="s">
        <v>8348</v>
      </c>
    </row>
    <row r="8299" spans="1:1">
      <c r="A8299" s="10" t="s">
        <v>8349</v>
      </c>
    </row>
    <row r="8300" spans="1:1">
      <c r="A8300" s="10" t="s">
        <v>8350</v>
      </c>
    </row>
    <row r="8301" spans="1:1">
      <c r="A8301" s="10" t="s">
        <v>8351</v>
      </c>
    </row>
    <row r="8302" spans="1:1">
      <c r="A8302" s="10" t="s">
        <v>8352</v>
      </c>
    </row>
    <row r="8303" spans="1:1">
      <c r="A8303" s="10" t="s">
        <v>8353</v>
      </c>
    </row>
    <row r="8304" spans="1:1">
      <c r="A8304" s="10" t="s">
        <v>8354</v>
      </c>
    </row>
    <row r="8305" spans="1:1">
      <c r="A8305" s="10" t="s">
        <v>8355</v>
      </c>
    </row>
    <row r="8306" spans="1:1">
      <c r="A8306" s="10" t="s">
        <v>8356</v>
      </c>
    </row>
    <row r="8307" spans="1:1">
      <c r="A8307" s="10" t="s">
        <v>8357</v>
      </c>
    </row>
    <row r="8308" spans="1:1">
      <c r="A8308" s="10" t="s">
        <v>8358</v>
      </c>
    </row>
    <row r="8309" spans="1:1">
      <c r="A8309" s="10" t="s">
        <v>8359</v>
      </c>
    </row>
    <row r="8310" spans="1:1">
      <c r="A8310" s="10" t="s">
        <v>8360</v>
      </c>
    </row>
    <row r="8311" spans="1:1">
      <c r="A8311" s="10" t="s">
        <v>8361</v>
      </c>
    </row>
    <row r="8312" spans="1:1">
      <c r="A8312" s="10" t="s">
        <v>8362</v>
      </c>
    </row>
    <row r="8313" spans="1:1">
      <c r="A8313" s="10" t="s">
        <v>8363</v>
      </c>
    </row>
    <row r="8314" spans="1:1">
      <c r="A8314" s="10" t="s">
        <v>8364</v>
      </c>
    </row>
    <row r="8315" spans="1:1">
      <c r="A8315" s="10" t="s">
        <v>8365</v>
      </c>
    </row>
    <row r="8316" spans="1:1">
      <c r="A8316" s="10" t="s">
        <v>8366</v>
      </c>
    </row>
    <row r="8317" spans="1:1">
      <c r="A8317" s="10" t="s">
        <v>8367</v>
      </c>
    </row>
    <row r="8318" spans="1:1">
      <c r="A8318" s="10" t="s">
        <v>8368</v>
      </c>
    </row>
    <row r="8319" spans="1:1">
      <c r="A8319" s="10" t="s">
        <v>8369</v>
      </c>
    </row>
    <row r="8320" spans="1:1">
      <c r="A8320" s="10" t="s">
        <v>8370</v>
      </c>
    </row>
    <row r="8321" spans="1:1">
      <c r="A8321" s="10" t="s">
        <v>8371</v>
      </c>
    </row>
    <row r="8322" spans="1:1">
      <c r="A8322" s="10" t="s">
        <v>8372</v>
      </c>
    </row>
    <row r="8323" spans="1:1">
      <c r="A8323" s="10" t="s">
        <v>8373</v>
      </c>
    </row>
    <row r="8324" spans="1:1">
      <c r="A8324" s="10" t="s">
        <v>8374</v>
      </c>
    </row>
    <row r="8325" spans="1:1">
      <c r="A8325" s="10" t="s">
        <v>8375</v>
      </c>
    </row>
    <row r="8326" spans="1:1">
      <c r="A8326" s="10" t="s">
        <v>8376</v>
      </c>
    </row>
    <row r="8327" spans="1:1">
      <c r="A8327" s="10" t="s">
        <v>8377</v>
      </c>
    </row>
    <row r="8328" spans="1:1">
      <c r="A8328" s="10" t="s">
        <v>8378</v>
      </c>
    </row>
    <row r="8329" spans="1:1">
      <c r="A8329" s="10" t="s">
        <v>8379</v>
      </c>
    </row>
    <row r="8330" spans="1:1">
      <c r="A8330" s="10" t="s">
        <v>8380</v>
      </c>
    </row>
    <row r="8331" spans="1:1">
      <c r="A8331" s="10" t="s">
        <v>8381</v>
      </c>
    </row>
    <row r="8332" spans="1:1">
      <c r="A8332" s="10" t="s">
        <v>8382</v>
      </c>
    </row>
    <row r="8333" spans="1:1">
      <c r="A8333" s="10" t="s">
        <v>8383</v>
      </c>
    </row>
    <row r="8334" spans="1:1">
      <c r="A8334" s="10" t="s">
        <v>8384</v>
      </c>
    </row>
    <row r="8335" spans="1:1">
      <c r="A8335" s="10" t="s">
        <v>8385</v>
      </c>
    </row>
    <row r="8336" spans="1:1">
      <c r="A8336" s="10" t="s">
        <v>8386</v>
      </c>
    </row>
    <row r="8337" spans="1:1">
      <c r="A8337" s="10" t="s">
        <v>8387</v>
      </c>
    </row>
    <row r="8338" spans="1:1">
      <c r="A8338" s="10" t="s">
        <v>8388</v>
      </c>
    </row>
    <row r="8339" spans="1:1">
      <c r="A8339" s="10" t="s">
        <v>8389</v>
      </c>
    </row>
    <row r="8340" spans="1:1">
      <c r="A8340" s="10" t="s">
        <v>8390</v>
      </c>
    </row>
    <row r="8341" spans="1:1">
      <c r="A8341" s="10" t="s">
        <v>8391</v>
      </c>
    </row>
    <row r="8342" spans="1:1">
      <c r="A8342" s="10" t="s">
        <v>8392</v>
      </c>
    </row>
    <row r="8343" spans="1:1">
      <c r="A8343" s="10" t="s">
        <v>8393</v>
      </c>
    </row>
    <row r="8344" spans="1:1">
      <c r="A8344" s="10" t="s">
        <v>8394</v>
      </c>
    </row>
    <row r="8345" spans="1:1">
      <c r="A8345" s="10" t="s">
        <v>8395</v>
      </c>
    </row>
    <row r="8346" spans="1:1">
      <c r="A8346" s="10" t="s">
        <v>8396</v>
      </c>
    </row>
    <row r="8347" spans="1:1">
      <c r="A8347" s="10" t="s">
        <v>8397</v>
      </c>
    </row>
    <row r="8348" spans="1:1">
      <c r="A8348" s="10" t="s">
        <v>8398</v>
      </c>
    </row>
    <row r="8349" spans="1:1">
      <c r="A8349" s="10" t="s">
        <v>8399</v>
      </c>
    </row>
    <row r="8350" spans="1:1">
      <c r="A8350" s="10" t="s">
        <v>8400</v>
      </c>
    </row>
    <row r="8351" spans="1:1">
      <c r="A8351" s="10" t="s">
        <v>8401</v>
      </c>
    </row>
    <row r="8352" spans="1:1">
      <c r="A8352" s="10" t="s">
        <v>8402</v>
      </c>
    </row>
    <row r="8353" spans="1:1">
      <c r="A8353" s="10" t="s">
        <v>8403</v>
      </c>
    </row>
    <row r="8354" spans="1:1">
      <c r="A8354" s="10" t="s">
        <v>8404</v>
      </c>
    </row>
    <row r="8355" spans="1:1">
      <c r="A8355" s="10" t="s">
        <v>8405</v>
      </c>
    </row>
    <row r="8356" spans="1:1">
      <c r="A8356" s="10" t="s">
        <v>8406</v>
      </c>
    </row>
    <row r="8357" spans="1:1">
      <c r="A8357" s="10" t="s">
        <v>8407</v>
      </c>
    </row>
    <row r="8358" spans="1:1">
      <c r="A8358" s="10" t="s">
        <v>8408</v>
      </c>
    </row>
    <row r="8359" spans="1:1">
      <c r="A8359" s="10" t="s">
        <v>8409</v>
      </c>
    </row>
    <row r="8360" spans="1:1">
      <c r="A8360" s="10" t="s">
        <v>8410</v>
      </c>
    </row>
    <row r="8361" spans="1:1">
      <c r="A8361" s="10" t="s">
        <v>8411</v>
      </c>
    </row>
    <row r="8362" spans="1:1">
      <c r="A8362" s="10" t="s">
        <v>8412</v>
      </c>
    </row>
    <row r="8363" spans="1:1">
      <c r="A8363" s="10" t="s">
        <v>8413</v>
      </c>
    </row>
    <row r="8364" spans="1:1">
      <c r="A8364" s="10" t="s">
        <v>8414</v>
      </c>
    </row>
    <row r="8365" spans="1:1">
      <c r="A8365" s="10" t="s">
        <v>8415</v>
      </c>
    </row>
    <row r="8366" spans="1:1">
      <c r="A8366" s="10" t="s">
        <v>8416</v>
      </c>
    </row>
    <row r="8367" spans="1:1">
      <c r="A8367" s="10" t="s">
        <v>8417</v>
      </c>
    </row>
    <row r="8368" spans="1:1">
      <c r="A8368" s="10" t="s">
        <v>8418</v>
      </c>
    </row>
    <row r="8369" spans="1:1">
      <c r="A8369" s="10" t="s">
        <v>8419</v>
      </c>
    </row>
    <row r="8370" spans="1:1">
      <c r="A8370" s="10" t="s">
        <v>8420</v>
      </c>
    </row>
    <row r="8371" spans="1:1">
      <c r="A8371" s="10" t="s">
        <v>8421</v>
      </c>
    </row>
    <row r="8372" spans="1:1">
      <c r="A8372" s="10" t="s">
        <v>8422</v>
      </c>
    </row>
    <row r="8373" spans="1:1">
      <c r="A8373" s="10" t="s">
        <v>8423</v>
      </c>
    </row>
    <row r="8374" spans="1:1">
      <c r="A8374" s="10" t="s">
        <v>8424</v>
      </c>
    </row>
    <row r="8375" spans="1:1">
      <c r="A8375" s="10" t="s">
        <v>8425</v>
      </c>
    </row>
    <row r="8376" spans="1:1">
      <c r="A8376" s="10" t="s">
        <v>8426</v>
      </c>
    </row>
    <row r="8377" spans="1:1">
      <c r="A8377" s="10" t="s">
        <v>8427</v>
      </c>
    </row>
    <row r="8378" spans="1:1">
      <c r="A8378" s="10" t="s">
        <v>8428</v>
      </c>
    </row>
    <row r="8379" spans="1:1">
      <c r="A8379" s="10" t="s">
        <v>8429</v>
      </c>
    </row>
    <row r="8380" spans="1:1">
      <c r="A8380" s="10" t="s">
        <v>8430</v>
      </c>
    </row>
    <row r="8381" spans="1:1">
      <c r="A8381" s="10" t="s">
        <v>8431</v>
      </c>
    </row>
    <row r="8382" spans="1:1">
      <c r="A8382" s="10" t="s">
        <v>8432</v>
      </c>
    </row>
    <row r="8383" spans="1:1">
      <c r="A8383" s="10" t="s">
        <v>8433</v>
      </c>
    </row>
    <row r="8384" spans="1:1">
      <c r="A8384" s="10" t="s">
        <v>8434</v>
      </c>
    </row>
    <row r="8385" spans="1:1">
      <c r="A8385" s="10" t="s">
        <v>8435</v>
      </c>
    </row>
    <row r="8386" spans="1:1">
      <c r="A8386" s="10" t="s">
        <v>8436</v>
      </c>
    </row>
    <row r="8387" spans="1:1">
      <c r="A8387" s="10" t="s">
        <v>8437</v>
      </c>
    </row>
    <row r="8388" spans="1:1">
      <c r="A8388" s="10" t="s">
        <v>8438</v>
      </c>
    </row>
    <row r="8389" spans="1:1">
      <c r="A8389" s="10" t="s">
        <v>8439</v>
      </c>
    </row>
    <row r="8390" spans="1:1">
      <c r="A8390" s="10" t="s">
        <v>8440</v>
      </c>
    </row>
    <row r="8391" spans="1:1">
      <c r="A8391" s="10" t="s">
        <v>8441</v>
      </c>
    </row>
    <row r="8392" spans="1:1">
      <c r="A8392" s="10" t="s">
        <v>8442</v>
      </c>
    </row>
    <row r="8393" spans="1:1">
      <c r="A8393" s="10" t="s">
        <v>8443</v>
      </c>
    </row>
    <row r="8394" spans="1:1">
      <c r="A8394" s="10" t="s">
        <v>8444</v>
      </c>
    </row>
    <row r="8395" spans="1:1">
      <c r="A8395" s="10" t="s">
        <v>8445</v>
      </c>
    </row>
    <row r="8396" spans="1:1">
      <c r="A8396" s="10" t="s">
        <v>8446</v>
      </c>
    </row>
    <row r="8397" spans="1:1">
      <c r="A8397" s="10" t="s">
        <v>8447</v>
      </c>
    </row>
    <row r="8398" spans="1:1">
      <c r="A8398" s="10" t="s">
        <v>8448</v>
      </c>
    </row>
    <row r="8399" spans="1:1">
      <c r="A8399" s="10" t="s">
        <v>8449</v>
      </c>
    </row>
    <row r="8400" spans="1:1">
      <c r="A8400" s="10" t="s">
        <v>8450</v>
      </c>
    </row>
    <row r="8401" spans="1:1">
      <c r="A8401" s="10" t="s">
        <v>8451</v>
      </c>
    </row>
    <row r="8402" spans="1:1">
      <c r="A8402" s="10" t="s">
        <v>8452</v>
      </c>
    </row>
    <row r="8403" spans="1:1">
      <c r="A8403" s="10" t="s">
        <v>8453</v>
      </c>
    </row>
    <row r="8404" spans="1:1">
      <c r="A8404" s="10" t="s">
        <v>8454</v>
      </c>
    </row>
    <row r="8405" spans="1:1">
      <c r="A8405" s="10" t="s">
        <v>8455</v>
      </c>
    </row>
    <row r="8406" spans="1:1">
      <c r="A8406" s="10" t="s">
        <v>8456</v>
      </c>
    </row>
    <row r="8407" spans="1:1">
      <c r="A8407" s="10" t="s">
        <v>8457</v>
      </c>
    </row>
    <row r="8408" spans="1:1">
      <c r="A8408" s="10" t="s">
        <v>8458</v>
      </c>
    </row>
    <row r="8409" spans="1:1">
      <c r="A8409" s="10" t="s">
        <v>8459</v>
      </c>
    </row>
    <row r="8410" spans="1:1">
      <c r="A8410" s="10" t="s">
        <v>8460</v>
      </c>
    </row>
    <row r="8411" spans="1:1">
      <c r="A8411" s="10" t="s">
        <v>8461</v>
      </c>
    </row>
    <row r="8412" spans="1:1">
      <c r="A8412" s="10" t="s">
        <v>8462</v>
      </c>
    </row>
    <row r="8413" spans="1:1">
      <c r="A8413" s="10" t="s">
        <v>8463</v>
      </c>
    </row>
    <row r="8414" spans="1:1">
      <c r="A8414" s="10" t="s">
        <v>8464</v>
      </c>
    </row>
    <row r="8415" spans="1:1">
      <c r="A8415" s="10" t="s">
        <v>8465</v>
      </c>
    </row>
    <row r="8416" spans="1:1">
      <c r="A8416" s="10" t="s">
        <v>8466</v>
      </c>
    </row>
    <row r="8417" spans="1:1">
      <c r="A8417" s="10" t="s">
        <v>8467</v>
      </c>
    </row>
    <row r="8418" spans="1:1">
      <c r="A8418" s="10" t="s">
        <v>8468</v>
      </c>
    </row>
    <row r="8419" spans="1:1">
      <c r="A8419" s="10" t="s">
        <v>8469</v>
      </c>
    </row>
    <row r="8420" spans="1:1">
      <c r="A8420" s="10" t="s">
        <v>8470</v>
      </c>
    </row>
    <row r="8421" spans="1:1">
      <c r="A8421" s="10" t="s">
        <v>8471</v>
      </c>
    </row>
    <row r="8422" spans="1:1">
      <c r="A8422" s="10" t="s">
        <v>8472</v>
      </c>
    </row>
    <row r="8423" spans="1:1">
      <c r="A8423" s="10" t="s">
        <v>8473</v>
      </c>
    </row>
    <row r="8424" spans="1:1">
      <c r="A8424" s="10" t="s">
        <v>8474</v>
      </c>
    </row>
    <row r="8425" spans="1:1">
      <c r="A8425" s="10" t="s">
        <v>8475</v>
      </c>
    </row>
    <row r="8426" spans="1:1">
      <c r="A8426" s="10" t="s">
        <v>8476</v>
      </c>
    </row>
    <row r="8427" spans="1:1">
      <c r="A8427" s="10" t="s">
        <v>8477</v>
      </c>
    </row>
    <row r="8428" spans="1:1">
      <c r="A8428" s="10" t="s">
        <v>8478</v>
      </c>
    </row>
    <row r="8429" spans="1:1">
      <c r="A8429" s="10" t="s">
        <v>8479</v>
      </c>
    </row>
    <row r="8430" spans="1:1">
      <c r="A8430" s="10" t="s">
        <v>8480</v>
      </c>
    </row>
    <row r="8431" spans="1:1">
      <c r="A8431" s="10" t="s">
        <v>8481</v>
      </c>
    </row>
    <row r="8432" spans="1:1">
      <c r="A8432" s="10" t="s">
        <v>8482</v>
      </c>
    </row>
    <row r="8433" spans="1:1">
      <c r="A8433" s="10" t="s">
        <v>8483</v>
      </c>
    </row>
    <row r="8434" spans="1:1">
      <c r="A8434" s="10" t="s">
        <v>8484</v>
      </c>
    </row>
    <row r="8435" spans="1:1">
      <c r="A8435" s="10" t="s">
        <v>8485</v>
      </c>
    </row>
    <row r="8436" spans="1:1">
      <c r="A8436" s="10" t="s">
        <v>8486</v>
      </c>
    </row>
    <row r="8437" spans="1:1">
      <c r="A8437" s="10" t="s">
        <v>8487</v>
      </c>
    </row>
    <row r="8438" spans="1:1">
      <c r="A8438" s="10" t="s">
        <v>8488</v>
      </c>
    </row>
    <row r="8439" spans="1:1">
      <c r="A8439" s="10" t="s">
        <v>8489</v>
      </c>
    </row>
    <row r="8440" spans="1:1">
      <c r="A8440" s="10" t="s">
        <v>8490</v>
      </c>
    </row>
    <row r="8441" spans="1:1">
      <c r="A8441" s="10" t="s">
        <v>8491</v>
      </c>
    </row>
    <row r="8442" spans="1:1">
      <c r="A8442" s="10" t="s">
        <v>8492</v>
      </c>
    </row>
    <row r="8443" spans="1:1">
      <c r="A8443" s="10" t="s">
        <v>8493</v>
      </c>
    </row>
    <row r="8444" spans="1:1">
      <c r="A8444" s="10" t="s">
        <v>8494</v>
      </c>
    </row>
    <row r="8445" spans="1:1">
      <c r="A8445" s="10" t="s">
        <v>8495</v>
      </c>
    </row>
    <row r="8446" spans="1:1">
      <c r="A8446" s="10" t="s">
        <v>8496</v>
      </c>
    </row>
    <row r="8447" spans="1:1">
      <c r="A8447" s="10" t="s">
        <v>8497</v>
      </c>
    </row>
    <row r="8448" spans="1:1">
      <c r="A8448" s="10" t="s">
        <v>8498</v>
      </c>
    </row>
    <row r="8449" spans="1:1">
      <c r="A8449" s="10" t="s">
        <v>8499</v>
      </c>
    </row>
    <row r="8450" spans="1:1">
      <c r="A8450" s="10" t="s">
        <v>8500</v>
      </c>
    </row>
    <row r="8451" spans="1:1">
      <c r="A8451" s="10" t="s">
        <v>8501</v>
      </c>
    </row>
    <row r="8452" spans="1:1">
      <c r="A8452" s="10" t="s">
        <v>8502</v>
      </c>
    </row>
    <row r="8453" spans="1:1">
      <c r="A8453" s="10" t="s">
        <v>8503</v>
      </c>
    </row>
    <row r="8454" spans="1:1">
      <c r="A8454" s="10" t="s">
        <v>8504</v>
      </c>
    </row>
    <row r="8455" spans="1:1">
      <c r="A8455" s="10" t="s">
        <v>8505</v>
      </c>
    </row>
    <row r="8456" spans="1:1">
      <c r="A8456" s="10" t="s">
        <v>8506</v>
      </c>
    </row>
    <row r="8457" spans="1:1">
      <c r="A8457" s="10" t="s">
        <v>8507</v>
      </c>
    </row>
    <row r="8458" spans="1:1">
      <c r="A8458" s="10" t="s">
        <v>8508</v>
      </c>
    </row>
    <row r="8459" spans="1:1">
      <c r="A8459" s="10" t="s">
        <v>8509</v>
      </c>
    </row>
    <row r="8460" spans="1:1">
      <c r="A8460" s="10" t="s">
        <v>8510</v>
      </c>
    </row>
    <row r="8461" spans="1:1">
      <c r="A8461" s="10" t="s">
        <v>8511</v>
      </c>
    </row>
    <row r="8462" spans="1:1">
      <c r="A8462" s="10" t="s">
        <v>8512</v>
      </c>
    </row>
    <row r="8463" spans="1:1">
      <c r="A8463" s="10" t="s">
        <v>8513</v>
      </c>
    </row>
    <row r="8464" spans="1:1">
      <c r="A8464" s="10" t="s">
        <v>8514</v>
      </c>
    </row>
    <row r="8465" spans="1:1">
      <c r="A8465" s="10" t="s">
        <v>8515</v>
      </c>
    </row>
    <row r="8466" spans="1:1">
      <c r="A8466" s="10" t="s">
        <v>8516</v>
      </c>
    </row>
    <row r="8467" spans="1:1">
      <c r="A8467" s="10" t="s">
        <v>8517</v>
      </c>
    </row>
    <row r="8468" spans="1:1">
      <c r="A8468" s="10" t="s">
        <v>8518</v>
      </c>
    </row>
    <row r="8469" spans="1:1">
      <c r="A8469" s="10" t="s">
        <v>8519</v>
      </c>
    </row>
    <row r="8470" spans="1:1">
      <c r="A8470" s="10" t="s">
        <v>8520</v>
      </c>
    </row>
    <row r="8471" spans="1:1">
      <c r="A8471" s="10" t="s">
        <v>8521</v>
      </c>
    </row>
    <row r="8472" spans="1:1">
      <c r="A8472" s="10" t="s">
        <v>8522</v>
      </c>
    </row>
    <row r="8473" spans="1:1">
      <c r="A8473" s="10" t="s">
        <v>8523</v>
      </c>
    </row>
    <row r="8474" spans="1:1">
      <c r="A8474" s="10" t="s">
        <v>8524</v>
      </c>
    </row>
    <row r="8475" spans="1:1">
      <c r="A8475" s="10" t="s">
        <v>8525</v>
      </c>
    </row>
    <row r="8476" spans="1:1">
      <c r="A8476" s="10" t="s">
        <v>8526</v>
      </c>
    </row>
    <row r="8477" spans="1:1">
      <c r="A8477" s="10" t="s">
        <v>8527</v>
      </c>
    </row>
    <row r="8478" spans="1:1">
      <c r="A8478" s="10" t="s">
        <v>8528</v>
      </c>
    </row>
    <row r="8479" spans="1:1">
      <c r="A8479" s="10" t="s">
        <v>8529</v>
      </c>
    </row>
    <row r="8480" spans="1:1">
      <c r="A8480" s="10" t="s">
        <v>8530</v>
      </c>
    </row>
    <row r="8481" spans="1:1">
      <c r="A8481" s="10" t="s">
        <v>8531</v>
      </c>
    </row>
    <row r="8482" spans="1:1">
      <c r="A8482" s="10" t="s">
        <v>8532</v>
      </c>
    </row>
    <row r="8483" spans="1:1">
      <c r="A8483" s="10" t="s">
        <v>8533</v>
      </c>
    </row>
    <row r="8484" spans="1:1">
      <c r="A8484" s="10" t="s">
        <v>8534</v>
      </c>
    </row>
    <row r="8485" spans="1:1">
      <c r="A8485" s="10" t="s">
        <v>8535</v>
      </c>
    </row>
    <row r="8486" spans="1:1">
      <c r="A8486" s="10" t="s">
        <v>8536</v>
      </c>
    </row>
    <row r="8487" spans="1:1">
      <c r="A8487" s="10" t="s">
        <v>8537</v>
      </c>
    </row>
    <row r="8488" spans="1:1">
      <c r="A8488" s="10" t="s">
        <v>8538</v>
      </c>
    </row>
    <row r="8489" spans="1:1">
      <c r="A8489" s="10" t="s">
        <v>8539</v>
      </c>
    </row>
    <row r="8490" spans="1:1">
      <c r="A8490" s="10" t="s">
        <v>8540</v>
      </c>
    </row>
    <row r="8491" spans="1:1">
      <c r="A8491" s="10" t="s">
        <v>8541</v>
      </c>
    </row>
    <row r="8492" spans="1:1">
      <c r="A8492" s="10" t="s">
        <v>8542</v>
      </c>
    </row>
    <row r="8493" spans="1:1">
      <c r="A8493" s="10" t="s">
        <v>8543</v>
      </c>
    </row>
    <row r="8494" spans="1:1">
      <c r="A8494" s="10" t="s">
        <v>8544</v>
      </c>
    </row>
    <row r="8495" spans="1:1">
      <c r="A8495" s="10" t="s">
        <v>8545</v>
      </c>
    </row>
    <row r="8496" spans="1:1">
      <c r="A8496" s="10" t="s">
        <v>8546</v>
      </c>
    </row>
    <row r="8497" spans="1:1">
      <c r="A8497" s="10" t="s">
        <v>8547</v>
      </c>
    </row>
    <row r="8498" spans="1:1">
      <c r="A8498" s="10" t="s">
        <v>8548</v>
      </c>
    </row>
    <row r="8499" spans="1:1">
      <c r="A8499" s="10" t="s">
        <v>8549</v>
      </c>
    </row>
    <row r="8500" spans="1:1">
      <c r="A8500" s="10" t="s">
        <v>8550</v>
      </c>
    </row>
    <row r="8501" spans="1:1">
      <c r="A8501" s="10" t="s">
        <v>8551</v>
      </c>
    </row>
    <row r="8502" spans="1:1">
      <c r="A8502" s="10" t="s">
        <v>8552</v>
      </c>
    </row>
    <row r="8503" spans="1:1">
      <c r="A8503" s="10" t="s">
        <v>8553</v>
      </c>
    </row>
    <row r="8504" spans="1:1">
      <c r="A8504" s="10" t="s">
        <v>8554</v>
      </c>
    </row>
    <row r="8505" spans="1:1">
      <c r="A8505" s="10" t="s">
        <v>8555</v>
      </c>
    </row>
    <row r="8506" spans="1:1">
      <c r="A8506" s="10" t="s">
        <v>8556</v>
      </c>
    </row>
    <row r="8507" spans="1:1">
      <c r="A8507" s="10" t="s">
        <v>8557</v>
      </c>
    </row>
    <row r="8508" spans="1:1">
      <c r="A8508" s="10" t="s">
        <v>8558</v>
      </c>
    </row>
    <row r="8509" spans="1:1">
      <c r="A8509" s="10" t="s">
        <v>8559</v>
      </c>
    </row>
    <row r="8510" spans="1:1">
      <c r="A8510" s="10" t="s">
        <v>8560</v>
      </c>
    </row>
    <row r="8511" spans="1:1">
      <c r="A8511" s="10" t="s">
        <v>8561</v>
      </c>
    </row>
    <row r="8512" spans="1:1">
      <c r="A8512" s="10" t="s">
        <v>8562</v>
      </c>
    </row>
    <row r="8513" spans="1:1">
      <c r="A8513" s="10" t="s">
        <v>8563</v>
      </c>
    </row>
    <row r="8514" spans="1:1">
      <c r="A8514" s="10" t="s">
        <v>8564</v>
      </c>
    </row>
    <row r="8515" spans="1:1">
      <c r="A8515" s="10" t="s">
        <v>8565</v>
      </c>
    </row>
    <row r="8516" spans="1:1">
      <c r="A8516" s="10" t="s">
        <v>8566</v>
      </c>
    </row>
    <row r="8517" spans="1:1">
      <c r="A8517" s="10" t="s">
        <v>8567</v>
      </c>
    </row>
    <row r="8518" spans="1:1">
      <c r="A8518" s="10" t="s">
        <v>8568</v>
      </c>
    </row>
    <row r="8519" spans="1:1">
      <c r="A8519" s="10" t="s">
        <v>8569</v>
      </c>
    </row>
    <row r="8520" spans="1:1">
      <c r="A8520" s="10" t="s">
        <v>8570</v>
      </c>
    </row>
    <row r="8521" spans="1:1">
      <c r="A8521" s="10" t="s">
        <v>8571</v>
      </c>
    </row>
    <row r="8522" spans="1:1">
      <c r="A8522" s="10" t="s">
        <v>8572</v>
      </c>
    </row>
    <row r="8523" spans="1:1">
      <c r="A8523" s="10" t="s">
        <v>8573</v>
      </c>
    </row>
    <row r="8524" spans="1:1">
      <c r="A8524" s="10" t="s">
        <v>8574</v>
      </c>
    </row>
    <row r="8525" spans="1:1">
      <c r="A8525" s="10" t="s">
        <v>8575</v>
      </c>
    </row>
    <row r="8526" spans="1:1">
      <c r="A8526" s="10" t="s">
        <v>8576</v>
      </c>
    </row>
    <row r="8527" spans="1:1">
      <c r="A8527" s="10" t="s">
        <v>8577</v>
      </c>
    </row>
    <row r="8528" spans="1:1">
      <c r="A8528" s="10" t="s">
        <v>8578</v>
      </c>
    </row>
    <row r="8529" spans="1:1">
      <c r="A8529" s="10" t="s">
        <v>8579</v>
      </c>
    </row>
    <row r="8530" spans="1:1">
      <c r="A8530" s="10" t="s">
        <v>8580</v>
      </c>
    </row>
    <row r="8531" spans="1:1">
      <c r="A8531" s="10" t="s">
        <v>8581</v>
      </c>
    </row>
    <row r="8532" spans="1:1">
      <c r="A8532" s="10" t="s">
        <v>8582</v>
      </c>
    </row>
    <row r="8533" spans="1:1">
      <c r="A8533" s="10" t="s">
        <v>8583</v>
      </c>
    </row>
    <row r="8534" spans="1:1">
      <c r="A8534" s="10" t="s">
        <v>8584</v>
      </c>
    </row>
    <row r="8535" spans="1:1">
      <c r="A8535" s="10" t="s">
        <v>8585</v>
      </c>
    </row>
    <row r="8536" spans="1:1">
      <c r="A8536" s="10" t="s">
        <v>8586</v>
      </c>
    </row>
    <row r="8537" spans="1:1">
      <c r="A8537" s="10" t="s">
        <v>8587</v>
      </c>
    </row>
    <row r="8538" spans="1:1">
      <c r="A8538" s="10" t="s">
        <v>8588</v>
      </c>
    </row>
    <row r="8539" spans="1:1">
      <c r="A8539" s="10" t="s">
        <v>8589</v>
      </c>
    </row>
    <row r="8540" spans="1:1">
      <c r="A8540" s="10" t="s">
        <v>8590</v>
      </c>
    </row>
    <row r="8541" spans="1:1">
      <c r="A8541" s="10" t="s">
        <v>8591</v>
      </c>
    </row>
    <row r="8542" spans="1:1">
      <c r="A8542" s="10" t="s">
        <v>8592</v>
      </c>
    </row>
    <row r="8543" spans="1:1">
      <c r="A8543" s="10" t="s">
        <v>8593</v>
      </c>
    </row>
    <row r="8544" spans="1:1">
      <c r="A8544" s="10" t="s">
        <v>8594</v>
      </c>
    </row>
    <row r="8545" spans="1:1">
      <c r="A8545" s="10" t="s">
        <v>8595</v>
      </c>
    </row>
    <row r="8546" spans="1:1">
      <c r="A8546" s="10" t="s">
        <v>8596</v>
      </c>
    </row>
    <row r="8547" spans="1:1">
      <c r="A8547" s="10" t="s">
        <v>8597</v>
      </c>
    </row>
    <row r="8548" spans="1:1">
      <c r="A8548" s="10" t="s">
        <v>8598</v>
      </c>
    </row>
    <row r="8549" spans="1:1">
      <c r="A8549" s="10" t="s">
        <v>8599</v>
      </c>
    </row>
    <row r="8550" spans="1:1">
      <c r="A8550" s="10" t="s">
        <v>8600</v>
      </c>
    </row>
    <row r="8551" spans="1:1">
      <c r="A8551" s="10" t="s">
        <v>8601</v>
      </c>
    </row>
    <row r="8552" spans="1:1">
      <c r="A8552" s="10" t="s">
        <v>8602</v>
      </c>
    </row>
    <row r="8553" spans="1:1">
      <c r="A8553" s="10" t="s">
        <v>8603</v>
      </c>
    </row>
    <row r="8554" spans="1:1">
      <c r="A8554" s="10" t="s">
        <v>8604</v>
      </c>
    </row>
    <row r="8555" spans="1:1">
      <c r="A8555" s="10" t="s">
        <v>8605</v>
      </c>
    </row>
    <row r="8556" spans="1:1">
      <c r="A8556" s="10" t="s">
        <v>8606</v>
      </c>
    </row>
    <row r="8557" spans="1:1">
      <c r="A8557" s="10" t="s">
        <v>8607</v>
      </c>
    </row>
    <row r="8558" spans="1:1">
      <c r="A8558" s="10" t="s">
        <v>8608</v>
      </c>
    </row>
    <row r="8559" spans="1:1">
      <c r="A8559" s="10" t="s">
        <v>8609</v>
      </c>
    </row>
    <row r="8560" spans="1:1">
      <c r="A8560" s="10" t="s">
        <v>8610</v>
      </c>
    </row>
    <row r="8561" spans="1:1">
      <c r="A8561" s="10" t="s">
        <v>8611</v>
      </c>
    </row>
    <row r="8562" spans="1:1">
      <c r="A8562" s="10" t="s">
        <v>8612</v>
      </c>
    </row>
    <row r="8563" spans="1:1">
      <c r="A8563" s="10" t="s">
        <v>8613</v>
      </c>
    </row>
    <row r="8564" spans="1:1">
      <c r="A8564" s="10" t="s">
        <v>8614</v>
      </c>
    </row>
    <row r="8565" spans="1:1">
      <c r="A8565" s="10" t="s">
        <v>8615</v>
      </c>
    </row>
    <row r="8566" spans="1:1">
      <c r="A8566" s="10" t="s">
        <v>8616</v>
      </c>
    </row>
    <row r="8567" spans="1:1">
      <c r="A8567" s="10" t="s">
        <v>8617</v>
      </c>
    </row>
    <row r="8568" spans="1:1">
      <c r="A8568" s="10" t="s">
        <v>8618</v>
      </c>
    </row>
    <row r="8569" spans="1:1">
      <c r="A8569" s="10" t="s">
        <v>8619</v>
      </c>
    </row>
    <row r="8570" spans="1:1">
      <c r="A8570" s="10" t="s">
        <v>8620</v>
      </c>
    </row>
    <row r="8571" spans="1:1">
      <c r="A8571" s="10" t="s">
        <v>8621</v>
      </c>
    </row>
    <row r="8572" spans="1:1">
      <c r="A8572" s="10" t="s">
        <v>8622</v>
      </c>
    </row>
    <row r="8573" spans="1:1">
      <c r="A8573" s="10" t="s">
        <v>8623</v>
      </c>
    </row>
    <row r="8574" spans="1:1">
      <c r="A8574" s="10" t="s">
        <v>8624</v>
      </c>
    </row>
    <row r="8575" spans="1:1">
      <c r="A8575" s="10" t="s">
        <v>8625</v>
      </c>
    </row>
    <row r="8576" spans="1:1">
      <c r="A8576" s="10" t="s">
        <v>8626</v>
      </c>
    </row>
    <row r="8577" spans="1:1">
      <c r="A8577" s="10" t="s">
        <v>8627</v>
      </c>
    </row>
    <row r="8578" spans="1:1">
      <c r="A8578" s="10" t="s">
        <v>8628</v>
      </c>
    </row>
    <row r="8579" spans="1:1">
      <c r="A8579" s="10" t="s">
        <v>8629</v>
      </c>
    </row>
    <row r="8580" spans="1:1">
      <c r="A8580" s="10" t="s">
        <v>8630</v>
      </c>
    </row>
    <row r="8581" spans="1:1">
      <c r="A8581" s="10" t="s">
        <v>8631</v>
      </c>
    </row>
    <row r="8582" spans="1:1">
      <c r="A8582" s="10" t="s">
        <v>8632</v>
      </c>
    </row>
    <row r="8583" spans="1:1">
      <c r="A8583" s="10" t="s">
        <v>8633</v>
      </c>
    </row>
    <row r="8584" spans="1:1">
      <c r="A8584" s="10" t="s">
        <v>8634</v>
      </c>
    </row>
    <row r="8585" spans="1:1">
      <c r="A8585" s="10" t="s">
        <v>8635</v>
      </c>
    </row>
    <row r="8586" spans="1:1">
      <c r="A8586" s="10" t="s">
        <v>8636</v>
      </c>
    </row>
    <row r="8587" spans="1:1">
      <c r="A8587" s="10" t="s">
        <v>8637</v>
      </c>
    </row>
    <row r="8588" spans="1:1">
      <c r="A8588" s="10" t="s">
        <v>8638</v>
      </c>
    </row>
    <row r="8589" spans="1:1">
      <c r="A8589" s="10" t="s">
        <v>8639</v>
      </c>
    </row>
    <row r="8590" spans="1:1">
      <c r="A8590" s="10" t="s">
        <v>8640</v>
      </c>
    </row>
    <row r="8591" spans="1:1">
      <c r="A8591" s="10" t="s">
        <v>8641</v>
      </c>
    </row>
    <row r="8592" spans="1:1">
      <c r="A8592" s="10" t="s">
        <v>8642</v>
      </c>
    </row>
    <row r="8593" spans="1:1">
      <c r="A8593" s="10" t="s">
        <v>8643</v>
      </c>
    </row>
    <row r="8594" spans="1:1">
      <c r="A8594" s="10" t="s">
        <v>8644</v>
      </c>
    </row>
    <row r="8595" spans="1:1">
      <c r="A8595" s="10" t="s">
        <v>8645</v>
      </c>
    </row>
    <row r="8596" spans="1:1">
      <c r="A8596" s="10" t="s">
        <v>8646</v>
      </c>
    </row>
    <row r="8597" spans="1:1">
      <c r="A8597" s="10" t="s">
        <v>8647</v>
      </c>
    </row>
    <row r="8598" spans="1:1">
      <c r="A8598" s="10" t="s">
        <v>8648</v>
      </c>
    </row>
    <row r="8599" spans="1:1">
      <c r="A8599" s="10" t="s">
        <v>8649</v>
      </c>
    </row>
    <row r="8600" spans="1:1">
      <c r="A8600" s="10" t="s">
        <v>8650</v>
      </c>
    </row>
    <row r="8601" spans="1:1">
      <c r="A8601" s="10" t="s">
        <v>8651</v>
      </c>
    </row>
    <row r="8602" spans="1:1">
      <c r="A8602" s="10" t="s">
        <v>8652</v>
      </c>
    </row>
    <row r="8603" spans="1:1">
      <c r="A8603" s="10" t="s">
        <v>8653</v>
      </c>
    </row>
    <row r="8604" spans="1:1">
      <c r="A8604" s="10" t="s">
        <v>8654</v>
      </c>
    </row>
    <row r="8605" spans="1:1">
      <c r="A8605" s="10" t="s">
        <v>8655</v>
      </c>
    </row>
    <row r="8606" spans="1:1">
      <c r="A8606" s="10" t="s">
        <v>8656</v>
      </c>
    </row>
    <row r="8607" spans="1:1">
      <c r="A8607" s="10" t="s">
        <v>8657</v>
      </c>
    </row>
    <row r="8608" spans="1:1">
      <c r="A8608" s="10" t="s">
        <v>8658</v>
      </c>
    </row>
    <row r="8609" spans="1:1">
      <c r="A8609" s="10" t="s">
        <v>8659</v>
      </c>
    </row>
    <row r="8610" spans="1:1">
      <c r="A8610" s="10" t="s">
        <v>8660</v>
      </c>
    </row>
    <row r="8611" spans="1:1">
      <c r="A8611" s="10" t="s">
        <v>8661</v>
      </c>
    </row>
    <row r="8612" spans="1:1">
      <c r="A8612" s="10" t="s">
        <v>8662</v>
      </c>
    </row>
    <row r="8613" spans="1:1">
      <c r="A8613" s="10" t="s">
        <v>8663</v>
      </c>
    </row>
    <row r="8614" spans="1:1">
      <c r="A8614" s="10" t="s">
        <v>8664</v>
      </c>
    </row>
    <row r="8615" spans="1:1">
      <c r="A8615" s="10" t="s">
        <v>8665</v>
      </c>
    </row>
    <row r="8616" spans="1:1">
      <c r="A8616" s="10" t="s">
        <v>8666</v>
      </c>
    </row>
    <row r="8617" spans="1:1">
      <c r="A8617" s="10" t="s">
        <v>8667</v>
      </c>
    </row>
    <row r="8618" spans="1:1">
      <c r="A8618" s="10" t="s">
        <v>8668</v>
      </c>
    </row>
    <row r="8619" spans="1:1">
      <c r="A8619" s="10" t="s">
        <v>8669</v>
      </c>
    </row>
    <row r="8620" spans="1:1">
      <c r="A8620" s="10" t="s">
        <v>8670</v>
      </c>
    </row>
    <row r="8621" spans="1:1">
      <c r="A8621" s="10" t="s">
        <v>8671</v>
      </c>
    </row>
    <row r="8622" spans="1:1">
      <c r="A8622" s="10" t="s">
        <v>8672</v>
      </c>
    </row>
    <row r="8623" spans="1:1">
      <c r="A8623" s="10" t="s">
        <v>8673</v>
      </c>
    </row>
    <row r="8624" spans="1:1">
      <c r="A8624" s="10" t="s">
        <v>8674</v>
      </c>
    </row>
    <row r="8625" spans="1:1">
      <c r="A8625" s="10" t="s">
        <v>8675</v>
      </c>
    </row>
    <row r="8626" spans="1:1">
      <c r="A8626" s="10" t="s">
        <v>8676</v>
      </c>
    </row>
    <row r="8627" spans="1:1">
      <c r="A8627" s="10" t="s">
        <v>8677</v>
      </c>
    </row>
    <row r="8628" spans="1:1">
      <c r="A8628" s="10" t="s">
        <v>8678</v>
      </c>
    </row>
    <row r="8629" spans="1:1">
      <c r="A8629" s="10" t="s">
        <v>8679</v>
      </c>
    </row>
    <row r="8630" spans="1:1">
      <c r="A8630" s="10" t="s">
        <v>8680</v>
      </c>
    </row>
    <row r="8631" spans="1:1">
      <c r="A8631" s="10" t="s">
        <v>8681</v>
      </c>
    </row>
    <row r="8632" spans="1:1">
      <c r="A8632" s="10" t="s">
        <v>8682</v>
      </c>
    </row>
    <row r="8633" spans="1:1">
      <c r="A8633" s="10" t="s">
        <v>8683</v>
      </c>
    </row>
    <row r="8634" spans="1:1">
      <c r="A8634" s="10" t="s">
        <v>8684</v>
      </c>
    </row>
    <row r="8635" spans="1:1">
      <c r="A8635" s="10" t="s">
        <v>8685</v>
      </c>
    </row>
    <row r="8636" spans="1:1">
      <c r="A8636" s="10" t="s">
        <v>8686</v>
      </c>
    </row>
    <row r="8637" spans="1:1">
      <c r="A8637" s="10" t="s">
        <v>8687</v>
      </c>
    </row>
    <row r="8638" spans="1:1">
      <c r="A8638" s="10" t="s">
        <v>8688</v>
      </c>
    </row>
    <row r="8639" spans="1:1">
      <c r="A8639" s="10" t="s">
        <v>8689</v>
      </c>
    </row>
    <row r="8640" spans="1:1">
      <c r="A8640" s="10" t="s">
        <v>8690</v>
      </c>
    </row>
    <row r="8641" spans="1:1">
      <c r="A8641" s="10" t="s">
        <v>8691</v>
      </c>
    </row>
    <row r="8642" spans="1:1">
      <c r="A8642" s="10" t="s">
        <v>8692</v>
      </c>
    </row>
    <row r="8643" spans="1:1">
      <c r="A8643" s="10" t="s">
        <v>8693</v>
      </c>
    </row>
    <row r="8644" spans="1:1">
      <c r="A8644" s="10" t="s">
        <v>8694</v>
      </c>
    </row>
    <row r="8645" spans="1:1">
      <c r="A8645" s="10" t="s">
        <v>8695</v>
      </c>
    </row>
    <row r="8646" spans="1:1">
      <c r="A8646" s="10" t="s">
        <v>8683</v>
      </c>
    </row>
    <row r="8647" spans="1:1">
      <c r="A8647" s="10" t="s">
        <v>8684</v>
      </c>
    </row>
    <row r="8648" spans="1:1">
      <c r="A8648" s="10" t="s">
        <v>8685</v>
      </c>
    </row>
    <row r="8649" spans="1:1">
      <c r="A8649" s="10" t="s">
        <v>8686</v>
      </c>
    </row>
    <row r="8650" spans="1:1">
      <c r="A8650" s="10" t="s">
        <v>8688</v>
      </c>
    </row>
    <row r="8651" spans="1:1">
      <c r="A8651" s="10" t="s">
        <v>8689</v>
      </c>
    </row>
    <row r="8652" spans="1:1">
      <c r="A8652" s="10" t="s">
        <v>8690</v>
      </c>
    </row>
    <row r="8653" spans="1:1">
      <c r="A8653" s="10" t="s">
        <v>8691</v>
      </c>
    </row>
    <row r="8654" spans="1:1">
      <c r="A8654" s="10" t="s">
        <v>8692</v>
      </c>
    </row>
    <row r="8655" spans="1:1">
      <c r="A8655" s="10" t="s">
        <v>8693</v>
      </c>
    </row>
    <row r="8656" spans="1:1">
      <c r="A8656" s="10" t="s">
        <v>8694</v>
      </c>
    </row>
    <row r="8657" spans="1:1">
      <c r="A8657" s="10" t="s">
        <v>8695</v>
      </c>
    </row>
    <row r="8658" spans="1:1">
      <c r="A8658" s="10" t="s">
        <v>8696</v>
      </c>
    </row>
    <row r="8659" spans="1:1">
      <c r="A8659" s="10" t="s">
        <v>8681</v>
      </c>
    </row>
    <row r="8660" spans="1:1">
      <c r="A8660" s="10" t="s">
        <v>8682</v>
      </c>
    </row>
    <row r="8661" spans="1:1">
      <c r="A8661" s="10" t="s">
        <v>8697</v>
      </c>
    </row>
    <row r="8662" spans="1:1">
      <c r="A8662" s="10" t="s">
        <v>8698</v>
      </c>
    </row>
    <row r="8663" spans="1:1">
      <c r="A8663" s="10" t="s">
        <v>8699</v>
      </c>
    </row>
    <row r="8664" spans="1:1">
      <c r="A8664" s="10" t="s">
        <v>8700</v>
      </c>
    </row>
    <row r="8665" spans="1:1">
      <c r="A8665" s="10" t="s">
        <v>8701</v>
      </c>
    </row>
    <row r="8666" spans="1:1">
      <c r="A8666" s="10" t="s">
        <v>8702</v>
      </c>
    </row>
    <row r="8667" spans="1:1">
      <c r="A8667" s="10" t="s">
        <v>8703</v>
      </c>
    </row>
    <row r="8668" spans="1:1">
      <c r="A8668" s="10" t="s">
        <v>8704</v>
      </c>
    </row>
    <row r="8669" spans="1:1">
      <c r="A8669" s="10" t="s">
        <v>8705</v>
      </c>
    </row>
    <row r="8670" spans="1:1">
      <c r="A8670" s="10" t="s">
        <v>8706</v>
      </c>
    </row>
    <row r="8671" spans="1:1">
      <c r="A8671" s="10" t="s">
        <v>8707</v>
      </c>
    </row>
    <row r="8672" spans="1:1">
      <c r="A8672" s="10" t="s">
        <v>8708</v>
      </c>
    </row>
    <row r="8673" spans="1:1">
      <c r="A8673" s="10" t="s">
        <v>8709</v>
      </c>
    </row>
    <row r="8674" spans="1:1">
      <c r="A8674" s="10" t="s">
        <v>8710</v>
      </c>
    </row>
    <row r="8675" spans="1:1">
      <c r="A8675" s="10" t="s">
        <v>8711</v>
      </c>
    </row>
    <row r="8676" spans="1:1">
      <c r="A8676" s="10" t="s">
        <v>8712</v>
      </c>
    </row>
    <row r="8677" spans="1:1">
      <c r="A8677" s="10" t="s">
        <v>8713</v>
      </c>
    </row>
    <row r="8678" spans="1:1">
      <c r="A8678" s="10" t="s">
        <v>8714</v>
      </c>
    </row>
    <row r="8679" spans="1:1">
      <c r="A8679" s="10" t="s">
        <v>8715</v>
      </c>
    </row>
    <row r="8680" spans="1:1">
      <c r="A8680" s="10" t="s">
        <v>8716</v>
      </c>
    </row>
    <row r="8681" spans="1:1">
      <c r="A8681" s="10" t="s">
        <v>8717</v>
      </c>
    </row>
    <row r="8682" spans="1:1">
      <c r="A8682" s="10" t="s">
        <v>8718</v>
      </c>
    </row>
    <row r="8683" spans="1:1">
      <c r="A8683" s="10" t="s">
        <v>8719</v>
      </c>
    </row>
    <row r="8684" spans="1:1">
      <c r="A8684" s="10" t="s">
        <v>8720</v>
      </c>
    </row>
    <row r="8685" spans="1:1">
      <c r="A8685" s="10" t="s">
        <v>8721</v>
      </c>
    </row>
    <row r="8686" spans="1:1">
      <c r="A8686" s="10" t="s">
        <v>8722</v>
      </c>
    </row>
    <row r="8687" spans="1:1">
      <c r="A8687" s="10" t="s">
        <v>8723</v>
      </c>
    </row>
    <row r="8688" spans="1:1">
      <c r="A8688" s="10" t="s">
        <v>8724</v>
      </c>
    </row>
    <row r="8689" spans="1:1">
      <c r="A8689" s="10" t="s">
        <v>8725</v>
      </c>
    </row>
    <row r="8690" spans="1:1">
      <c r="A8690" s="10" t="s">
        <v>8726</v>
      </c>
    </row>
    <row r="8691" spans="1:1">
      <c r="A8691" s="10" t="s">
        <v>8727</v>
      </c>
    </row>
    <row r="8692" spans="1:1">
      <c r="A8692" s="10" t="s">
        <v>8728</v>
      </c>
    </row>
    <row r="8693" spans="1:1">
      <c r="A8693" s="10" t="s">
        <v>8729</v>
      </c>
    </row>
    <row r="8694" spans="1:1">
      <c r="A8694" s="10" t="s">
        <v>8730</v>
      </c>
    </row>
    <row r="8695" spans="1:1">
      <c r="A8695" s="10" t="s">
        <v>8731</v>
      </c>
    </row>
    <row r="8696" spans="1:1">
      <c r="A8696" s="10" t="s">
        <v>8732</v>
      </c>
    </row>
    <row r="8697" spans="1:1">
      <c r="A8697" s="10" t="s">
        <v>8733</v>
      </c>
    </row>
    <row r="8698" spans="1:1">
      <c r="A8698" s="10" t="s">
        <v>8734</v>
      </c>
    </row>
    <row r="8699" spans="1:1">
      <c r="A8699" s="10" t="s">
        <v>8735</v>
      </c>
    </row>
    <row r="8700" spans="1:1">
      <c r="A8700" s="10" t="s">
        <v>8736</v>
      </c>
    </row>
    <row r="8701" spans="1:1">
      <c r="A8701" s="10" t="s">
        <v>8737</v>
      </c>
    </row>
    <row r="8702" spans="1:1">
      <c r="A8702" s="10" t="s">
        <v>8738</v>
      </c>
    </row>
    <row r="8703" spans="1:1">
      <c r="A8703" s="10" t="s">
        <v>8739</v>
      </c>
    </row>
    <row r="8704" spans="1:1">
      <c r="A8704" s="10" t="s">
        <v>8740</v>
      </c>
    </row>
    <row r="8705" spans="1:1">
      <c r="A8705" s="10" t="s">
        <v>8741</v>
      </c>
    </row>
    <row r="8706" spans="1:1">
      <c r="A8706" s="10" t="s">
        <v>8742</v>
      </c>
    </row>
    <row r="8707" spans="1:1">
      <c r="A8707" s="10" t="s">
        <v>8743</v>
      </c>
    </row>
    <row r="8708" spans="1:1">
      <c r="A8708" s="10" t="s">
        <v>8744</v>
      </c>
    </row>
    <row r="8709" spans="1:1">
      <c r="A8709" s="10" t="s">
        <v>8745</v>
      </c>
    </row>
    <row r="8710" spans="1:1">
      <c r="A8710" s="10" t="s">
        <v>8746</v>
      </c>
    </row>
    <row r="8711" spans="1:1">
      <c r="A8711" s="10" t="s">
        <v>8747</v>
      </c>
    </row>
    <row r="8712" spans="1:1">
      <c r="A8712" s="10" t="s">
        <v>8748</v>
      </c>
    </row>
    <row r="8713" spans="1:1">
      <c r="A8713" s="10" t="s">
        <v>8749</v>
      </c>
    </row>
    <row r="8714" spans="1:1">
      <c r="A8714" s="10" t="s">
        <v>8750</v>
      </c>
    </row>
    <row r="8715" spans="1:1">
      <c r="A8715" s="10" t="s">
        <v>8751</v>
      </c>
    </row>
    <row r="8716" spans="1:1">
      <c r="A8716" s="10" t="s">
        <v>8752</v>
      </c>
    </row>
    <row r="8717" spans="1:1">
      <c r="A8717" s="10" t="s">
        <v>8753</v>
      </c>
    </row>
    <row r="8718" spans="1:1">
      <c r="A8718" s="10" t="s">
        <v>8754</v>
      </c>
    </row>
    <row r="8719" spans="1:1">
      <c r="A8719" s="10" t="s">
        <v>8755</v>
      </c>
    </row>
    <row r="8720" spans="1:1">
      <c r="A8720" s="10" t="s">
        <v>8756</v>
      </c>
    </row>
    <row r="8721" spans="1:1">
      <c r="A8721" s="10" t="s">
        <v>8757</v>
      </c>
    </row>
    <row r="8722" spans="1:1">
      <c r="A8722" s="10" t="s">
        <v>8758</v>
      </c>
    </row>
    <row r="8723" spans="1:1">
      <c r="A8723" s="10" t="s">
        <v>8759</v>
      </c>
    </row>
    <row r="8724" spans="1:1">
      <c r="A8724" s="10" t="s">
        <v>8760</v>
      </c>
    </row>
    <row r="8725" spans="1:1">
      <c r="A8725" s="10" t="s">
        <v>8761</v>
      </c>
    </row>
    <row r="8726" spans="1:1">
      <c r="A8726" s="10" t="s">
        <v>8762</v>
      </c>
    </row>
    <row r="8727" spans="1:1">
      <c r="A8727" s="10" t="s">
        <v>8763</v>
      </c>
    </row>
    <row r="8728" spans="1:1">
      <c r="A8728" s="10" t="s">
        <v>8764</v>
      </c>
    </row>
    <row r="8729" spans="1:1">
      <c r="A8729" s="10" t="s">
        <v>8765</v>
      </c>
    </row>
    <row r="8730" spans="1:1">
      <c r="A8730" s="10" t="s">
        <v>8766</v>
      </c>
    </row>
    <row r="8731" spans="1:1">
      <c r="A8731" s="10" t="s">
        <v>8767</v>
      </c>
    </row>
    <row r="8732" spans="1:1">
      <c r="A8732" s="10" t="s">
        <v>8768</v>
      </c>
    </row>
    <row r="8733" spans="1:1">
      <c r="A8733" s="10" t="s">
        <v>8769</v>
      </c>
    </row>
    <row r="8734" spans="1:1">
      <c r="A8734" s="10" t="s">
        <v>8770</v>
      </c>
    </row>
    <row r="8735" spans="1:1">
      <c r="A8735" s="10" t="s">
        <v>8771</v>
      </c>
    </row>
    <row r="8736" spans="1:1">
      <c r="A8736" s="10" t="s">
        <v>8772</v>
      </c>
    </row>
    <row r="8737" spans="1:1">
      <c r="A8737" s="10" t="s">
        <v>8773</v>
      </c>
    </row>
    <row r="8738" spans="1:1">
      <c r="A8738" s="10" t="s">
        <v>8774</v>
      </c>
    </row>
    <row r="8739" spans="1:1">
      <c r="A8739" s="10" t="s">
        <v>8775</v>
      </c>
    </row>
    <row r="8740" spans="1:1">
      <c r="A8740" s="10" t="s">
        <v>8776</v>
      </c>
    </row>
    <row r="8741" spans="1:1">
      <c r="A8741" s="10" t="s">
        <v>8777</v>
      </c>
    </row>
    <row r="8742" spans="1:1">
      <c r="A8742" s="10" t="s">
        <v>8778</v>
      </c>
    </row>
    <row r="8743" spans="1:1">
      <c r="A8743" s="10" t="s">
        <v>8779</v>
      </c>
    </row>
    <row r="8744" spans="1:1">
      <c r="A8744" s="10" t="s">
        <v>8780</v>
      </c>
    </row>
    <row r="8745" spans="1:1">
      <c r="A8745" s="10" t="s">
        <v>8781</v>
      </c>
    </row>
    <row r="8746" spans="1:1">
      <c r="A8746" s="10" t="s">
        <v>8782</v>
      </c>
    </row>
    <row r="8747" spans="1:1">
      <c r="A8747" s="10" t="s">
        <v>8783</v>
      </c>
    </row>
    <row r="8748" spans="1:1">
      <c r="A8748" s="10" t="s">
        <v>8784</v>
      </c>
    </row>
    <row r="8749" spans="1:1">
      <c r="A8749" s="10" t="s">
        <v>8785</v>
      </c>
    </row>
    <row r="8750" spans="1:1">
      <c r="A8750" s="10" t="s">
        <v>8786</v>
      </c>
    </row>
    <row r="8751" spans="1:1">
      <c r="A8751" s="10" t="s">
        <v>8787</v>
      </c>
    </row>
    <row r="8752" spans="1:1">
      <c r="A8752" s="10" t="s">
        <v>8788</v>
      </c>
    </row>
    <row r="8753" spans="1:1">
      <c r="A8753" s="10" t="s">
        <v>8789</v>
      </c>
    </row>
    <row r="8754" spans="1:1">
      <c r="A8754" s="10" t="s">
        <v>8790</v>
      </c>
    </row>
    <row r="8755" spans="1:1">
      <c r="A8755" s="10" t="s">
        <v>8791</v>
      </c>
    </row>
    <row r="8756" spans="1:1">
      <c r="A8756" s="10" t="s">
        <v>8792</v>
      </c>
    </row>
    <row r="8757" spans="1:1">
      <c r="A8757" s="10" t="s">
        <v>8793</v>
      </c>
    </row>
    <row r="8758" spans="1:1">
      <c r="A8758" s="10" t="s">
        <v>8794</v>
      </c>
    </row>
    <row r="8759" spans="1:1">
      <c r="A8759" s="10" t="s">
        <v>8795</v>
      </c>
    </row>
    <row r="8760" spans="1:1">
      <c r="A8760" s="10" t="s">
        <v>8796</v>
      </c>
    </row>
    <row r="8761" spans="1:1">
      <c r="A8761" s="10" t="s">
        <v>8797</v>
      </c>
    </row>
    <row r="8762" spans="1:1">
      <c r="A8762" s="10" t="s">
        <v>8798</v>
      </c>
    </row>
    <row r="8763" spans="1:1">
      <c r="A8763" s="10" t="s">
        <v>8799</v>
      </c>
    </row>
    <row r="8764" spans="1:1">
      <c r="A8764" s="10" t="s">
        <v>8800</v>
      </c>
    </row>
    <row r="8765" spans="1:1">
      <c r="A8765" s="10" t="s">
        <v>8801</v>
      </c>
    </row>
    <row r="8766" spans="1:1">
      <c r="A8766" s="10" t="s">
        <v>8802</v>
      </c>
    </row>
    <row r="8767" spans="1:1">
      <c r="A8767" s="10" t="s">
        <v>8803</v>
      </c>
    </row>
    <row r="8768" spans="1:1">
      <c r="A8768" s="10" t="s">
        <v>8804</v>
      </c>
    </row>
    <row r="8769" spans="1:1">
      <c r="A8769" s="10" t="s">
        <v>8805</v>
      </c>
    </row>
    <row r="8770" spans="1:1">
      <c r="A8770" s="10" t="s">
        <v>8806</v>
      </c>
    </row>
    <row r="8771" spans="1:1">
      <c r="A8771" s="10" t="s">
        <v>8807</v>
      </c>
    </row>
    <row r="8772" spans="1:1">
      <c r="A8772" s="10" t="s">
        <v>8808</v>
      </c>
    </row>
    <row r="8773" spans="1:1">
      <c r="A8773" s="10" t="s">
        <v>8809</v>
      </c>
    </row>
    <row r="8774" spans="1:1">
      <c r="A8774" s="10" t="s">
        <v>8810</v>
      </c>
    </row>
    <row r="8775" spans="1:1">
      <c r="A8775" s="10" t="s">
        <v>8811</v>
      </c>
    </row>
    <row r="8776" spans="1:1">
      <c r="A8776" s="10" t="s">
        <v>8812</v>
      </c>
    </row>
    <row r="8777" spans="1:1">
      <c r="A8777" s="10" t="s">
        <v>8813</v>
      </c>
    </row>
    <row r="8778" spans="1:1">
      <c r="A8778" s="10" t="s">
        <v>8814</v>
      </c>
    </row>
    <row r="8779" spans="1:1">
      <c r="A8779" s="10" t="s">
        <v>8815</v>
      </c>
    </row>
    <row r="8780" spans="1:1">
      <c r="A8780" s="10" t="s">
        <v>8816</v>
      </c>
    </row>
    <row r="8781" spans="1:1">
      <c r="A8781" s="10" t="s">
        <v>8817</v>
      </c>
    </row>
    <row r="8782" spans="1:1">
      <c r="A8782" s="10" t="s">
        <v>8818</v>
      </c>
    </row>
    <row r="8783" spans="1:1">
      <c r="A8783" s="10" t="s">
        <v>8819</v>
      </c>
    </row>
    <row r="8784" spans="1:1">
      <c r="A8784" s="10" t="s">
        <v>8820</v>
      </c>
    </row>
    <row r="8785" spans="1:1">
      <c r="A8785" s="10" t="s">
        <v>8821</v>
      </c>
    </row>
    <row r="8786" spans="1:1">
      <c r="A8786" s="10" t="s">
        <v>8822</v>
      </c>
    </row>
    <row r="8787" spans="1:1">
      <c r="A8787" s="10" t="s">
        <v>8823</v>
      </c>
    </row>
    <row r="8788" spans="1:1">
      <c r="A8788" s="10" t="s">
        <v>8824</v>
      </c>
    </row>
    <row r="8789" spans="1:1">
      <c r="A8789" s="10" t="s">
        <v>8825</v>
      </c>
    </row>
    <row r="8790" spans="1:1">
      <c r="A8790" s="10" t="s">
        <v>8826</v>
      </c>
    </row>
    <row r="8791" spans="1:1">
      <c r="A8791" s="10" t="s">
        <v>8827</v>
      </c>
    </row>
    <row r="8792" spans="1:1">
      <c r="A8792" s="10" t="s">
        <v>8828</v>
      </c>
    </row>
    <row r="8793" spans="1:1">
      <c r="A8793" s="10" t="s">
        <v>8829</v>
      </c>
    </row>
    <row r="8794" spans="1:1">
      <c r="A8794" s="10" t="s">
        <v>8830</v>
      </c>
    </row>
    <row r="8795" spans="1:1">
      <c r="A8795" s="10" t="s">
        <v>8831</v>
      </c>
    </row>
    <row r="8796" spans="1:1">
      <c r="A8796" s="10" t="s">
        <v>8832</v>
      </c>
    </row>
    <row r="8797" spans="1:1">
      <c r="A8797" s="10" t="s">
        <v>8833</v>
      </c>
    </row>
    <row r="8798" spans="1:1">
      <c r="A8798" s="10" t="s">
        <v>8834</v>
      </c>
    </row>
    <row r="8799" spans="1:1">
      <c r="A8799" s="10" t="s">
        <v>8835</v>
      </c>
    </row>
    <row r="8800" spans="1:1">
      <c r="A8800" s="10" t="s">
        <v>8836</v>
      </c>
    </row>
    <row r="8801" spans="1:1">
      <c r="A8801" s="10" t="s">
        <v>8837</v>
      </c>
    </row>
    <row r="8802" spans="1:1">
      <c r="A8802" s="10" t="s">
        <v>8838</v>
      </c>
    </row>
    <row r="8803" spans="1:1">
      <c r="A8803" s="10" t="s">
        <v>8839</v>
      </c>
    </row>
    <row r="8804" spans="1:1">
      <c r="A8804" s="10" t="s">
        <v>8840</v>
      </c>
    </row>
    <row r="8805" spans="1:1">
      <c r="A8805" s="10" t="s">
        <v>8841</v>
      </c>
    </row>
    <row r="8806" spans="1:1">
      <c r="A8806" s="10" t="s">
        <v>8842</v>
      </c>
    </row>
    <row r="8807" spans="1:1">
      <c r="A8807" s="10" t="s">
        <v>8843</v>
      </c>
    </row>
    <row r="8808" spans="1:1">
      <c r="A8808" s="10" t="s">
        <v>8844</v>
      </c>
    </row>
    <row r="8809" spans="1:1">
      <c r="A8809" s="10" t="s">
        <v>8845</v>
      </c>
    </row>
    <row r="8810" spans="1:1">
      <c r="A8810" s="10" t="s">
        <v>8846</v>
      </c>
    </row>
    <row r="8811" spans="1:1">
      <c r="A8811" s="10" t="s">
        <v>8847</v>
      </c>
    </row>
    <row r="8812" spans="1:1">
      <c r="A8812" s="10" t="s">
        <v>8848</v>
      </c>
    </row>
    <row r="8813" spans="1:1">
      <c r="A8813" s="10" t="s">
        <v>8849</v>
      </c>
    </row>
    <row r="8814" spans="1:1">
      <c r="A8814" s="10" t="s">
        <v>8850</v>
      </c>
    </row>
    <row r="8815" spans="1:1">
      <c r="A8815" s="10" t="s">
        <v>8851</v>
      </c>
    </row>
    <row r="8816" spans="1:1">
      <c r="A8816" s="10" t="s">
        <v>8852</v>
      </c>
    </row>
    <row r="8817" spans="1:1">
      <c r="A8817" s="10" t="s">
        <v>8853</v>
      </c>
    </row>
    <row r="8818" spans="1:1">
      <c r="A8818" s="10" t="s">
        <v>8854</v>
      </c>
    </row>
    <row r="8819" spans="1:1">
      <c r="A8819" s="10" t="s">
        <v>8855</v>
      </c>
    </row>
    <row r="8820" spans="1:1">
      <c r="A8820" s="10" t="s">
        <v>8856</v>
      </c>
    </row>
    <row r="8821" spans="1:1">
      <c r="A8821" s="10" t="s">
        <v>8857</v>
      </c>
    </row>
    <row r="8822" spans="1:1">
      <c r="A8822" s="10" t="s">
        <v>8858</v>
      </c>
    </row>
    <row r="8823" spans="1:1">
      <c r="A8823" s="10" t="s">
        <v>8859</v>
      </c>
    </row>
    <row r="8824" spans="1:1">
      <c r="A8824" s="10" t="s">
        <v>8860</v>
      </c>
    </row>
    <row r="8825" spans="1:1">
      <c r="A8825" s="10" t="s">
        <v>8861</v>
      </c>
    </row>
    <row r="8826" spans="1:1">
      <c r="A8826" s="10" t="s">
        <v>8862</v>
      </c>
    </row>
    <row r="8827" spans="1:1">
      <c r="A8827" s="10" t="s">
        <v>8863</v>
      </c>
    </row>
    <row r="8828" spans="1:1">
      <c r="A8828" s="10" t="s">
        <v>8864</v>
      </c>
    </row>
    <row r="8829" spans="1:1">
      <c r="A8829" s="10" t="s">
        <v>8865</v>
      </c>
    </row>
    <row r="8830" spans="1:1">
      <c r="A8830" s="10" t="s">
        <v>8866</v>
      </c>
    </row>
    <row r="8831" spans="1:1">
      <c r="A8831" s="10" t="s">
        <v>8867</v>
      </c>
    </row>
    <row r="8832" spans="1:1">
      <c r="A8832" s="10" t="s">
        <v>8868</v>
      </c>
    </row>
    <row r="8833" spans="1:1">
      <c r="A8833" s="10" t="s">
        <v>8869</v>
      </c>
    </row>
    <row r="8834" spans="1:1">
      <c r="A8834" s="10" t="s">
        <v>8870</v>
      </c>
    </row>
    <row r="8835" spans="1:1">
      <c r="A8835" s="10" t="s">
        <v>8871</v>
      </c>
    </row>
    <row r="8836" spans="1:1">
      <c r="A8836" s="10" t="s">
        <v>8872</v>
      </c>
    </row>
    <row r="8837" spans="1:1">
      <c r="A8837" s="10" t="s">
        <v>8873</v>
      </c>
    </row>
    <row r="8838" spans="1:1">
      <c r="A8838" s="10" t="s">
        <v>8874</v>
      </c>
    </row>
    <row r="8839" spans="1:1">
      <c r="A8839" s="10" t="s">
        <v>8875</v>
      </c>
    </row>
    <row r="8840" spans="1:1">
      <c r="A8840" s="10" t="s">
        <v>8876</v>
      </c>
    </row>
    <row r="8841" spans="1:1">
      <c r="A8841" s="10" t="s">
        <v>8877</v>
      </c>
    </row>
    <row r="8842" spans="1:1">
      <c r="A8842" s="10" t="s">
        <v>8878</v>
      </c>
    </row>
    <row r="8843" spans="1:1">
      <c r="A8843" s="10" t="s">
        <v>8879</v>
      </c>
    </row>
    <row r="8844" spans="1:1">
      <c r="A8844" s="10" t="s">
        <v>8880</v>
      </c>
    </row>
    <row r="8845" spans="1:1">
      <c r="A8845" s="10" t="s">
        <v>8881</v>
      </c>
    </row>
    <row r="8846" spans="1:1">
      <c r="A8846" s="10" t="s">
        <v>8882</v>
      </c>
    </row>
    <row r="8847" spans="1:1">
      <c r="A8847" s="10" t="s">
        <v>8883</v>
      </c>
    </row>
    <row r="8848" spans="1:1">
      <c r="A8848" s="10" t="s">
        <v>8884</v>
      </c>
    </row>
    <row r="8849" spans="1:1">
      <c r="A8849" s="10" t="s">
        <v>8885</v>
      </c>
    </row>
    <row r="8850" spans="1:1">
      <c r="A8850" s="10" t="s">
        <v>8886</v>
      </c>
    </row>
    <row r="8851" spans="1:1">
      <c r="A8851" s="10" t="s">
        <v>8887</v>
      </c>
    </row>
    <row r="8852" spans="1:1">
      <c r="A8852" s="10" t="s">
        <v>8888</v>
      </c>
    </row>
    <row r="8853" spans="1:1">
      <c r="A8853" s="10" t="s">
        <v>8889</v>
      </c>
    </row>
    <row r="8854" spans="1:1">
      <c r="A8854" s="10" t="s">
        <v>8890</v>
      </c>
    </row>
    <row r="8855" spans="1:1">
      <c r="A8855" s="10" t="s">
        <v>8891</v>
      </c>
    </row>
    <row r="8856" spans="1:1">
      <c r="A8856" s="10" t="s">
        <v>8892</v>
      </c>
    </row>
    <row r="8857" spans="1:1">
      <c r="A8857" s="10" t="s">
        <v>8893</v>
      </c>
    </row>
    <row r="8858" spans="1:1">
      <c r="A8858" s="10" t="s">
        <v>8894</v>
      </c>
    </row>
    <row r="8859" spans="1:1">
      <c r="A8859" s="10" t="s">
        <v>8895</v>
      </c>
    </row>
    <row r="8860" spans="1:1">
      <c r="A8860" s="10" t="s">
        <v>8896</v>
      </c>
    </row>
    <row r="8861" spans="1:1">
      <c r="A8861" s="10" t="s">
        <v>8897</v>
      </c>
    </row>
    <row r="8862" spans="1:1">
      <c r="A8862" s="10" t="s">
        <v>8898</v>
      </c>
    </row>
    <row r="8863" spans="1:1">
      <c r="A8863" s="10" t="s">
        <v>8899</v>
      </c>
    </row>
    <row r="8864" spans="1:1">
      <c r="A8864" s="10" t="s">
        <v>8900</v>
      </c>
    </row>
    <row r="8865" spans="1:1">
      <c r="A8865" s="10" t="s">
        <v>8901</v>
      </c>
    </row>
    <row r="8866" spans="1:1">
      <c r="A8866" s="10" t="s">
        <v>8902</v>
      </c>
    </row>
    <row r="8867" spans="1:1">
      <c r="A8867" s="10" t="s">
        <v>8903</v>
      </c>
    </row>
    <row r="8868" spans="1:1">
      <c r="A8868" s="10" t="s">
        <v>8904</v>
      </c>
    </row>
    <row r="8869" spans="1:1">
      <c r="A8869" s="10" t="s">
        <v>8905</v>
      </c>
    </row>
    <row r="8870" spans="1:1">
      <c r="A8870" s="10" t="s">
        <v>8906</v>
      </c>
    </row>
    <row r="8871" spans="1:1">
      <c r="A8871" s="10" t="s">
        <v>8907</v>
      </c>
    </row>
    <row r="8872" spans="1:1">
      <c r="A8872" s="10" t="s">
        <v>8908</v>
      </c>
    </row>
    <row r="8873" spans="1:1">
      <c r="A8873" s="10" t="s">
        <v>8909</v>
      </c>
    </row>
    <row r="8874" spans="1:1">
      <c r="A8874" s="10" t="s">
        <v>8910</v>
      </c>
    </row>
    <row r="8875" spans="1:1">
      <c r="A8875" s="10" t="s">
        <v>8911</v>
      </c>
    </row>
    <row r="8876" spans="1:1">
      <c r="A8876" s="10" t="s">
        <v>8912</v>
      </c>
    </row>
    <row r="8877" spans="1:1">
      <c r="A8877" s="10" t="s">
        <v>8913</v>
      </c>
    </row>
    <row r="8878" spans="1:1">
      <c r="A8878" s="10" t="s">
        <v>8914</v>
      </c>
    </row>
    <row r="8879" spans="1:1">
      <c r="A8879" s="10" t="s">
        <v>8915</v>
      </c>
    </row>
    <row r="8880" spans="1:1">
      <c r="A8880" s="10" t="s">
        <v>8916</v>
      </c>
    </row>
    <row r="8881" spans="1:1">
      <c r="A8881" s="10" t="s">
        <v>8917</v>
      </c>
    </row>
    <row r="8882" spans="1:1">
      <c r="A8882" s="10" t="s">
        <v>8918</v>
      </c>
    </row>
    <row r="8883" spans="1:1">
      <c r="A8883" s="10" t="s">
        <v>8919</v>
      </c>
    </row>
    <row r="8884" spans="1:1">
      <c r="A8884" s="10" t="s">
        <v>8920</v>
      </c>
    </row>
    <row r="8885" spans="1:1">
      <c r="A8885" s="10" t="s">
        <v>8921</v>
      </c>
    </row>
    <row r="8886" spans="1:1">
      <c r="A8886" s="10" t="s">
        <v>8922</v>
      </c>
    </row>
    <row r="8887" spans="1:1">
      <c r="A8887" s="10" t="s">
        <v>8923</v>
      </c>
    </row>
    <row r="8888" spans="1:1">
      <c r="A8888" s="10" t="s">
        <v>8924</v>
      </c>
    </row>
    <row r="8889" spans="1:1">
      <c r="A8889" s="10" t="s">
        <v>8925</v>
      </c>
    </row>
    <row r="8890" spans="1:1">
      <c r="A8890" s="10" t="s">
        <v>8926</v>
      </c>
    </row>
    <row r="8891" spans="1:1">
      <c r="A8891" s="10" t="s">
        <v>8927</v>
      </c>
    </row>
    <row r="8892" spans="1:1">
      <c r="A8892" s="10" t="s">
        <v>8928</v>
      </c>
    </row>
    <row r="8893" spans="1:1">
      <c r="A8893" s="10" t="s">
        <v>8929</v>
      </c>
    </row>
    <row r="8894" spans="1:1">
      <c r="A8894" s="10" t="s">
        <v>8930</v>
      </c>
    </row>
    <row r="8895" spans="1:1">
      <c r="A8895" s="10" t="s">
        <v>8931</v>
      </c>
    </row>
    <row r="8896" spans="1:1">
      <c r="A8896" s="10" t="s">
        <v>8932</v>
      </c>
    </row>
    <row r="8897" spans="1:1">
      <c r="A8897" s="10" t="s">
        <v>8933</v>
      </c>
    </row>
    <row r="8898" spans="1:1">
      <c r="A8898" s="10" t="s">
        <v>8934</v>
      </c>
    </row>
    <row r="8899" spans="1:1">
      <c r="A8899" s="10" t="s">
        <v>8935</v>
      </c>
    </row>
    <row r="8900" spans="1:1">
      <c r="A8900" s="10" t="s">
        <v>8936</v>
      </c>
    </row>
    <row r="8901" spans="1:1">
      <c r="A8901" s="10" t="s">
        <v>8937</v>
      </c>
    </row>
    <row r="8902" spans="1:1">
      <c r="A8902" s="10" t="s">
        <v>8938</v>
      </c>
    </row>
    <row r="8903" spans="1:1">
      <c r="A8903" s="10" t="s">
        <v>8939</v>
      </c>
    </row>
    <row r="8904" spans="1:1">
      <c r="A8904" s="10" t="s">
        <v>8940</v>
      </c>
    </row>
    <row r="8905" spans="1:1">
      <c r="A8905" s="10" t="s">
        <v>8941</v>
      </c>
    </row>
    <row r="8906" spans="1:1">
      <c r="A8906" s="10" t="s">
        <v>8942</v>
      </c>
    </row>
    <row r="8907" spans="1:1">
      <c r="A8907" s="10" t="s">
        <v>8943</v>
      </c>
    </row>
    <row r="8908" spans="1:1">
      <c r="A8908" s="10" t="s">
        <v>8944</v>
      </c>
    </row>
    <row r="8909" spans="1:1">
      <c r="A8909" s="10" t="s">
        <v>8945</v>
      </c>
    </row>
    <row r="8910" spans="1:1">
      <c r="A8910" s="10" t="s">
        <v>8946</v>
      </c>
    </row>
    <row r="8911" spans="1:1">
      <c r="A8911" s="10" t="s">
        <v>8947</v>
      </c>
    </row>
    <row r="8912" spans="1:1">
      <c r="A8912" s="10" t="s">
        <v>8948</v>
      </c>
    </row>
    <row r="8913" spans="1:1">
      <c r="A8913" s="10" t="s">
        <v>8949</v>
      </c>
    </row>
    <row r="8914" spans="1:1">
      <c r="A8914" s="10" t="s">
        <v>8950</v>
      </c>
    </row>
    <row r="8915" spans="1:1">
      <c r="A8915" s="10" t="s">
        <v>8951</v>
      </c>
    </row>
    <row r="8916" spans="1:1">
      <c r="A8916" s="10" t="s">
        <v>8952</v>
      </c>
    </row>
    <row r="8917" spans="1:1">
      <c r="A8917" s="10" t="s">
        <v>8953</v>
      </c>
    </row>
    <row r="8918" spans="1:1">
      <c r="A8918" s="10" t="s">
        <v>8954</v>
      </c>
    </row>
    <row r="8919" spans="1:1">
      <c r="A8919" s="10" t="s">
        <v>8955</v>
      </c>
    </row>
    <row r="8920" spans="1:1">
      <c r="A8920" s="10" t="s">
        <v>8956</v>
      </c>
    </row>
    <row r="8921" spans="1:1">
      <c r="A8921" s="10" t="s">
        <v>8957</v>
      </c>
    </row>
    <row r="8922" spans="1:1">
      <c r="A8922" s="10" t="s">
        <v>8958</v>
      </c>
    </row>
    <row r="8923" spans="1:1">
      <c r="A8923" s="10" t="s">
        <v>8959</v>
      </c>
    </row>
    <row r="8924" spans="1:1">
      <c r="A8924" s="10" t="s">
        <v>8960</v>
      </c>
    </row>
    <row r="8925" spans="1:1">
      <c r="A8925" s="10" t="s">
        <v>8961</v>
      </c>
    </row>
    <row r="8926" spans="1:1">
      <c r="A8926" s="10" t="s">
        <v>8962</v>
      </c>
    </row>
    <row r="8927" spans="1:1">
      <c r="A8927" s="10" t="s">
        <v>8963</v>
      </c>
    </row>
    <row r="8928" spans="1:1">
      <c r="A8928" s="10" t="s">
        <v>8964</v>
      </c>
    </row>
    <row r="8929" spans="1:1">
      <c r="A8929" s="10" t="s">
        <v>8965</v>
      </c>
    </row>
    <row r="8930" spans="1:1">
      <c r="A8930" s="10" t="s">
        <v>8966</v>
      </c>
    </row>
    <row r="8931" spans="1:1">
      <c r="A8931" s="10" t="s">
        <v>8967</v>
      </c>
    </row>
    <row r="8932" spans="1:1">
      <c r="A8932" s="10" t="s">
        <v>8968</v>
      </c>
    </row>
    <row r="8933" spans="1:1">
      <c r="A8933" s="10" t="s">
        <v>8969</v>
      </c>
    </row>
    <row r="8934" spans="1:1">
      <c r="A8934" s="10" t="s">
        <v>8970</v>
      </c>
    </row>
    <row r="8935" spans="1:1">
      <c r="A8935" s="10" t="s">
        <v>8971</v>
      </c>
    </row>
    <row r="8936" spans="1:1">
      <c r="A8936" s="10" t="s">
        <v>8972</v>
      </c>
    </row>
    <row r="8937" spans="1:1">
      <c r="A8937" s="10" t="s">
        <v>8973</v>
      </c>
    </row>
    <row r="8938" spans="1:1">
      <c r="A8938" s="10" t="s">
        <v>8974</v>
      </c>
    </row>
    <row r="8939" spans="1:1">
      <c r="A8939" s="10" t="s">
        <v>8975</v>
      </c>
    </row>
    <row r="8940" spans="1:1">
      <c r="A8940" s="10" t="s">
        <v>8976</v>
      </c>
    </row>
    <row r="8941" spans="1:1">
      <c r="A8941" s="10" t="s">
        <v>8977</v>
      </c>
    </row>
    <row r="8942" spans="1:1">
      <c r="A8942" s="10" t="s">
        <v>8978</v>
      </c>
    </row>
    <row r="8943" spans="1:1">
      <c r="A8943" s="10" t="s">
        <v>8979</v>
      </c>
    </row>
    <row r="8944" spans="1:1">
      <c r="A8944" s="10" t="s">
        <v>8980</v>
      </c>
    </row>
    <row r="8945" spans="1:1">
      <c r="A8945" s="10" t="s">
        <v>8981</v>
      </c>
    </row>
    <row r="8946" spans="1:1">
      <c r="A8946" s="10" t="s">
        <v>8982</v>
      </c>
    </row>
    <row r="8947" spans="1:1">
      <c r="A8947" s="10" t="s">
        <v>8983</v>
      </c>
    </row>
    <row r="8948" spans="1:1">
      <c r="A8948" s="10" t="s">
        <v>8984</v>
      </c>
    </row>
    <row r="8949" spans="1:1">
      <c r="A8949" s="10" t="s">
        <v>8985</v>
      </c>
    </row>
    <row r="8950" spans="1:1">
      <c r="A8950" s="10" t="s">
        <v>8986</v>
      </c>
    </row>
    <row r="8951" spans="1:1">
      <c r="A8951" s="10" t="s">
        <v>8987</v>
      </c>
    </row>
    <row r="8952" spans="1:1">
      <c r="A8952" s="10" t="s">
        <v>8988</v>
      </c>
    </row>
    <row r="8953" spans="1:1">
      <c r="A8953" s="10" t="s">
        <v>8989</v>
      </c>
    </row>
    <row r="8954" spans="1:1">
      <c r="A8954" s="10" t="s">
        <v>8990</v>
      </c>
    </row>
    <row r="8955" spans="1:1">
      <c r="A8955" s="10" t="s">
        <v>8991</v>
      </c>
    </row>
    <row r="8956" spans="1:1">
      <c r="A8956" s="10" t="s">
        <v>8992</v>
      </c>
    </row>
    <row r="8957" spans="1:1">
      <c r="A8957" s="10" t="s">
        <v>8993</v>
      </c>
    </row>
    <row r="8958" spans="1:1">
      <c r="A8958" s="10" t="s">
        <v>8994</v>
      </c>
    </row>
    <row r="8959" spans="1:1">
      <c r="A8959" s="10" t="s">
        <v>8995</v>
      </c>
    </row>
    <row r="8960" spans="1:1">
      <c r="A8960" s="10" t="s">
        <v>8996</v>
      </c>
    </row>
    <row r="8961" spans="1:1">
      <c r="A8961" s="10" t="s">
        <v>8997</v>
      </c>
    </row>
    <row r="8962" spans="1:1">
      <c r="A8962" s="10" t="s">
        <v>8998</v>
      </c>
    </row>
    <row r="8963" spans="1:1">
      <c r="A8963" s="10" t="s">
        <v>8999</v>
      </c>
    </row>
    <row r="8964" spans="1:1">
      <c r="A8964" s="10" t="s">
        <v>9000</v>
      </c>
    </row>
    <row r="8965" spans="1:1">
      <c r="A8965" s="10" t="s">
        <v>9001</v>
      </c>
    </row>
    <row r="8966" spans="1:1">
      <c r="A8966" s="10" t="s">
        <v>9002</v>
      </c>
    </row>
    <row r="8967" spans="1:1">
      <c r="A8967" s="10" t="s">
        <v>9003</v>
      </c>
    </row>
    <row r="8968" spans="1:1">
      <c r="A8968" s="10" t="s">
        <v>9004</v>
      </c>
    </row>
    <row r="8969" spans="1:1">
      <c r="A8969" s="10" t="s">
        <v>9005</v>
      </c>
    </row>
    <row r="8970" spans="1:1">
      <c r="A8970" s="10" t="s">
        <v>9006</v>
      </c>
    </row>
    <row r="8971" spans="1:1">
      <c r="A8971" s="10" t="s">
        <v>9007</v>
      </c>
    </row>
    <row r="8972" spans="1:1">
      <c r="A8972" s="10" t="s">
        <v>9008</v>
      </c>
    </row>
    <row r="8973" spans="1:1">
      <c r="A8973" s="10" t="s">
        <v>9009</v>
      </c>
    </row>
    <row r="8974" spans="1:1">
      <c r="A8974" s="10" t="s">
        <v>9010</v>
      </c>
    </row>
    <row r="8975" spans="1:1">
      <c r="A8975" s="10" t="s">
        <v>9011</v>
      </c>
    </row>
    <row r="8976" spans="1:1">
      <c r="A8976" s="10" t="s">
        <v>9012</v>
      </c>
    </row>
    <row r="8977" spans="1:1">
      <c r="A8977" s="10" t="s">
        <v>9013</v>
      </c>
    </row>
    <row r="8978" spans="1:1">
      <c r="A8978" s="10" t="s">
        <v>9014</v>
      </c>
    </row>
    <row r="8979" spans="1:1">
      <c r="A8979" s="10" t="s">
        <v>9015</v>
      </c>
    </row>
    <row r="8980" spans="1:1">
      <c r="A8980" s="10" t="s">
        <v>9016</v>
      </c>
    </row>
    <row r="8981" spans="1:1">
      <c r="A8981" s="10" t="s">
        <v>9017</v>
      </c>
    </row>
    <row r="8982" spans="1:1">
      <c r="A8982" s="10" t="s">
        <v>9018</v>
      </c>
    </row>
    <row r="8983" spans="1:1">
      <c r="A8983" s="10" t="s">
        <v>9019</v>
      </c>
    </row>
    <row r="8984" spans="1:1">
      <c r="A8984" s="10" t="s">
        <v>9020</v>
      </c>
    </row>
    <row r="8985" spans="1:1">
      <c r="A8985" s="10" t="s">
        <v>9021</v>
      </c>
    </row>
    <row r="8986" spans="1:1">
      <c r="A8986" s="10" t="s">
        <v>9022</v>
      </c>
    </row>
    <row r="8987" spans="1:1">
      <c r="A8987" s="10" t="s">
        <v>9023</v>
      </c>
    </row>
    <row r="8988" spans="1:1">
      <c r="A8988" s="10" t="s">
        <v>9024</v>
      </c>
    </row>
    <row r="8989" spans="1:1">
      <c r="A8989" s="10" t="s">
        <v>9025</v>
      </c>
    </row>
    <row r="8990" spans="1:1">
      <c r="A8990" s="10" t="s">
        <v>9026</v>
      </c>
    </row>
    <row r="8991" spans="1:1">
      <c r="A8991" s="10" t="s">
        <v>9027</v>
      </c>
    </row>
    <row r="8992" spans="1:1">
      <c r="A8992" s="10" t="s">
        <v>9028</v>
      </c>
    </row>
    <row r="8993" spans="1:1">
      <c r="A8993" s="10" t="s">
        <v>9029</v>
      </c>
    </row>
    <row r="8994" spans="1:1">
      <c r="A8994" s="10" t="s">
        <v>9030</v>
      </c>
    </row>
    <row r="8995" spans="1:1">
      <c r="A8995" s="10" t="s">
        <v>9031</v>
      </c>
    </row>
    <row r="8996" spans="1:1">
      <c r="A8996" s="10" t="s">
        <v>9032</v>
      </c>
    </row>
    <row r="8997" spans="1:1">
      <c r="A8997" s="10" t="s">
        <v>9033</v>
      </c>
    </row>
    <row r="8998" spans="1:1">
      <c r="A8998" s="10" t="s">
        <v>9034</v>
      </c>
    </row>
    <row r="8999" spans="1:1">
      <c r="A8999" s="10" t="s">
        <v>9035</v>
      </c>
    </row>
    <row r="9000" spans="1:1">
      <c r="A9000" s="10" t="s">
        <v>9036</v>
      </c>
    </row>
    <row r="9001" spans="1:1">
      <c r="A9001" s="10" t="s">
        <v>9037</v>
      </c>
    </row>
    <row r="9002" spans="1:1">
      <c r="A9002" s="10" t="s">
        <v>9038</v>
      </c>
    </row>
    <row r="9003" spans="1:1">
      <c r="A9003" s="10" t="s">
        <v>9039</v>
      </c>
    </row>
    <row r="9004" spans="1:1">
      <c r="A9004" s="10" t="s">
        <v>9040</v>
      </c>
    </row>
    <row r="9005" spans="1:1">
      <c r="A9005" s="10" t="s">
        <v>9041</v>
      </c>
    </row>
    <row r="9006" spans="1:1">
      <c r="A9006" s="10" t="s">
        <v>9042</v>
      </c>
    </row>
    <row r="9007" spans="1:1">
      <c r="A9007" s="10" t="s">
        <v>9043</v>
      </c>
    </row>
    <row r="9008" spans="1:1">
      <c r="A9008" s="10" t="s">
        <v>9044</v>
      </c>
    </row>
    <row r="9009" spans="1:1">
      <c r="A9009" s="10" t="s">
        <v>9045</v>
      </c>
    </row>
    <row r="9010" spans="1:1">
      <c r="A9010" s="10" t="s">
        <v>9046</v>
      </c>
    </row>
    <row r="9011" spans="1:1">
      <c r="A9011" s="10" t="s">
        <v>9047</v>
      </c>
    </row>
    <row r="9012" spans="1:1">
      <c r="A9012" s="10" t="s">
        <v>9048</v>
      </c>
    </row>
    <row r="9013" spans="1:1">
      <c r="A9013" s="10" t="s">
        <v>9049</v>
      </c>
    </row>
    <row r="9014" spans="1:1">
      <c r="A9014" s="10" t="s">
        <v>9050</v>
      </c>
    </row>
    <row r="9015" spans="1:1">
      <c r="A9015" s="10" t="s">
        <v>9051</v>
      </c>
    </row>
    <row r="9016" spans="1:1">
      <c r="A9016" s="10" t="s">
        <v>9052</v>
      </c>
    </row>
    <row r="9017" spans="1:1">
      <c r="A9017" s="10" t="s">
        <v>9053</v>
      </c>
    </row>
    <row r="9018" spans="1:1">
      <c r="A9018" s="10" t="s">
        <v>9054</v>
      </c>
    </row>
    <row r="9019" spans="1:1">
      <c r="A9019" s="10" t="s">
        <v>9055</v>
      </c>
    </row>
    <row r="9020" spans="1:1">
      <c r="A9020" s="10" t="s">
        <v>9056</v>
      </c>
    </row>
    <row r="9021" spans="1:1">
      <c r="A9021" s="10" t="s">
        <v>9057</v>
      </c>
    </row>
    <row r="9022" spans="1:1">
      <c r="A9022" s="10" t="s">
        <v>9058</v>
      </c>
    </row>
    <row r="9023" spans="1:1">
      <c r="A9023" s="10" t="s">
        <v>9059</v>
      </c>
    </row>
    <row r="9024" spans="1:1">
      <c r="A9024" s="10" t="s">
        <v>9060</v>
      </c>
    </row>
    <row r="9025" spans="1:1">
      <c r="A9025" s="10" t="s">
        <v>9061</v>
      </c>
    </row>
    <row r="9026" spans="1:1">
      <c r="A9026" s="10" t="s">
        <v>9062</v>
      </c>
    </row>
    <row r="9027" spans="1:1">
      <c r="A9027" s="10" t="s">
        <v>9063</v>
      </c>
    </row>
    <row r="9028" spans="1:1">
      <c r="A9028" s="10" t="s">
        <v>9064</v>
      </c>
    </row>
    <row r="9029" spans="1:1">
      <c r="A9029" s="10" t="s">
        <v>9065</v>
      </c>
    </row>
    <row r="9030" spans="1:1">
      <c r="A9030" s="10" t="s">
        <v>9066</v>
      </c>
    </row>
    <row r="9031" spans="1:1">
      <c r="A9031" s="10" t="s">
        <v>9067</v>
      </c>
    </row>
    <row r="9032" spans="1:1">
      <c r="A9032" s="10" t="s">
        <v>9068</v>
      </c>
    </row>
    <row r="9033" spans="1:1">
      <c r="A9033" s="10" t="s">
        <v>9069</v>
      </c>
    </row>
    <row r="9034" spans="1:1">
      <c r="A9034" s="10" t="s">
        <v>9070</v>
      </c>
    </row>
    <row r="9035" spans="1:1">
      <c r="A9035" s="10" t="s">
        <v>9071</v>
      </c>
    </row>
    <row r="9036" spans="1:1">
      <c r="A9036" s="10" t="s">
        <v>9072</v>
      </c>
    </row>
    <row r="9037" spans="1:1">
      <c r="A9037" s="10" t="s">
        <v>9073</v>
      </c>
    </row>
    <row r="9038" spans="1:1">
      <c r="A9038" s="10" t="s">
        <v>9074</v>
      </c>
    </row>
    <row r="9039" spans="1:1">
      <c r="A9039" s="10" t="s">
        <v>9075</v>
      </c>
    </row>
    <row r="9040" spans="1:1">
      <c r="A9040" s="10" t="s">
        <v>9076</v>
      </c>
    </row>
    <row r="9041" spans="1:1">
      <c r="A9041" s="10" t="s">
        <v>9077</v>
      </c>
    </row>
    <row r="9042" spans="1:1">
      <c r="A9042" s="10" t="s">
        <v>9078</v>
      </c>
    </row>
    <row r="9043" spans="1:1">
      <c r="A9043" s="10" t="s">
        <v>9079</v>
      </c>
    </row>
    <row r="9044" spans="1:1">
      <c r="A9044" s="10" t="s">
        <v>9080</v>
      </c>
    </row>
    <row r="9045" spans="1:1">
      <c r="A9045" s="10" t="s">
        <v>9081</v>
      </c>
    </row>
    <row r="9046" spans="1:1">
      <c r="A9046" s="10" t="s">
        <v>9082</v>
      </c>
    </row>
    <row r="9047" spans="1:1">
      <c r="A9047" s="10" t="s">
        <v>9083</v>
      </c>
    </row>
    <row r="9048" spans="1:1">
      <c r="A9048" s="10" t="s">
        <v>9084</v>
      </c>
    </row>
    <row r="9049" spans="1:1">
      <c r="A9049" s="10" t="s">
        <v>9085</v>
      </c>
    </row>
    <row r="9050" spans="1:1">
      <c r="A9050" s="10" t="s">
        <v>9086</v>
      </c>
    </row>
    <row r="9051" spans="1:1">
      <c r="A9051" s="10" t="s">
        <v>9087</v>
      </c>
    </row>
    <row r="9052" spans="1:1">
      <c r="A9052" s="10" t="s">
        <v>9088</v>
      </c>
    </row>
    <row r="9053" spans="1:1">
      <c r="A9053" s="10" t="s">
        <v>9089</v>
      </c>
    </row>
    <row r="9054" spans="1:1">
      <c r="A9054" s="10" t="s">
        <v>9090</v>
      </c>
    </row>
    <row r="9055" spans="1:1">
      <c r="A9055" s="10" t="s">
        <v>9091</v>
      </c>
    </row>
    <row r="9056" spans="1:1">
      <c r="A9056" s="10" t="s">
        <v>9092</v>
      </c>
    </row>
    <row r="9057" spans="1:1">
      <c r="A9057" s="10" t="s">
        <v>9093</v>
      </c>
    </row>
    <row r="9058" spans="1:1">
      <c r="A9058" s="10" t="s">
        <v>9094</v>
      </c>
    </row>
    <row r="9059" spans="1:1">
      <c r="A9059" s="10" t="s">
        <v>9095</v>
      </c>
    </row>
    <row r="9060" spans="1:1">
      <c r="A9060" s="10" t="s">
        <v>9096</v>
      </c>
    </row>
    <row r="9061" spans="1:1">
      <c r="A9061" s="10" t="s">
        <v>9097</v>
      </c>
    </row>
    <row r="9062" spans="1:1">
      <c r="A9062" s="10" t="s">
        <v>9098</v>
      </c>
    </row>
    <row r="9063" spans="1:1">
      <c r="A9063" s="10" t="s">
        <v>9099</v>
      </c>
    </row>
    <row r="9064" spans="1:1">
      <c r="A9064" s="10" t="s">
        <v>9100</v>
      </c>
    </row>
    <row r="9065" spans="1:1">
      <c r="A9065" s="10" t="s">
        <v>9101</v>
      </c>
    </row>
    <row r="9066" spans="1:1">
      <c r="A9066" s="10" t="s">
        <v>9102</v>
      </c>
    </row>
    <row r="9067" spans="1:1">
      <c r="A9067" s="10" t="s">
        <v>9103</v>
      </c>
    </row>
    <row r="9068" spans="1:1">
      <c r="A9068" s="10" t="s">
        <v>9104</v>
      </c>
    </row>
    <row r="9069" spans="1:1">
      <c r="A9069" s="10" t="s">
        <v>9105</v>
      </c>
    </row>
    <row r="9070" spans="1:1">
      <c r="A9070" s="10" t="s">
        <v>9106</v>
      </c>
    </row>
    <row r="9071" spans="1:1">
      <c r="A9071" s="10" t="s">
        <v>9107</v>
      </c>
    </row>
    <row r="9072" spans="1:1">
      <c r="A9072" s="10" t="s">
        <v>9108</v>
      </c>
    </row>
    <row r="9073" spans="1:1">
      <c r="A9073" s="10" t="s">
        <v>9109</v>
      </c>
    </row>
    <row r="9074" spans="1:1">
      <c r="A9074" s="10" t="s">
        <v>9110</v>
      </c>
    </row>
    <row r="9075" spans="1:1">
      <c r="A9075" s="10" t="s">
        <v>9111</v>
      </c>
    </row>
    <row r="9076" spans="1:1">
      <c r="A9076" s="10" t="s">
        <v>9112</v>
      </c>
    </row>
    <row r="9077" spans="1:1">
      <c r="A9077" s="10" t="s">
        <v>9113</v>
      </c>
    </row>
    <row r="9078" spans="1:1">
      <c r="A9078" s="10" t="s">
        <v>9114</v>
      </c>
    </row>
    <row r="9079" spans="1:1">
      <c r="A9079" s="10" t="s">
        <v>9115</v>
      </c>
    </row>
    <row r="9080" spans="1:1">
      <c r="A9080" s="10" t="s">
        <v>9116</v>
      </c>
    </row>
    <row r="9081" spans="1:1">
      <c r="A9081" s="10" t="s">
        <v>9117</v>
      </c>
    </row>
    <row r="9082" spans="1:1">
      <c r="A9082" s="10" t="s">
        <v>9118</v>
      </c>
    </row>
    <row r="9083" spans="1:1">
      <c r="A9083" s="10" t="s">
        <v>9119</v>
      </c>
    </row>
    <row r="9084" spans="1:1">
      <c r="A9084" s="10" t="s">
        <v>9120</v>
      </c>
    </row>
    <row r="9085" spans="1:1">
      <c r="A9085" s="10" t="s">
        <v>9121</v>
      </c>
    </row>
    <row r="9086" spans="1:1">
      <c r="A9086" s="10" t="s">
        <v>9122</v>
      </c>
    </row>
    <row r="9087" spans="1:1">
      <c r="A9087" s="10" t="s">
        <v>9123</v>
      </c>
    </row>
    <row r="9088" spans="1:1">
      <c r="A9088" s="10" t="s">
        <v>9124</v>
      </c>
    </row>
    <row r="9089" spans="1:1">
      <c r="A9089" s="10" t="s">
        <v>9125</v>
      </c>
    </row>
    <row r="9090" spans="1:1">
      <c r="A9090" s="10" t="s">
        <v>9126</v>
      </c>
    </row>
    <row r="9091" spans="1:1">
      <c r="A9091" s="10" t="s">
        <v>9127</v>
      </c>
    </row>
    <row r="9092" spans="1:1">
      <c r="A9092" s="10" t="s">
        <v>9128</v>
      </c>
    </row>
    <row r="9093" spans="1:1">
      <c r="A9093" s="10" t="s">
        <v>9129</v>
      </c>
    </row>
    <row r="9094" spans="1:1">
      <c r="A9094" s="10" t="s">
        <v>9130</v>
      </c>
    </row>
    <row r="9095" spans="1:1">
      <c r="A9095" s="10" t="s">
        <v>9131</v>
      </c>
    </row>
    <row r="9096" spans="1:1">
      <c r="A9096" s="10" t="s">
        <v>9132</v>
      </c>
    </row>
    <row r="9097" spans="1:1">
      <c r="A9097" s="10" t="s">
        <v>9133</v>
      </c>
    </row>
    <row r="9098" spans="1:1">
      <c r="A9098" s="10" t="s">
        <v>9134</v>
      </c>
    </row>
    <row r="9099" spans="1:1">
      <c r="A9099" s="10" t="s">
        <v>9135</v>
      </c>
    </row>
    <row r="9100" spans="1:1">
      <c r="A9100" s="10" t="s">
        <v>9136</v>
      </c>
    </row>
    <row r="9101" spans="1:1">
      <c r="A9101" s="10" t="s">
        <v>9137</v>
      </c>
    </row>
    <row r="9102" spans="1:1">
      <c r="A9102" s="10" t="s">
        <v>9138</v>
      </c>
    </row>
    <row r="9103" spans="1:1">
      <c r="A9103" s="10" t="s">
        <v>9139</v>
      </c>
    </row>
    <row r="9104" spans="1:1">
      <c r="A9104" s="10" t="s">
        <v>9140</v>
      </c>
    </row>
    <row r="9105" spans="1:1">
      <c r="A9105" s="10" t="s">
        <v>9141</v>
      </c>
    </row>
    <row r="9106" spans="1:1">
      <c r="A9106" s="10" t="s">
        <v>9142</v>
      </c>
    </row>
    <row r="9107" spans="1:1">
      <c r="A9107" s="10" t="s">
        <v>9143</v>
      </c>
    </row>
    <row r="9108" spans="1:1">
      <c r="A9108" s="10" t="s">
        <v>9144</v>
      </c>
    </row>
    <row r="9109" spans="1:1">
      <c r="A9109" s="10" t="s">
        <v>9145</v>
      </c>
    </row>
    <row r="9110" spans="1:1">
      <c r="A9110" s="10" t="s">
        <v>9146</v>
      </c>
    </row>
    <row r="9111" spans="1:1">
      <c r="A9111" s="10" t="s">
        <v>9147</v>
      </c>
    </row>
    <row r="9112" spans="1:1">
      <c r="A9112" s="10" t="s">
        <v>9148</v>
      </c>
    </row>
    <row r="9113" spans="1:1">
      <c r="A9113" s="10" t="s">
        <v>9149</v>
      </c>
    </row>
    <row r="9114" spans="1:1">
      <c r="A9114" s="10" t="s">
        <v>9150</v>
      </c>
    </row>
    <row r="9115" spans="1:1">
      <c r="A9115" s="10" t="s">
        <v>9151</v>
      </c>
    </row>
    <row r="9116" spans="1:1">
      <c r="A9116" s="10" t="s">
        <v>9152</v>
      </c>
    </row>
    <row r="9117" spans="1:1">
      <c r="A9117" s="10" t="s">
        <v>9153</v>
      </c>
    </row>
    <row r="9118" spans="1:1">
      <c r="A9118" s="10" t="s">
        <v>9154</v>
      </c>
    </row>
    <row r="9119" spans="1:1">
      <c r="A9119" s="10" t="s">
        <v>9155</v>
      </c>
    </row>
    <row r="9120" spans="1:1">
      <c r="A9120" s="10" t="s">
        <v>9156</v>
      </c>
    </row>
    <row r="9121" spans="1:1">
      <c r="A9121" s="10" t="s">
        <v>9157</v>
      </c>
    </row>
    <row r="9122" spans="1:1">
      <c r="A9122" s="10" t="s">
        <v>9158</v>
      </c>
    </row>
    <row r="9123" spans="1:1">
      <c r="A9123" s="10" t="s">
        <v>9159</v>
      </c>
    </row>
    <row r="9124" spans="1:1">
      <c r="A9124" s="10" t="s">
        <v>9160</v>
      </c>
    </row>
    <row r="9125" spans="1:1">
      <c r="A9125" s="10" t="s">
        <v>9161</v>
      </c>
    </row>
    <row r="9126" spans="1:1">
      <c r="A9126" s="10" t="s">
        <v>9162</v>
      </c>
    </row>
    <row r="9127" spans="1:1">
      <c r="A9127" s="10" t="s">
        <v>9163</v>
      </c>
    </row>
    <row r="9128" spans="1:1">
      <c r="A9128" s="10" t="s">
        <v>9164</v>
      </c>
    </row>
    <row r="9129" spans="1:1">
      <c r="A9129" s="10" t="s">
        <v>9165</v>
      </c>
    </row>
    <row r="9130" spans="1:1">
      <c r="A9130" s="10" t="s">
        <v>9166</v>
      </c>
    </row>
    <row r="9131" spans="1:1">
      <c r="A9131" s="10" t="s">
        <v>9167</v>
      </c>
    </row>
    <row r="9132" spans="1:1">
      <c r="A9132" s="10" t="s">
        <v>9168</v>
      </c>
    </row>
    <row r="9133" spans="1:1">
      <c r="A9133" s="10" t="s">
        <v>9169</v>
      </c>
    </row>
    <row r="9134" spans="1:1">
      <c r="A9134" s="10" t="s">
        <v>9170</v>
      </c>
    </row>
    <row r="9135" spans="1:1">
      <c r="A9135" s="10" t="s">
        <v>9171</v>
      </c>
    </row>
    <row r="9136" spans="1:1">
      <c r="A9136" s="10" t="s">
        <v>9172</v>
      </c>
    </row>
    <row r="9137" spans="1:1">
      <c r="A9137" s="10" t="s">
        <v>9173</v>
      </c>
    </row>
    <row r="9138" spans="1:1">
      <c r="A9138" s="10" t="s">
        <v>9174</v>
      </c>
    </row>
    <row r="9139" spans="1:1">
      <c r="A9139" s="10" t="s">
        <v>9175</v>
      </c>
    </row>
    <row r="9140" spans="1:1">
      <c r="A9140" s="10" t="s">
        <v>9176</v>
      </c>
    </row>
    <row r="9141" spans="1:1">
      <c r="A9141" s="10" t="s">
        <v>9177</v>
      </c>
    </row>
    <row r="9142" spans="1:1">
      <c r="A9142" s="10" t="s">
        <v>9178</v>
      </c>
    </row>
    <row r="9143" spans="1:1">
      <c r="A9143" s="10" t="s">
        <v>9179</v>
      </c>
    </row>
    <row r="9144" spans="1:1">
      <c r="A9144" s="10" t="s">
        <v>9180</v>
      </c>
    </row>
    <row r="9145" spans="1:1">
      <c r="A9145" s="10" t="s">
        <v>9181</v>
      </c>
    </row>
    <row r="9146" spans="1:1">
      <c r="A9146" s="10" t="s">
        <v>9182</v>
      </c>
    </row>
    <row r="9147" spans="1:1">
      <c r="A9147" s="10" t="s">
        <v>9183</v>
      </c>
    </row>
    <row r="9148" spans="1:1">
      <c r="A9148" s="10" t="s">
        <v>9184</v>
      </c>
    </row>
    <row r="9149" spans="1:1">
      <c r="A9149" s="10" t="s">
        <v>9185</v>
      </c>
    </row>
    <row r="9150" spans="1:1">
      <c r="A9150" s="10" t="s">
        <v>9186</v>
      </c>
    </row>
    <row r="9151" spans="1:1">
      <c r="A9151" s="10" t="s">
        <v>9187</v>
      </c>
    </row>
    <row r="9152" spans="1:1">
      <c r="A9152" s="10" t="s">
        <v>9188</v>
      </c>
    </row>
    <row r="9153" spans="1:1">
      <c r="A9153" s="10" t="s">
        <v>9189</v>
      </c>
    </row>
    <row r="9154" spans="1:1">
      <c r="A9154" s="10" t="s">
        <v>9190</v>
      </c>
    </row>
    <row r="9155" spans="1:1">
      <c r="A9155" s="10" t="s">
        <v>9191</v>
      </c>
    </row>
    <row r="9156" spans="1:1">
      <c r="A9156" s="10" t="s">
        <v>9192</v>
      </c>
    </row>
    <row r="9157" spans="1:1">
      <c r="A9157" s="10" t="s">
        <v>9193</v>
      </c>
    </row>
    <row r="9158" spans="1:1">
      <c r="A9158" s="10" t="s">
        <v>9194</v>
      </c>
    </row>
    <row r="9159" spans="1:1">
      <c r="A9159" s="10" t="s">
        <v>9195</v>
      </c>
    </row>
    <row r="9160" spans="1:1">
      <c r="A9160" s="10" t="s">
        <v>9196</v>
      </c>
    </row>
    <row r="9161" spans="1:1">
      <c r="A9161" s="10" t="s">
        <v>9197</v>
      </c>
    </row>
    <row r="9162" spans="1:1">
      <c r="A9162" s="10" t="s">
        <v>9198</v>
      </c>
    </row>
    <row r="9163" spans="1:1">
      <c r="A9163" s="10" t="s">
        <v>9199</v>
      </c>
    </row>
    <row r="9164" spans="1:1">
      <c r="A9164" s="10" t="s">
        <v>9200</v>
      </c>
    </row>
    <row r="9165" spans="1:1">
      <c r="A9165" s="10" t="s">
        <v>9201</v>
      </c>
    </row>
    <row r="9166" spans="1:1">
      <c r="A9166" s="10" t="s">
        <v>9202</v>
      </c>
    </row>
    <row r="9167" spans="1:1">
      <c r="A9167" s="10" t="s">
        <v>9203</v>
      </c>
    </row>
    <row r="9168" spans="1:1">
      <c r="A9168" s="10" t="s">
        <v>9204</v>
      </c>
    </row>
    <row r="9169" spans="1:1">
      <c r="A9169" s="10" t="s">
        <v>9205</v>
      </c>
    </row>
    <row r="9170" spans="1:1">
      <c r="A9170" s="10" t="s">
        <v>9206</v>
      </c>
    </row>
    <row r="9171" spans="1:1">
      <c r="A9171" s="10" t="s">
        <v>9207</v>
      </c>
    </row>
    <row r="9172" spans="1:1">
      <c r="A9172" s="10" t="s">
        <v>9208</v>
      </c>
    </row>
    <row r="9173" spans="1:1">
      <c r="A9173" s="10" t="s">
        <v>9209</v>
      </c>
    </row>
    <row r="9174" spans="1:1">
      <c r="A9174" s="10" t="s">
        <v>9210</v>
      </c>
    </row>
    <row r="9175" spans="1:1">
      <c r="A9175" s="10" t="s">
        <v>9211</v>
      </c>
    </row>
    <row r="9176" spans="1:1">
      <c r="A9176" s="10" t="s">
        <v>9212</v>
      </c>
    </row>
    <row r="9177" spans="1:1">
      <c r="A9177" s="10" t="s">
        <v>9213</v>
      </c>
    </row>
    <row r="9178" spans="1:1">
      <c r="A9178" s="10" t="s">
        <v>9214</v>
      </c>
    </row>
    <row r="9179" spans="1:1">
      <c r="A9179" s="10" t="s">
        <v>9215</v>
      </c>
    </row>
    <row r="9180" spans="1:1">
      <c r="A9180" s="10" t="s">
        <v>9216</v>
      </c>
    </row>
    <row r="9181" spans="1:1">
      <c r="A9181" s="10" t="s">
        <v>9217</v>
      </c>
    </row>
    <row r="9182" spans="1:1">
      <c r="A9182" s="10" t="s">
        <v>9218</v>
      </c>
    </row>
    <row r="9183" spans="1:1">
      <c r="A9183" s="10" t="s">
        <v>9219</v>
      </c>
    </row>
    <row r="9184" spans="1:1">
      <c r="A9184" s="10" t="s">
        <v>9220</v>
      </c>
    </row>
    <row r="9185" spans="1:1">
      <c r="A9185" s="10" t="s">
        <v>9221</v>
      </c>
    </row>
    <row r="9186" spans="1:1">
      <c r="A9186" s="10" t="s">
        <v>9222</v>
      </c>
    </row>
    <row r="9187" spans="1:1">
      <c r="A9187" s="10" t="s">
        <v>9223</v>
      </c>
    </row>
    <row r="9188" spans="1:1">
      <c r="A9188" s="10" t="s">
        <v>9224</v>
      </c>
    </row>
    <row r="9189" spans="1:1">
      <c r="A9189" s="10" t="s">
        <v>9225</v>
      </c>
    </row>
    <row r="9190" spans="1:1">
      <c r="A9190" s="10" t="s">
        <v>9226</v>
      </c>
    </row>
    <row r="9191" spans="1:1">
      <c r="A9191" s="10" t="s">
        <v>9227</v>
      </c>
    </row>
    <row r="9192" spans="1:1">
      <c r="A9192" s="10" t="s">
        <v>9228</v>
      </c>
    </row>
    <row r="9193" spans="1:1">
      <c r="A9193" s="10" t="s">
        <v>9229</v>
      </c>
    </row>
    <row r="9194" spans="1:1">
      <c r="A9194" s="10" t="s">
        <v>9230</v>
      </c>
    </row>
    <row r="9195" spans="1:1">
      <c r="A9195" s="10" t="s">
        <v>9231</v>
      </c>
    </row>
    <row r="9196" spans="1:1">
      <c r="A9196" s="10" t="s">
        <v>9232</v>
      </c>
    </row>
    <row r="9197" spans="1:1">
      <c r="A9197" s="10" t="s">
        <v>9233</v>
      </c>
    </row>
    <row r="9198" spans="1:1">
      <c r="A9198" s="10" t="s">
        <v>9234</v>
      </c>
    </row>
    <row r="9199" spans="1:1">
      <c r="A9199" s="10" t="s">
        <v>9235</v>
      </c>
    </row>
    <row r="9200" spans="1:1">
      <c r="A9200" s="10" t="s">
        <v>9236</v>
      </c>
    </row>
    <row r="9201" spans="1:1">
      <c r="A9201" s="10" t="s">
        <v>9237</v>
      </c>
    </row>
    <row r="9202" spans="1:1">
      <c r="A9202" s="10" t="s">
        <v>9238</v>
      </c>
    </row>
    <row r="9203" spans="1:1">
      <c r="A9203" s="10" t="s">
        <v>9239</v>
      </c>
    </row>
    <row r="9204" spans="1:1">
      <c r="A9204" s="10" t="s">
        <v>9240</v>
      </c>
    </row>
    <row r="9205" spans="1:1">
      <c r="A9205" s="10" t="s">
        <v>9241</v>
      </c>
    </row>
    <row r="9206" spans="1:1">
      <c r="A9206" s="10" t="s">
        <v>9242</v>
      </c>
    </row>
    <row r="9207" spans="1:1">
      <c r="A9207" s="10" t="s">
        <v>9243</v>
      </c>
    </row>
    <row r="9208" spans="1:1">
      <c r="A9208" s="10" t="s">
        <v>9244</v>
      </c>
    </row>
    <row r="9209" spans="1:1">
      <c r="A9209" s="10" t="s">
        <v>9245</v>
      </c>
    </row>
    <row r="9210" spans="1:1">
      <c r="A9210" s="10" t="s">
        <v>9246</v>
      </c>
    </row>
    <row r="9211" spans="1:1">
      <c r="A9211" s="10" t="s">
        <v>9247</v>
      </c>
    </row>
    <row r="9212" spans="1:1">
      <c r="A9212" s="10" t="s">
        <v>9248</v>
      </c>
    </row>
    <row r="9213" spans="1:1">
      <c r="A9213" s="10" t="s">
        <v>9249</v>
      </c>
    </row>
    <row r="9214" spans="1:1">
      <c r="A9214" s="10" t="s">
        <v>9250</v>
      </c>
    </row>
    <row r="9215" spans="1:1">
      <c r="A9215" s="10" t="s">
        <v>9251</v>
      </c>
    </row>
    <row r="9216" spans="1:1">
      <c r="A9216" s="10" t="s">
        <v>9252</v>
      </c>
    </row>
    <row r="9217" spans="1:1">
      <c r="A9217" s="10" t="s">
        <v>9253</v>
      </c>
    </row>
    <row r="9218" spans="1:1">
      <c r="A9218" s="10" t="s">
        <v>9254</v>
      </c>
    </row>
    <row r="9219" spans="1:1">
      <c r="A9219" s="10" t="s">
        <v>9255</v>
      </c>
    </row>
    <row r="9220" spans="1:1">
      <c r="A9220" s="10" t="s">
        <v>9256</v>
      </c>
    </row>
    <row r="9221" spans="1:1">
      <c r="A9221" s="10" t="s">
        <v>9257</v>
      </c>
    </row>
    <row r="9222" spans="1:1">
      <c r="A9222" s="10" t="s">
        <v>9258</v>
      </c>
    </row>
    <row r="9223" spans="1:1">
      <c r="A9223" s="10" t="s">
        <v>9259</v>
      </c>
    </row>
    <row r="9224" spans="1:1">
      <c r="A9224" s="10" t="s">
        <v>9260</v>
      </c>
    </row>
    <row r="9225" spans="1:1">
      <c r="A9225" s="10" t="s">
        <v>9261</v>
      </c>
    </row>
    <row r="9226" spans="1:1">
      <c r="A9226" s="10" t="s">
        <v>9262</v>
      </c>
    </row>
    <row r="9227" spans="1:1">
      <c r="A9227" s="10" t="s">
        <v>9263</v>
      </c>
    </row>
    <row r="9228" spans="1:1">
      <c r="A9228" s="10" t="s">
        <v>9264</v>
      </c>
    </row>
    <row r="9229" spans="1:1">
      <c r="A9229" s="10" t="s">
        <v>9265</v>
      </c>
    </row>
    <row r="9230" spans="1:1">
      <c r="A9230" s="10" t="s">
        <v>9266</v>
      </c>
    </row>
    <row r="9231" spans="1:1">
      <c r="A9231" s="10" t="s">
        <v>9267</v>
      </c>
    </row>
    <row r="9232" spans="1:1">
      <c r="A9232" s="10" t="s">
        <v>9268</v>
      </c>
    </row>
    <row r="9233" spans="1:1">
      <c r="A9233" s="10" t="s">
        <v>9269</v>
      </c>
    </row>
    <row r="9234" spans="1:1">
      <c r="A9234" s="10" t="s">
        <v>9270</v>
      </c>
    </row>
    <row r="9235" spans="1:1">
      <c r="A9235" s="10" t="s">
        <v>9271</v>
      </c>
    </row>
    <row r="9236" spans="1:1">
      <c r="A9236" s="10" t="s">
        <v>9272</v>
      </c>
    </row>
    <row r="9237" spans="1:1">
      <c r="A9237" s="10" t="s">
        <v>9273</v>
      </c>
    </row>
    <row r="9238" spans="1:1">
      <c r="A9238" s="10" t="s">
        <v>9274</v>
      </c>
    </row>
    <row r="9239" spans="1:1">
      <c r="A9239" s="10" t="s">
        <v>9275</v>
      </c>
    </row>
    <row r="9240" spans="1:1">
      <c r="A9240" s="10" t="s">
        <v>9276</v>
      </c>
    </row>
    <row r="9241" spans="1:1">
      <c r="A9241" s="10" t="s">
        <v>9277</v>
      </c>
    </row>
    <row r="9242" spans="1:1">
      <c r="A9242" s="10" t="s">
        <v>9278</v>
      </c>
    </row>
    <row r="9243" spans="1:1">
      <c r="A9243" s="10" t="s">
        <v>9279</v>
      </c>
    </row>
    <row r="9244" spans="1:1">
      <c r="A9244" s="10" t="s">
        <v>9280</v>
      </c>
    </row>
    <row r="9245" spans="1:1">
      <c r="A9245" s="10" t="s">
        <v>9281</v>
      </c>
    </row>
    <row r="9246" spans="1:1">
      <c r="A9246" s="10" t="s">
        <v>9282</v>
      </c>
    </row>
    <row r="9247" spans="1:1">
      <c r="A9247" s="10" t="s">
        <v>9283</v>
      </c>
    </row>
    <row r="9248" spans="1:1">
      <c r="A9248" s="10" t="s">
        <v>9284</v>
      </c>
    </row>
    <row r="9249" spans="1:1">
      <c r="A9249" s="10" t="s">
        <v>9285</v>
      </c>
    </row>
    <row r="9250" spans="1:1">
      <c r="A9250" s="10" t="s">
        <v>9286</v>
      </c>
    </row>
    <row r="9251" spans="1:1">
      <c r="A9251" s="10" t="s">
        <v>9287</v>
      </c>
    </row>
    <row r="9252" spans="1:1">
      <c r="A9252" s="10" t="s">
        <v>9288</v>
      </c>
    </row>
    <row r="9253" spans="1:1">
      <c r="A9253" s="10" t="s">
        <v>9289</v>
      </c>
    </row>
    <row r="9254" spans="1:1">
      <c r="A9254" s="10" t="s">
        <v>9290</v>
      </c>
    </row>
    <row r="9255" spans="1:1">
      <c r="A9255" s="10" t="s">
        <v>9291</v>
      </c>
    </row>
    <row r="9256" spans="1:1">
      <c r="A9256" s="10" t="s">
        <v>9292</v>
      </c>
    </row>
    <row r="9257" spans="1:1">
      <c r="A9257" s="10" t="s">
        <v>9293</v>
      </c>
    </row>
    <row r="9258" spans="1:1">
      <c r="A9258" s="10" t="s">
        <v>9294</v>
      </c>
    </row>
    <row r="9259" spans="1:1">
      <c r="A9259" s="10" t="s">
        <v>9295</v>
      </c>
    </row>
    <row r="9260" spans="1:1">
      <c r="A9260" s="10" t="s">
        <v>9296</v>
      </c>
    </row>
    <row r="9261" spans="1:1">
      <c r="A9261" s="10" t="s">
        <v>9297</v>
      </c>
    </row>
    <row r="9262" spans="1:1">
      <c r="A9262" s="10" t="s">
        <v>9298</v>
      </c>
    </row>
    <row r="9263" spans="1:1">
      <c r="A9263" s="10" t="s">
        <v>9299</v>
      </c>
    </row>
    <row r="9264" spans="1:1">
      <c r="A9264" s="10" t="s">
        <v>9300</v>
      </c>
    </row>
    <row r="9265" spans="1:1">
      <c r="A9265" s="10" t="s">
        <v>9301</v>
      </c>
    </row>
    <row r="9266" spans="1:1">
      <c r="A9266" s="10" t="s">
        <v>9302</v>
      </c>
    </row>
    <row r="9267" spans="1:1">
      <c r="A9267" s="10" t="s">
        <v>9303</v>
      </c>
    </row>
    <row r="9268" spans="1:1">
      <c r="A9268" s="10" t="s">
        <v>9304</v>
      </c>
    </row>
    <row r="9269" spans="1:1">
      <c r="A9269" s="10" t="s">
        <v>9305</v>
      </c>
    </row>
    <row r="9270" spans="1:1">
      <c r="A9270" s="10" t="s">
        <v>9306</v>
      </c>
    </row>
    <row r="9271" spans="1:1">
      <c r="A9271" s="10" t="s">
        <v>9307</v>
      </c>
    </row>
    <row r="9272" spans="1:1">
      <c r="A9272" s="10" t="s">
        <v>9308</v>
      </c>
    </row>
    <row r="9273" spans="1:1">
      <c r="A9273" s="10" t="s">
        <v>9309</v>
      </c>
    </row>
    <row r="9274" spans="1:1">
      <c r="A9274" s="10" t="s">
        <v>9310</v>
      </c>
    </row>
    <row r="9275" spans="1:1">
      <c r="A9275" s="10" t="s">
        <v>9311</v>
      </c>
    </row>
    <row r="9276" spans="1:1">
      <c r="A9276" s="10" t="s">
        <v>9312</v>
      </c>
    </row>
    <row r="9277" spans="1:1">
      <c r="A9277" s="10" t="s">
        <v>9313</v>
      </c>
    </row>
    <row r="9278" spans="1:1">
      <c r="A9278" s="10" t="s">
        <v>9314</v>
      </c>
    </row>
    <row r="9279" spans="1:1">
      <c r="A9279" s="10" t="s">
        <v>9315</v>
      </c>
    </row>
    <row r="9280" spans="1:1">
      <c r="A9280" s="10" t="s">
        <v>9316</v>
      </c>
    </row>
    <row r="9281" spans="1:1">
      <c r="A9281" s="10" t="s">
        <v>9317</v>
      </c>
    </row>
    <row r="9282" spans="1:1">
      <c r="A9282" s="10" t="s">
        <v>9318</v>
      </c>
    </row>
    <row r="9283" spans="1:1">
      <c r="A9283" s="10" t="s">
        <v>9319</v>
      </c>
    </row>
    <row r="9284" spans="1:1">
      <c r="A9284" s="10" t="s">
        <v>9320</v>
      </c>
    </row>
    <row r="9285" spans="1:1">
      <c r="A9285" s="10" t="s">
        <v>9321</v>
      </c>
    </row>
    <row r="9286" spans="1:1">
      <c r="A9286" s="10" t="s">
        <v>9322</v>
      </c>
    </row>
    <row r="9287" spans="1:1">
      <c r="A9287" s="10" t="s">
        <v>9323</v>
      </c>
    </row>
    <row r="9288" spans="1:1">
      <c r="A9288" s="10" t="s">
        <v>9324</v>
      </c>
    </row>
    <row r="9289" spans="1:1">
      <c r="A9289" s="10" t="s">
        <v>9325</v>
      </c>
    </row>
    <row r="9290" spans="1:1">
      <c r="A9290" s="10" t="s">
        <v>9326</v>
      </c>
    </row>
    <row r="9291" spans="1:1">
      <c r="A9291" s="10" t="s">
        <v>9327</v>
      </c>
    </row>
    <row r="9292" spans="1:1">
      <c r="A9292" s="10" t="s">
        <v>9328</v>
      </c>
    </row>
    <row r="9293" spans="1:1">
      <c r="A9293" s="10" t="s">
        <v>9329</v>
      </c>
    </row>
    <row r="9294" spans="1:1">
      <c r="A9294" s="10" t="s">
        <v>9330</v>
      </c>
    </row>
    <row r="9295" spans="1:1">
      <c r="A9295" s="10" t="s">
        <v>9331</v>
      </c>
    </row>
    <row r="9296" spans="1:1">
      <c r="A9296" s="10" t="s">
        <v>9332</v>
      </c>
    </row>
    <row r="9297" spans="1:1">
      <c r="A9297" s="10" t="s">
        <v>9333</v>
      </c>
    </row>
    <row r="9298" spans="1:1">
      <c r="A9298" s="10" t="s">
        <v>9334</v>
      </c>
    </row>
    <row r="9299" spans="1:1">
      <c r="A9299" s="10" t="s">
        <v>9335</v>
      </c>
    </row>
    <row r="9300" spans="1:1">
      <c r="A9300" s="10" t="s">
        <v>9336</v>
      </c>
    </row>
    <row r="9301" spans="1:1">
      <c r="A9301" s="10" t="s">
        <v>9337</v>
      </c>
    </row>
    <row r="9302" spans="1:1">
      <c r="A9302" s="10" t="s">
        <v>9338</v>
      </c>
    </row>
    <row r="9303" spans="1:1">
      <c r="A9303" s="10" t="s">
        <v>9339</v>
      </c>
    </row>
    <row r="9304" spans="1:1">
      <c r="A9304" s="10" t="s">
        <v>9340</v>
      </c>
    </row>
    <row r="9305" spans="1:1">
      <c r="A9305" s="10" t="s">
        <v>9341</v>
      </c>
    </row>
    <row r="9306" spans="1:1">
      <c r="A9306" s="10" t="s">
        <v>9342</v>
      </c>
    </row>
    <row r="9307" spans="1:1">
      <c r="A9307" s="10" t="s">
        <v>9343</v>
      </c>
    </row>
    <row r="9308" spans="1:1">
      <c r="A9308" s="10" t="s">
        <v>9344</v>
      </c>
    </row>
    <row r="9309" spans="1:1">
      <c r="A9309" s="10" t="s">
        <v>9345</v>
      </c>
    </row>
    <row r="9310" spans="1:1">
      <c r="A9310" s="10" t="s">
        <v>9346</v>
      </c>
    </row>
    <row r="9311" spans="1:1">
      <c r="A9311" s="10" t="s">
        <v>9347</v>
      </c>
    </row>
    <row r="9312" spans="1:1">
      <c r="A9312" s="10" t="s">
        <v>9348</v>
      </c>
    </row>
    <row r="9313" spans="1:1">
      <c r="A9313" s="10" t="s">
        <v>9349</v>
      </c>
    </row>
    <row r="9314" spans="1:1">
      <c r="A9314" s="10" t="s">
        <v>9350</v>
      </c>
    </row>
    <row r="9315" spans="1:1">
      <c r="A9315" s="10" t="s">
        <v>9351</v>
      </c>
    </row>
    <row r="9316" spans="1:1">
      <c r="A9316" s="10" t="s">
        <v>9352</v>
      </c>
    </row>
    <row r="9317" spans="1:1">
      <c r="A9317" s="10" t="s">
        <v>9353</v>
      </c>
    </row>
    <row r="9318" spans="1:1">
      <c r="A9318" s="10" t="s">
        <v>9354</v>
      </c>
    </row>
    <row r="9319" spans="1:1">
      <c r="A9319" s="10" t="s">
        <v>9355</v>
      </c>
    </row>
    <row r="9320" spans="1:1">
      <c r="A9320" s="10" t="s">
        <v>9356</v>
      </c>
    </row>
    <row r="9321" spans="1:1">
      <c r="A9321" s="10" t="s">
        <v>9357</v>
      </c>
    </row>
    <row r="9322" spans="1:1">
      <c r="A9322" s="10" t="s">
        <v>9358</v>
      </c>
    </row>
    <row r="9323" spans="1:1">
      <c r="A9323" s="10" t="s">
        <v>9359</v>
      </c>
    </row>
    <row r="9324" spans="1:1">
      <c r="A9324" s="10" t="s">
        <v>9360</v>
      </c>
    </row>
    <row r="9325" spans="1:1">
      <c r="A9325" s="10" t="s">
        <v>9361</v>
      </c>
    </row>
    <row r="9326" spans="1:1">
      <c r="A9326" s="10" t="s">
        <v>9362</v>
      </c>
    </row>
    <row r="9327" spans="1:1">
      <c r="A9327" s="10" t="s">
        <v>9363</v>
      </c>
    </row>
    <row r="9328" spans="1:1">
      <c r="A9328" s="10" t="s">
        <v>9364</v>
      </c>
    </row>
    <row r="9329" spans="1:1">
      <c r="A9329" s="10" t="s">
        <v>9365</v>
      </c>
    </row>
    <row r="9330" spans="1:1">
      <c r="A9330" s="10" t="s">
        <v>9366</v>
      </c>
    </row>
    <row r="9331" spans="1:1">
      <c r="A9331" s="10" t="s">
        <v>9367</v>
      </c>
    </row>
    <row r="9332" spans="1:1">
      <c r="A9332" s="10" t="s">
        <v>9368</v>
      </c>
    </row>
    <row r="9333" spans="1:1">
      <c r="A9333" s="10" t="s">
        <v>9369</v>
      </c>
    </row>
    <row r="9334" spans="1:1">
      <c r="A9334" s="10" t="s">
        <v>9370</v>
      </c>
    </row>
    <row r="9335" spans="1:1">
      <c r="A9335" s="10" t="s">
        <v>9371</v>
      </c>
    </row>
    <row r="9336" spans="1:1">
      <c r="A9336" s="10" t="s">
        <v>9372</v>
      </c>
    </row>
    <row r="9337" spans="1:1">
      <c r="A9337" s="10" t="s">
        <v>9373</v>
      </c>
    </row>
    <row r="9338" spans="1:1">
      <c r="A9338" s="10" t="s">
        <v>9374</v>
      </c>
    </row>
    <row r="9339" spans="1:1">
      <c r="A9339" s="10" t="s">
        <v>9375</v>
      </c>
    </row>
    <row r="9340" spans="1:1">
      <c r="A9340" s="10" t="s">
        <v>9376</v>
      </c>
    </row>
    <row r="9341" spans="1:1">
      <c r="A9341" s="10" t="s">
        <v>9377</v>
      </c>
    </row>
    <row r="9342" spans="1:1">
      <c r="A9342" s="10" t="s">
        <v>9378</v>
      </c>
    </row>
    <row r="9343" spans="1:1">
      <c r="A9343" s="10" t="s">
        <v>9379</v>
      </c>
    </row>
    <row r="9344" spans="1:1">
      <c r="A9344" s="10" t="s">
        <v>9380</v>
      </c>
    </row>
    <row r="9345" spans="1:1">
      <c r="A9345" s="10" t="s">
        <v>9381</v>
      </c>
    </row>
    <row r="9346" spans="1:1">
      <c r="A9346" s="10" t="s">
        <v>9382</v>
      </c>
    </row>
    <row r="9347" spans="1:1">
      <c r="A9347" s="10" t="s">
        <v>9383</v>
      </c>
    </row>
    <row r="9348" spans="1:1">
      <c r="A9348" s="10" t="s">
        <v>9384</v>
      </c>
    </row>
    <row r="9349" spans="1:1">
      <c r="A9349" s="10" t="s">
        <v>9385</v>
      </c>
    </row>
    <row r="9350" spans="1:1">
      <c r="A9350" s="10" t="s">
        <v>9386</v>
      </c>
    </row>
    <row r="9351" spans="1:1">
      <c r="A9351" s="10" t="s">
        <v>9387</v>
      </c>
    </row>
    <row r="9352" spans="1:1">
      <c r="A9352" s="10" t="s">
        <v>9388</v>
      </c>
    </row>
    <row r="9353" spans="1:1">
      <c r="A9353" s="10" t="s">
        <v>9389</v>
      </c>
    </row>
    <row r="9354" spans="1:1">
      <c r="A9354" s="10" t="s">
        <v>9390</v>
      </c>
    </row>
    <row r="9355" spans="1:1">
      <c r="A9355" s="10" t="s">
        <v>9391</v>
      </c>
    </row>
    <row r="9356" spans="1:1">
      <c r="A9356" s="10" t="s">
        <v>9392</v>
      </c>
    </row>
    <row r="9357" spans="1:1">
      <c r="A9357" s="10" t="s">
        <v>9393</v>
      </c>
    </row>
    <row r="9358" spans="1:1">
      <c r="A9358" s="10" t="s">
        <v>9394</v>
      </c>
    </row>
    <row r="9359" spans="1:1">
      <c r="A9359" s="10" t="s">
        <v>9395</v>
      </c>
    </row>
    <row r="9360" spans="1:1">
      <c r="A9360" s="10" t="s">
        <v>9396</v>
      </c>
    </row>
    <row r="9361" spans="1:1">
      <c r="A9361" s="10" t="s">
        <v>9397</v>
      </c>
    </row>
    <row r="9362" spans="1:1">
      <c r="A9362" s="10" t="s">
        <v>9398</v>
      </c>
    </row>
    <row r="9363" spans="1:1">
      <c r="A9363" s="10" t="s">
        <v>9399</v>
      </c>
    </row>
    <row r="9364" spans="1:1">
      <c r="A9364" s="10" t="s">
        <v>9400</v>
      </c>
    </row>
    <row r="9365" spans="1:1">
      <c r="A9365" s="10" t="s">
        <v>9401</v>
      </c>
    </row>
    <row r="9366" spans="1:1">
      <c r="A9366" s="10" t="s">
        <v>9402</v>
      </c>
    </row>
    <row r="9367" spans="1:1">
      <c r="A9367" s="10" t="s">
        <v>9403</v>
      </c>
    </row>
    <row r="9368" spans="1:1">
      <c r="A9368" s="10" t="s">
        <v>9404</v>
      </c>
    </row>
    <row r="9369" spans="1:1">
      <c r="A9369" s="10" t="s">
        <v>9405</v>
      </c>
    </row>
    <row r="9370" spans="1:1">
      <c r="A9370" s="10" t="s">
        <v>9406</v>
      </c>
    </row>
    <row r="9371" spans="1:1">
      <c r="A9371" s="10" t="s">
        <v>9407</v>
      </c>
    </row>
    <row r="9372" spans="1:1">
      <c r="A9372" s="10" t="s">
        <v>9408</v>
      </c>
    </row>
    <row r="9373" spans="1:1">
      <c r="A9373" s="10" t="s">
        <v>9409</v>
      </c>
    </row>
    <row r="9374" spans="1:1">
      <c r="A9374" s="10" t="s">
        <v>9410</v>
      </c>
    </row>
    <row r="9375" spans="1:1">
      <c r="A9375" s="10" t="s">
        <v>9411</v>
      </c>
    </row>
    <row r="9376" spans="1:1">
      <c r="A9376" s="10" t="s">
        <v>9412</v>
      </c>
    </row>
    <row r="9377" spans="1:1">
      <c r="A9377" s="10" t="s">
        <v>9413</v>
      </c>
    </row>
    <row r="9378" spans="1:1">
      <c r="A9378" s="10" t="s">
        <v>9414</v>
      </c>
    </row>
    <row r="9379" spans="1:1">
      <c r="A9379" s="10" t="s">
        <v>9415</v>
      </c>
    </row>
    <row r="9380" spans="1:1">
      <c r="A9380" s="10" t="s">
        <v>9416</v>
      </c>
    </row>
    <row r="9381" spans="1:1">
      <c r="A9381" s="10" t="s">
        <v>9417</v>
      </c>
    </row>
    <row r="9382" spans="1:1">
      <c r="A9382" s="10" t="s">
        <v>9418</v>
      </c>
    </row>
    <row r="9383" spans="1:1">
      <c r="A9383" s="10" t="s">
        <v>9419</v>
      </c>
    </row>
    <row r="9384" spans="1:1">
      <c r="A9384" s="10" t="s">
        <v>9420</v>
      </c>
    </row>
    <row r="9385" spans="1:1">
      <c r="A9385" s="10" t="s">
        <v>9421</v>
      </c>
    </row>
    <row r="9386" spans="1:1">
      <c r="A9386" s="10" t="s">
        <v>9422</v>
      </c>
    </row>
    <row r="9387" spans="1:1">
      <c r="A9387" s="10" t="s">
        <v>9423</v>
      </c>
    </row>
    <row r="9388" spans="1:1">
      <c r="A9388" s="10" t="s">
        <v>9424</v>
      </c>
    </row>
    <row r="9389" spans="1:1">
      <c r="A9389" s="10" t="s">
        <v>9425</v>
      </c>
    </row>
    <row r="9390" spans="1:1">
      <c r="A9390" s="10" t="s">
        <v>9426</v>
      </c>
    </row>
    <row r="9391" spans="1:1">
      <c r="A9391" s="10" t="s">
        <v>9427</v>
      </c>
    </row>
    <row r="9392" spans="1:1">
      <c r="A9392" s="10" t="s">
        <v>9428</v>
      </c>
    </row>
    <row r="9393" spans="1:1">
      <c r="A9393" s="10" t="s">
        <v>9429</v>
      </c>
    </row>
    <row r="9394" spans="1:1">
      <c r="A9394" s="10" t="s">
        <v>9430</v>
      </c>
    </row>
    <row r="9395" spans="1:1">
      <c r="A9395" s="10" t="s">
        <v>9431</v>
      </c>
    </row>
    <row r="9396" spans="1:1">
      <c r="A9396" s="10" t="s">
        <v>9432</v>
      </c>
    </row>
    <row r="9397" spans="1:1">
      <c r="A9397" s="10" t="s">
        <v>9433</v>
      </c>
    </row>
    <row r="9398" spans="1:1">
      <c r="A9398" s="10" t="s">
        <v>9434</v>
      </c>
    </row>
    <row r="9399" spans="1:1">
      <c r="A9399" s="10" t="s">
        <v>9435</v>
      </c>
    </row>
    <row r="9400" spans="1:1">
      <c r="A9400" s="10" t="s">
        <v>9436</v>
      </c>
    </row>
    <row r="9401" spans="1:1">
      <c r="A9401" s="10" t="s">
        <v>9437</v>
      </c>
    </row>
    <row r="9402" spans="1:1">
      <c r="A9402" s="10" t="s">
        <v>9438</v>
      </c>
    </row>
    <row r="9403" spans="1:1">
      <c r="A9403" s="10" t="s">
        <v>9439</v>
      </c>
    </row>
    <row r="9404" spans="1:1">
      <c r="A9404" s="10" t="s">
        <v>9440</v>
      </c>
    </row>
    <row r="9405" spans="1:1">
      <c r="A9405" s="10" t="s">
        <v>9441</v>
      </c>
    </row>
    <row r="9406" spans="1:1">
      <c r="A9406" s="10" t="s">
        <v>9442</v>
      </c>
    </row>
    <row r="9407" spans="1:1">
      <c r="A9407" s="10" t="s">
        <v>9443</v>
      </c>
    </row>
    <row r="9408" spans="1:1">
      <c r="A9408" s="10" t="s">
        <v>9444</v>
      </c>
    </row>
    <row r="9409" spans="1:1">
      <c r="A9409" s="10" t="s">
        <v>9445</v>
      </c>
    </row>
    <row r="9410" spans="1:1">
      <c r="A9410" s="10" t="s">
        <v>9446</v>
      </c>
    </row>
    <row r="9411" spans="1:1">
      <c r="A9411" s="10" t="s">
        <v>9447</v>
      </c>
    </row>
    <row r="9412" spans="1:1">
      <c r="A9412" s="10" t="s">
        <v>9448</v>
      </c>
    </row>
    <row r="9413" spans="1:1">
      <c r="A9413" s="10" t="s">
        <v>9449</v>
      </c>
    </row>
    <row r="9414" spans="1:1">
      <c r="A9414" s="10" t="s">
        <v>9450</v>
      </c>
    </row>
    <row r="9415" spans="1:1">
      <c r="A9415" s="10" t="s">
        <v>9451</v>
      </c>
    </row>
    <row r="9416" spans="1:1">
      <c r="A9416" s="10" t="s">
        <v>9452</v>
      </c>
    </row>
    <row r="9417" spans="1:1">
      <c r="A9417" s="10" t="s">
        <v>9453</v>
      </c>
    </row>
    <row r="9418" spans="1:1">
      <c r="A9418" s="10" t="s">
        <v>9454</v>
      </c>
    </row>
    <row r="9419" spans="1:1">
      <c r="A9419" s="10" t="s">
        <v>9455</v>
      </c>
    </row>
    <row r="9420" spans="1:1">
      <c r="A9420" s="10" t="s">
        <v>9456</v>
      </c>
    </row>
    <row r="9421" spans="1:1">
      <c r="A9421" s="10" t="s">
        <v>9457</v>
      </c>
    </row>
    <row r="9422" spans="1:1">
      <c r="A9422" s="10" t="s">
        <v>9458</v>
      </c>
    </row>
    <row r="9423" spans="1:1">
      <c r="A9423" s="10" t="s">
        <v>9459</v>
      </c>
    </row>
    <row r="9424" spans="1:1">
      <c r="A9424" s="10" t="s">
        <v>9460</v>
      </c>
    </row>
    <row r="9425" spans="1:1">
      <c r="A9425" s="10" t="s">
        <v>9461</v>
      </c>
    </row>
    <row r="9426" spans="1:1">
      <c r="A9426" s="10" t="s">
        <v>9462</v>
      </c>
    </row>
    <row r="9427" spans="1:1">
      <c r="A9427" s="10" t="s">
        <v>9463</v>
      </c>
    </row>
    <row r="9428" spans="1:1">
      <c r="A9428" s="10" t="s">
        <v>9464</v>
      </c>
    </row>
    <row r="9429" spans="1:1">
      <c r="A9429" s="10" t="s">
        <v>9465</v>
      </c>
    </row>
    <row r="9430" spans="1:1">
      <c r="A9430" s="10" t="s">
        <v>9466</v>
      </c>
    </row>
    <row r="9431" spans="1:1">
      <c r="A9431" s="10" t="s">
        <v>9467</v>
      </c>
    </row>
    <row r="9432" spans="1:1">
      <c r="A9432" s="10" t="s">
        <v>9468</v>
      </c>
    </row>
    <row r="9433" spans="1:1">
      <c r="A9433" s="10" t="s">
        <v>9469</v>
      </c>
    </row>
    <row r="9434" spans="1:1">
      <c r="A9434" s="10" t="s">
        <v>9470</v>
      </c>
    </row>
    <row r="9435" spans="1:1">
      <c r="A9435" s="10" t="s">
        <v>9471</v>
      </c>
    </row>
    <row r="9436" spans="1:1">
      <c r="A9436" s="10" t="s">
        <v>9472</v>
      </c>
    </row>
    <row r="9437" spans="1:1">
      <c r="A9437" s="10" t="s">
        <v>9473</v>
      </c>
    </row>
    <row r="9438" spans="1:1">
      <c r="A9438" s="10" t="s">
        <v>9474</v>
      </c>
    </row>
    <row r="9439" spans="1:1">
      <c r="A9439" s="10" t="s">
        <v>9475</v>
      </c>
    </row>
    <row r="9440" spans="1:1">
      <c r="A9440" s="10" t="s">
        <v>9476</v>
      </c>
    </row>
    <row r="9441" spans="1:1">
      <c r="A9441" s="10" t="s">
        <v>9477</v>
      </c>
    </row>
    <row r="9442" spans="1:1">
      <c r="A9442" s="10" t="s">
        <v>9478</v>
      </c>
    </row>
    <row r="9443" spans="1:1">
      <c r="A9443" s="10" t="s">
        <v>9479</v>
      </c>
    </row>
    <row r="9444" spans="1:1">
      <c r="A9444" s="10" t="s">
        <v>9480</v>
      </c>
    </row>
    <row r="9445" spans="1:1">
      <c r="A9445" s="10" t="s">
        <v>9481</v>
      </c>
    </row>
    <row r="9446" spans="1:1">
      <c r="A9446" s="10" t="s">
        <v>9482</v>
      </c>
    </row>
    <row r="9447" spans="1:1">
      <c r="A9447" s="10" t="s">
        <v>9483</v>
      </c>
    </row>
    <row r="9448" spans="1:1">
      <c r="A9448" s="10" t="s">
        <v>9484</v>
      </c>
    </row>
    <row r="9449" spans="1:1">
      <c r="A9449" s="10" t="s">
        <v>9485</v>
      </c>
    </row>
    <row r="9450" spans="1:1">
      <c r="A9450" s="10" t="s">
        <v>9486</v>
      </c>
    </row>
    <row r="9451" spans="1:1">
      <c r="A9451" s="10" t="s">
        <v>9487</v>
      </c>
    </row>
    <row r="9452" spans="1:1">
      <c r="A9452" s="10" t="s">
        <v>9488</v>
      </c>
    </row>
    <row r="9453" spans="1:1">
      <c r="A9453" s="10" t="s">
        <v>9489</v>
      </c>
    </row>
    <row r="9454" spans="1:1">
      <c r="A9454" s="10" t="s">
        <v>9490</v>
      </c>
    </row>
    <row r="9455" spans="1:1">
      <c r="A9455" s="10" t="s">
        <v>9491</v>
      </c>
    </row>
    <row r="9456" spans="1:1">
      <c r="A9456" s="10" t="s">
        <v>9492</v>
      </c>
    </row>
    <row r="9457" spans="1:1">
      <c r="A9457" s="10" t="s">
        <v>9493</v>
      </c>
    </row>
    <row r="9458" spans="1:1">
      <c r="A9458" s="10" t="s">
        <v>9494</v>
      </c>
    </row>
    <row r="9459" spans="1:1">
      <c r="A9459" s="10" t="s">
        <v>9495</v>
      </c>
    </row>
    <row r="9460" spans="1:1">
      <c r="A9460" s="10" t="s">
        <v>9496</v>
      </c>
    </row>
    <row r="9461" spans="1:1">
      <c r="A9461" s="10" t="s">
        <v>9497</v>
      </c>
    </row>
    <row r="9462" spans="1:1">
      <c r="A9462" s="10" t="s">
        <v>9498</v>
      </c>
    </row>
    <row r="9463" spans="1:1">
      <c r="A9463" s="10" t="s">
        <v>9499</v>
      </c>
    </row>
    <row r="9464" spans="1:1">
      <c r="A9464" s="10" t="s">
        <v>9500</v>
      </c>
    </row>
    <row r="9465" spans="1:1">
      <c r="A9465" s="10" t="s">
        <v>9501</v>
      </c>
    </row>
    <row r="9466" spans="1:1">
      <c r="A9466" s="10" t="s">
        <v>9502</v>
      </c>
    </row>
    <row r="9467" spans="1:1">
      <c r="A9467" s="10" t="s">
        <v>9503</v>
      </c>
    </row>
    <row r="9468" spans="1:1">
      <c r="A9468" s="10" t="s">
        <v>9504</v>
      </c>
    </row>
    <row r="9469" spans="1:1">
      <c r="A9469" s="10" t="s">
        <v>9505</v>
      </c>
    </row>
    <row r="9470" spans="1:1">
      <c r="A9470" s="10" t="s">
        <v>9506</v>
      </c>
    </row>
    <row r="9471" spans="1:1">
      <c r="A9471" s="10" t="s">
        <v>9507</v>
      </c>
    </row>
    <row r="9472" spans="1:1">
      <c r="A9472" s="10" t="s">
        <v>9508</v>
      </c>
    </row>
    <row r="9473" spans="1:1">
      <c r="A9473" s="10" t="s">
        <v>9509</v>
      </c>
    </row>
    <row r="9474" spans="1:1">
      <c r="A9474" s="10" t="s">
        <v>9510</v>
      </c>
    </row>
    <row r="9475" spans="1:1">
      <c r="A9475" s="10" t="s">
        <v>9511</v>
      </c>
    </row>
    <row r="9476" spans="1:1">
      <c r="A9476" s="10" t="s">
        <v>9512</v>
      </c>
    </row>
    <row r="9477" spans="1:1">
      <c r="A9477" s="10" t="s">
        <v>9513</v>
      </c>
    </row>
    <row r="9478" spans="1:1">
      <c r="A9478" s="10" t="s">
        <v>9514</v>
      </c>
    </row>
    <row r="9479" spans="1:1">
      <c r="A9479" s="10" t="s">
        <v>9515</v>
      </c>
    </row>
    <row r="9480" spans="1:1">
      <c r="A9480" s="10" t="s">
        <v>9516</v>
      </c>
    </row>
    <row r="9481" spans="1:1">
      <c r="A9481" s="10" t="s">
        <v>9517</v>
      </c>
    </row>
    <row r="9482" spans="1:1">
      <c r="A9482" s="10" t="s">
        <v>9518</v>
      </c>
    </row>
    <row r="9483" spans="1:1">
      <c r="A9483" s="10" t="s">
        <v>9519</v>
      </c>
    </row>
    <row r="9484" spans="1:1">
      <c r="A9484" s="10" t="s">
        <v>9520</v>
      </c>
    </row>
    <row r="9485" spans="1:1">
      <c r="A9485" s="10" t="s">
        <v>9521</v>
      </c>
    </row>
    <row r="9486" spans="1:1">
      <c r="A9486" s="10" t="s">
        <v>9522</v>
      </c>
    </row>
    <row r="9487" spans="1:1">
      <c r="A9487" s="10" t="s">
        <v>9523</v>
      </c>
    </row>
    <row r="9488" spans="1:1">
      <c r="A9488" s="10" t="s">
        <v>9524</v>
      </c>
    </row>
    <row r="9489" spans="1:1">
      <c r="A9489" s="10" t="s">
        <v>9525</v>
      </c>
    </row>
    <row r="9490" spans="1:1">
      <c r="A9490" s="10" t="s">
        <v>9526</v>
      </c>
    </row>
    <row r="9491" spans="1:1">
      <c r="A9491" s="10" t="s">
        <v>9527</v>
      </c>
    </row>
    <row r="9492" spans="1:1">
      <c r="A9492" s="10" t="s">
        <v>9528</v>
      </c>
    </row>
    <row r="9493" spans="1:1">
      <c r="A9493" s="10" t="s">
        <v>9529</v>
      </c>
    </row>
    <row r="9494" spans="1:1">
      <c r="A9494" s="10" t="s">
        <v>9530</v>
      </c>
    </row>
    <row r="9495" spans="1:1">
      <c r="A9495" s="10" t="s">
        <v>9531</v>
      </c>
    </row>
    <row r="9496" spans="1:1">
      <c r="A9496" s="10" t="s">
        <v>9532</v>
      </c>
    </row>
    <row r="9497" spans="1:1">
      <c r="A9497" s="10" t="s">
        <v>9533</v>
      </c>
    </row>
    <row r="9498" spans="1:1">
      <c r="A9498" s="10" t="s">
        <v>9534</v>
      </c>
    </row>
    <row r="9499" spans="1:1">
      <c r="A9499" s="10" t="s">
        <v>9535</v>
      </c>
    </row>
    <row r="9500" spans="1:1">
      <c r="A9500" s="10" t="s">
        <v>9536</v>
      </c>
    </row>
    <row r="9501" spans="1:1">
      <c r="A9501" s="10" t="s">
        <v>9537</v>
      </c>
    </row>
    <row r="9502" spans="1:1">
      <c r="A9502" s="10" t="s">
        <v>9538</v>
      </c>
    </row>
    <row r="9503" spans="1:1">
      <c r="A9503" s="10" t="s">
        <v>9539</v>
      </c>
    </row>
    <row r="9504" spans="1:1">
      <c r="A9504" s="10" t="s">
        <v>9540</v>
      </c>
    </row>
    <row r="9505" spans="1:1">
      <c r="A9505" s="10" t="s">
        <v>9541</v>
      </c>
    </row>
    <row r="9506" spans="1:1">
      <c r="A9506" s="10" t="s">
        <v>9542</v>
      </c>
    </row>
    <row r="9507" spans="1:1">
      <c r="A9507" s="10" t="s">
        <v>9543</v>
      </c>
    </row>
    <row r="9508" spans="1:1">
      <c r="A9508" s="10" t="s">
        <v>9544</v>
      </c>
    </row>
    <row r="9509" spans="1:1">
      <c r="A9509" s="10" t="s">
        <v>9545</v>
      </c>
    </row>
    <row r="9510" spans="1:1">
      <c r="A9510" s="10" t="s">
        <v>9546</v>
      </c>
    </row>
    <row r="9511" spans="1:1">
      <c r="A9511" s="10" t="s">
        <v>9547</v>
      </c>
    </row>
    <row r="9512" spans="1:1">
      <c r="A9512" s="10" t="s">
        <v>9548</v>
      </c>
    </row>
    <row r="9513" spans="1:1">
      <c r="A9513" s="10" t="s">
        <v>9549</v>
      </c>
    </row>
    <row r="9514" spans="1:1">
      <c r="A9514" s="10" t="s">
        <v>9550</v>
      </c>
    </row>
    <row r="9515" spans="1:1">
      <c r="A9515" s="10" t="s">
        <v>9551</v>
      </c>
    </row>
    <row r="9516" spans="1:1">
      <c r="A9516" s="10" t="s">
        <v>9552</v>
      </c>
    </row>
    <row r="9517" spans="1:1">
      <c r="A9517" s="10" t="s">
        <v>9553</v>
      </c>
    </row>
    <row r="9518" spans="1:1">
      <c r="A9518" s="10" t="s">
        <v>9554</v>
      </c>
    </row>
    <row r="9519" spans="1:1">
      <c r="A9519" s="10" t="s">
        <v>9555</v>
      </c>
    </row>
    <row r="9520" spans="1:1">
      <c r="A9520" s="10" t="s">
        <v>9556</v>
      </c>
    </row>
    <row r="9521" spans="1:1">
      <c r="A9521" s="10" t="s">
        <v>9557</v>
      </c>
    </row>
    <row r="9522" spans="1:1">
      <c r="A9522" s="10" t="s">
        <v>9558</v>
      </c>
    </row>
    <row r="9523" spans="1:1">
      <c r="A9523" s="10" t="s">
        <v>9559</v>
      </c>
    </row>
    <row r="9524" spans="1:1">
      <c r="A9524" s="10" t="s">
        <v>9560</v>
      </c>
    </row>
    <row r="9525" spans="1:1">
      <c r="A9525" s="10" t="s">
        <v>9561</v>
      </c>
    </row>
    <row r="9526" spans="1:1">
      <c r="A9526" s="10" t="s">
        <v>9562</v>
      </c>
    </row>
    <row r="9527" spans="1:1">
      <c r="A9527" s="10" t="s">
        <v>9563</v>
      </c>
    </row>
    <row r="9528" spans="1:1">
      <c r="A9528" s="10" t="s">
        <v>9564</v>
      </c>
    </row>
    <row r="9529" spans="1:1">
      <c r="A9529" s="10" t="s">
        <v>9565</v>
      </c>
    </row>
    <row r="9530" spans="1:1">
      <c r="A9530" s="10" t="s">
        <v>9566</v>
      </c>
    </row>
    <row r="9531" spans="1:1">
      <c r="A9531" s="10" t="s">
        <v>9567</v>
      </c>
    </row>
    <row r="9532" spans="1:1">
      <c r="A9532" s="10" t="s">
        <v>9568</v>
      </c>
    </row>
    <row r="9533" spans="1:1">
      <c r="A9533" s="10" t="s">
        <v>9569</v>
      </c>
    </row>
    <row r="9534" spans="1:1">
      <c r="A9534" s="10" t="s">
        <v>9570</v>
      </c>
    </row>
    <row r="9535" spans="1:1">
      <c r="A9535" s="10" t="s">
        <v>9571</v>
      </c>
    </row>
    <row r="9536" spans="1:1">
      <c r="A9536" s="10" t="s">
        <v>9572</v>
      </c>
    </row>
    <row r="9537" spans="1:1">
      <c r="A9537" s="10" t="s">
        <v>9573</v>
      </c>
    </row>
    <row r="9538" spans="1:1">
      <c r="A9538" s="10" t="s">
        <v>9574</v>
      </c>
    </row>
    <row r="9539" spans="1:1">
      <c r="A9539" s="10" t="s">
        <v>9575</v>
      </c>
    </row>
    <row r="9540" spans="1:1">
      <c r="A9540" s="10" t="s">
        <v>9576</v>
      </c>
    </row>
    <row r="9541" spans="1:1">
      <c r="A9541" s="10" t="s">
        <v>9577</v>
      </c>
    </row>
    <row r="9542" spans="1:1">
      <c r="A9542" s="10" t="s">
        <v>9578</v>
      </c>
    </row>
    <row r="9543" spans="1:1">
      <c r="A9543" s="10" t="s">
        <v>9579</v>
      </c>
    </row>
    <row r="9544" spans="1:1">
      <c r="A9544" s="10" t="s">
        <v>9580</v>
      </c>
    </row>
    <row r="9545" spans="1:1">
      <c r="A9545" s="10" t="s">
        <v>9581</v>
      </c>
    </row>
    <row r="9546" spans="1:1">
      <c r="A9546" s="10" t="s">
        <v>9582</v>
      </c>
    </row>
    <row r="9547" spans="1:1">
      <c r="A9547" s="10" t="s">
        <v>9583</v>
      </c>
    </row>
    <row r="9548" spans="1:1">
      <c r="A9548" s="10" t="s">
        <v>9584</v>
      </c>
    </row>
    <row r="9549" spans="1:1">
      <c r="A9549" s="10" t="s">
        <v>9585</v>
      </c>
    </row>
    <row r="9550" spans="1:1">
      <c r="A9550" s="10" t="s">
        <v>9586</v>
      </c>
    </row>
    <row r="9551" spans="1:1">
      <c r="A9551" s="10" t="s">
        <v>9587</v>
      </c>
    </row>
    <row r="9552" spans="1:1">
      <c r="A9552" s="10" t="s">
        <v>9588</v>
      </c>
    </row>
    <row r="9553" spans="1:1">
      <c r="A9553" s="10" t="s">
        <v>9589</v>
      </c>
    </row>
    <row r="9554" spans="1:1">
      <c r="A9554" s="10" t="s">
        <v>9590</v>
      </c>
    </row>
    <row r="9555" spans="1:1">
      <c r="A9555" s="10" t="s">
        <v>9591</v>
      </c>
    </row>
    <row r="9556" spans="1:1">
      <c r="A9556" s="10" t="s">
        <v>9592</v>
      </c>
    </row>
    <row r="9557" spans="1:1">
      <c r="A9557" s="10" t="s">
        <v>9593</v>
      </c>
    </row>
    <row r="9558" spans="1:1">
      <c r="A9558" s="10" t="s">
        <v>9594</v>
      </c>
    </row>
    <row r="9559" spans="1:1">
      <c r="A9559" s="10" t="s">
        <v>9595</v>
      </c>
    </row>
    <row r="9560" spans="1:1">
      <c r="A9560" s="10" t="s">
        <v>9596</v>
      </c>
    </row>
    <row r="9561" spans="1:1">
      <c r="A9561" s="10" t="s">
        <v>9597</v>
      </c>
    </row>
    <row r="9562" spans="1:1">
      <c r="A9562" s="10" t="s">
        <v>9598</v>
      </c>
    </row>
    <row r="9563" spans="1:1">
      <c r="A9563" s="10" t="s">
        <v>9599</v>
      </c>
    </row>
    <row r="9564" spans="1:1">
      <c r="A9564" s="10" t="s">
        <v>9600</v>
      </c>
    </row>
    <row r="9565" spans="1:1">
      <c r="A9565" s="10" t="s">
        <v>9601</v>
      </c>
    </row>
    <row r="9566" spans="1:1">
      <c r="A9566" s="10" t="s">
        <v>9602</v>
      </c>
    </row>
    <row r="9567" spans="1:1">
      <c r="A9567" s="10" t="s">
        <v>9603</v>
      </c>
    </row>
    <row r="9568" spans="1:1">
      <c r="A9568" s="10" t="s">
        <v>9604</v>
      </c>
    </row>
    <row r="9569" spans="1:1">
      <c r="A9569" s="10" t="s">
        <v>9605</v>
      </c>
    </row>
    <row r="9570" spans="1:1">
      <c r="A9570" s="10" t="s">
        <v>9606</v>
      </c>
    </row>
    <row r="9571" spans="1:1">
      <c r="A9571" s="10" t="s">
        <v>9607</v>
      </c>
    </row>
    <row r="9572" spans="1:1">
      <c r="A9572" s="10" t="s">
        <v>9608</v>
      </c>
    </row>
    <row r="9573" spans="1:1">
      <c r="A9573" s="10" t="s">
        <v>9609</v>
      </c>
    </row>
    <row r="9574" spans="1:1">
      <c r="A9574" s="10" t="s">
        <v>9610</v>
      </c>
    </row>
    <row r="9575" spans="1:1">
      <c r="A9575" s="10" t="s">
        <v>9611</v>
      </c>
    </row>
    <row r="9576" spans="1:1">
      <c r="A9576" s="10" t="s">
        <v>9612</v>
      </c>
    </row>
    <row r="9577" spans="1:1">
      <c r="A9577" s="10" t="s">
        <v>9613</v>
      </c>
    </row>
    <row r="9578" spans="1:1">
      <c r="A9578" s="10" t="s">
        <v>9614</v>
      </c>
    </row>
    <row r="9579" spans="1:1">
      <c r="A9579" s="10" t="s">
        <v>9615</v>
      </c>
    </row>
    <row r="9580" spans="1:1">
      <c r="A9580" s="10" t="s">
        <v>9616</v>
      </c>
    </row>
    <row r="9581" spans="1:1">
      <c r="A9581" s="10" t="s">
        <v>9617</v>
      </c>
    </row>
    <row r="9582" spans="1:1">
      <c r="A9582" s="10" t="s">
        <v>9618</v>
      </c>
    </row>
    <row r="9583" spans="1:1">
      <c r="A9583" s="10" t="s">
        <v>9619</v>
      </c>
    </row>
    <row r="9584" spans="1:1">
      <c r="A9584" s="10" t="s">
        <v>9620</v>
      </c>
    </row>
    <row r="9585" spans="1:1">
      <c r="A9585" s="10" t="s">
        <v>9621</v>
      </c>
    </row>
    <row r="9586" spans="1:1">
      <c r="A9586" s="10" t="s">
        <v>9622</v>
      </c>
    </row>
    <row r="9587" spans="1:1">
      <c r="A9587" s="10" t="s">
        <v>9623</v>
      </c>
    </row>
    <row r="9588" spans="1:1">
      <c r="A9588" s="10" t="s">
        <v>9624</v>
      </c>
    </row>
    <row r="9589" spans="1:1">
      <c r="A9589" s="10" t="s">
        <v>9625</v>
      </c>
    </row>
    <row r="9590" spans="1:1">
      <c r="A9590" s="10" t="s">
        <v>9626</v>
      </c>
    </row>
    <row r="9591" spans="1:1">
      <c r="A9591" s="10" t="s">
        <v>9627</v>
      </c>
    </row>
    <row r="9592" spans="1:1">
      <c r="A9592" s="10" t="s">
        <v>9628</v>
      </c>
    </row>
    <row r="9593" spans="1:1">
      <c r="A9593" s="10" t="s">
        <v>9629</v>
      </c>
    </row>
    <row r="9594" spans="1:1">
      <c r="A9594" s="10" t="s">
        <v>9630</v>
      </c>
    </row>
    <row r="9595" spans="1:1">
      <c r="A9595" s="10" t="s">
        <v>9631</v>
      </c>
    </row>
    <row r="9596" spans="1:1">
      <c r="A9596" s="10" t="s">
        <v>9632</v>
      </c>
    </row>
    <row r="9597" spans="1:1">
      <c r="A9597" s="10" t="s">
        <v>9633</v>
      </c>
    </row>
    <row r="9598" spans="1:1">
      <c r="A9598" s="10" t="s">
        <v>9634</v>
      </c>
    </row>
    <row r="9599" spans="1:1">
      <c r="A9599" s="10" t="s">
        <v>9635</v>
      </c>
    </row>
    <row r="9600" spans="1:1">
      <c r="A9600" s="10" t="s">
        <v>9636</v>
      </c>
    </row>
    <row r="9601" spans="1:1">
      <c r="A9601" s="10" t="s">
        <v>9637</v>
      </c>
    </row>
    <row r="9602" spans="1:1">
      <c r="A9602" s="10" t="s">
        <v>9638</v>
      </c>
    </row>
    <row r="9603" spans="1:1">
      <c r="A9603" s="10" t="s">
        <v>9639</v>
      </c>
    </row>
    <row r="9604" spans="1:1">
      <c r="A9604" s="10" t="s">
        <v>9640</v>
      </c>
    </row>
    <row r="9605" spans="1:1">
      <c r="A9605" s="10" t="s">
        <v>9641</v>
      </c>
    </row>
    <row r="9606" spans="1:1">
      <c r="A9606" s="10" t="s">
        <v>9642</v>
      </c>
    </row>
    <row r="9607" spans="1:1">
      <c r="A9607" s="10" t="s">
        <v>9643</v>
      </c>
    </row>
    <row r="9608" spans="1:1">
      <c r="A9608" s="10" t="s">
        <v>9644</v>
      </c>
    </row>
    <row r="9609" spans="1:1">
      <c r="A9609" s="10" t="s">
        <v>9645</v>
      </c>
    </row>
    <row r="9610" spans="1:1">
      <c r="A9610" s="10" t="s">
        <v>9646</v>
      </c>
    </row>
    <row r="9611" spans="1:1">
      <c r="A9611" s="10" t="s">
        <v>9647</v>
      </c>
    </row>
    <row r="9612" spans="1:1">
      <c r="A9612" s="10" t="s">
        <v>9648</v>
      </c>
    </row>
    <row r="9613" spans="1:1">
      <c r="A9613" s="10" t="s">
        <v>9649</v>
      </c>
    </row>
    <row r="9614" spans="1:1">
      <c r="A9614" s="10" t="s">
        <v>9650</v>
      </c>
    </row>
    <row r="9615" spans="1:1">
      <c r="A9615" s="10" t="s">
        <v>9651</v>
      </c>
    </row>
    <row r="9616" spans="1:1">
      <c r="A9616" s="10" t="s">
        <v>9652</v>
      </c>
    </row>
    <row r="9617" spans="1:1">
      <c r="A9617" s="10" t="s">
        <v>9653</v>
      </c>
    </row>
    <row r="9618" spans="1:1">
      <c r="A9618" s="10" t="s">
        <v>9654</v>
      </c>
    </row>
    <row r="9619" spans="1:1">
      <c r="A9619" s="10" t="s">
        <v>9655</v>
      </c>
    </row>
    <row r="9620" spans="1:1">
      <c r="A9620" s="10" t="s">
        <v>9656</v>
      </c>
    </row>
    <row r="9621" spans="1:1">
      <c r="A9621" s="10" t="s">
        <v>9657</v>
      </c>
    </row>
    <row r="9622" spans="1:1">
      <c r="A9622" s="10" t="s">
        <v>9658</v>
      </c>
    </row>
    <row r="9623" spans="1:1">
      <c r="A9623" s="10" t="s">
        <v>9659</v>
      </c>
    </row>
    <row r="9624" spans="1:1">
      <c r="A9624" s="10" t="s">
        <v>9660</v>
      </c>
    </row>
    <row r="9625" spans="1:1">
      <c r="A9625" s="10" t="s">
        <v>9661</v>
      </c>
    </row>
    <row r="9626" spans="1:1">
      <c r="A9626" s="10" t="s">
        <v>9662</v>
      </c>
    </row>
    <row r="9627" spans="1:1">
      <c r="A9627" s="10" t="s">
        <v>9663</v>
      </c>
    </row>
    <row r="9628" spans="1:1">
      <c r="A9628" s="10" t="s">
        <v>9664</v>
      </c>
    </row>
    <row r="9629" spans="1:1">
      <c r="A9629" s="10" t="s">
        <v>9665</v>
      </c>
    </row>
    <row r="9630" spans="1:1">
      <c r="A9630" s="10" t="s">
        <v>9666</v>
      </c>
    </row>
    <row r="9631" spans="1:1">
      <c r="A9631" s="10" t="s">
        <v>9667</v>
      </c>
    </row>
    <row r="9632" spans="1:1">
      <c r="A9632" s="10" t="s">
        <v>9668</v>
      </c>
    </row>
    <row r="9633" spans="1:1">
      <c r="A9633" s="10" t="s">
        <v>9669</v>
      </c>
    </row>
    <row r="9634" spans="1:1">
      <c r="A9634" s="10" t="s">
        <v>9670</v>
      </c>
    </row>
    <row r="9635" spans="1:1">
      <c r="A9635" s="10" t="s">
        <v>9671</v>
      </c>
    </row>
    <row r="9636" spans="1:1">
      <c r="A9636" s="10" t="s">
        <v>9672</v>
      </c>
    </row>
    <row r="9637" spans="1:1">
      <c r="A9637" s="10" t="s">
        <v>9673</v>
      </c>
    </row>
    <row r="9638" spans="1:1">
      <c r="A9638" s="10" t="s">
        <v>9674</v>
      </c>
    </row>
    <row r="9639" spans="1:1">
      <c r="A9639" s="10" t="s">
        <v>9675</v>
      </c>
    </row>
    <row r="9640" spans="1:1">
      <c r="A9640" s="10" t="s">
        <v>9676</v>
      </c>
    </row>
    <row r="9641" spans="1:1">
      <c r="A9641" s="10" t="s">
        <v>9677</v>
      </c>
    </row>
    <row r="9642" spans="1:1">
      <c r="A9642" s="10" t="s">
        <v>9678</v>
      </c>
    </row>
    <row r="9643" spans="1:1">
      <c r="A9643" s="10" t="s">
        <v>9679</v>
      </c>
    </row>
    <row r="9644" spans="1:1">
      <c r="A9644" s="10" t="s">
        <v>9680</v>
      </c>
    </row>
    <row r="9645" spans="1:1">
      <c r="A9645" s="10" t="s">
        <v>9681</v>
      </c>
    </row>
    <row r="9646" spans="1:1">
      <c r="A9646" s="10" t="s">
        <v>9682</v>
      </c>
    </row>
    <row r="9647" spans="1:1">
      <c r="A9647" s="10" t="s">
        <v>9683</v>
      </c>
    </row>
    <row r="9648" spans="1:1">
      <c r="A9648" s="10" t="s">
        <v>9684</v>
      </c>
    </row>
    <row r="9649" spans="1:1">
      <c r="A9649" s="10" t="s">
        <v>9685</v>
      </c>
    </row>
    <row r="9650" spans="1:1">
      <c r="A9650" s="10" t="s">
        <v>9686</v>
      </c>
    </row>
    <row r="9651" spans="1:1">
      <c r="A9651" s="10" t="s">
        <v>9687</v>
      </c>
    </row>
    <row r="9652" spans="1:1">
      <c r="A9652" s="10" t="s">
        <v>9688</v>
      </c>
    </row>
    <row r="9653" spans="1:1">
      <c r="A9653" s="10" t="s">
        <v>9689</v>
      </c>
    </row>
    <row r="9654" spans="1:1">
      <c r="A9654" s="10" t="s">
        <v>9690</v>
      </c>
    </row>
    <row r="9655" spans="1:1">
      <c r="A9655" s="10" t="s">
        <v>9691</v>
      </c>
    </row>
    <row r="9656" spans="1:1">
      <c r="A9656" s="10" t="s">
        <v>9692</v>
      </c>
    </row>
    <row r="9657" spans="1:1">
      <c r="A9657" s="10" t="s">
        <v>9693</v>
      </c>
    </row>
    <row r="9658" spans="1:1">
      <c r="A9658" s="10" t="s">
        <v>9694</v>
      </c>
    </row>
    <row r="9659" spans="1:1">
      <c r="A9659" s="10" t="s">
        <v>9695</v>
      </c>
    </row>
    <row r="9660" spans="1:1">
      <c r="A9660" s="10" t="s">
        <v>9696</v>
      </c>
    </row>
    <row r="9661" spans="1:1">
      <c r="A9661" s="10" t="s">
        <v>9697</v>
      </c>
    </row>
    <row r="9662" spans="1:1">
      <c r="A9662" s="10" t="s">
        <v>9698</v>
      </c>
    </row>
    <row r="9663" spans="1:1">
      <c r="A9663" s="10" t="s">
        <v>9699</v>
      </c>
    </row>
    <row r="9664" spans="1:1">
      <c r="A9664" s="10" t="s">
        <v>9700</v>
      </c>
    </row>
    <row r="9665" spans="1:1">
      <c r="A9665" s="10" t="s">
        <v>9701</v>
      </c>
    </row>
    <row r="9666" spans="1:1">
      <c r="A9666" s="10" t="s">
        <v>9702</v>
      </c>
    </row>
    <row r="9667" spans="1:1">
      <c r="A9667" s="10" t="s">
        <v>9703</v>
      </c>
    </row>
    <row r="9668" spans="1:1">
      <c r="A9668" s="10" t="s">
        <v>9704</v>
      </c>
    </row>
    <row r="9669" spans="1:1">
      <c r="A9669" s="10" t="s">
        <v>9705</v>
      </c>
    </row>
    <row r="9670" spans="1:1">
      <c r="A9670" s="10" t="s">
        <v>9706</v>
      </c>
    </row>
    <row r="9671" spans="1:1">
      <c r="A9671" s="10" t="s">
        <v>9707</v>
      </c>
    </row>
    <row r="9672" spans="1:1">
      <c r="A9672" s="10" t="s">
        <v>9708</v>
      </c>
    </row>
    <row r="9673" spans="1:1">
      <c r="A9673" s="10" t="s">
        <v>9709</v>
      </c>
    </row>
    <row r="9674" spans="1:1">
      <c r="A9674" s="10" t="s">
        <v>9710</v>
      </c>
    </row>
    <row r="9675" spans="1:1">
      <c r="A9675" s="10" t="s">
        <v>9711</v>
      </c>
    </row>
    <row r="9676" spans="1:1">
      <c r="A9676" s="10" t="s">
        <v>9712</v>
      </c>
    </row>
    <row r="9677" spans="1:1">
      <c r="A9677" s="10" t="s">
        <v>9713</v>
      </c>
    </row>
    <row r="9678" spans="1:1">
      <c r="A9678" s="10" t="s">
        <v>9714</v>
      </c>
    </row>
    <row r="9679" spans="1:1">
      <c r="A9679" s="10" t="s">
        <v>9715</v>
      </c>
    </row>
    <row r="9680" spans="1:1">
      <c r="A9680" s="10" t="s">
        <v>9716</v>
      </c>
    </row>
    <row r="9681" spans="1:1">
      <c r="A9681" s="10" t="s">
        <v>9717</v>
      </c>
    </row>
    <row r="9682" spans="1:1">
      <c r="A9682" s="10" t="s">
        <v>9718</v>
      </c>
    </row>
    <row r="9683" spans="1:1">
      <c r="A9683" s="10" t="s">
        <v>9719</v>
      </c>
    </row>
    <row r="9684" spans="1:1">
      <c r="A9684" s="10" t="s">
        <v>9720</v>
      </c>
    </row>
    <row r="9685" spans="1:1">
      <c r="A9685" s="10" t="s">
        <v>9721</v>
      </c>
    </row>
    <row r="9686" spans="1:1">
      <c r="A9686" s="10" t="s">
        <v>9722</v>
      </c>
    </row>
    <row r="9687" spans="1:1">
      <c r="A9687" s="10" t="s">
        <v>9723</v>
      </c>
    </row>
    <row r="9688" spans="1:1">
      <c r="A9688" s="10" t="s">
        <v>9724</v>
      </c>
    </row>
    <row r="9689" spans="1:1">
      <c r="A9689" s="10" t="s">
        <v>9725</v>
      </c>
    </row>
    <row r="9690" spans="1:1">
      <c r="A9690" s="10" t="s">
        <v>9726</v>
      </c>
    </row>
    <row r="9691" spans="1:1">
      <c r="A9691" s="10" t="s">
        <v>9727</v>
      </c>
    </row>
    <row r="9692" spans="1:1">
      <c r="A9692" s="10" t="s">
        <v>9728</v>
      </c>
    </row>
    <row r="9693" spans="1:1">
      <c r="A9693" s="10" t="s">
        <v>9729</v>
      </c>
    </row>
    <row r="9694" spans="1:1">
      <c r="A9694" s="10" t="s">
        <v>9730</v>
      </c>
    </row>
    <row r="9695" spans="1:1">
      <c r="A9695" s="10" t="s">
        <v>9731</v>
      </c>
    </row>
    <row r="9696" spans="1:1">
      <c r="A9696" s="10" t="s">
        <v>9732</v>
      </c>
    </row>
    <row r="9697" spans="1:1">
      <c r="A9697" s="10" t="s">
        <v>9733</v>
      </c>
    </row>
    <row r="9698" spans="1:1">
      <c r="A9698" s="10" t="s">
        <v>9734</v>
      </c>
    </row>
    <row r="9699" spans="1:1">
      <c r="A9699" s="10" t="s">
        <v>9735</v>
      </c>
    </row>
    <row r="9700" spans="1:1">
      <c r="A9700" s="10" t="s">
        <v>9736</v>
      </c>
    </row>
    <row r="9701" spans="1:1">
      <c r="A9701" s="10" t="s">
        <v>9737</v>
      </c>
    </row>
    <row r="9702" spans="1:1">
      <c r="A9702" s="10" t="s">
        <v>9738</v>
      </c>
    </row>
    <row r="9703" spans="1:1">
      <c r="A9703" s="10" t="s">
        <v>9739</v>
      </c>
    </row>
    <row r="9704" spans="1:1">
      <c r="A9704" s="10" t="s">
        <v>9740</v>
      </c>
    </row>
    <row r="9705" spans="1:1">
      <c r="A9705" s="10" t="s">
        <v>9741</v>
      </c>
    </row>
    <row r="9706" spans="1:1">
      <c r="A9706" s="10" t="s">
        <v>9742</v>
      </c>
    </row>
    <row r="9707" spans="1:1">
      <c r="A9707" s="10" t="s">
        <v>9743</v>
      </c>
    </row>
    <row r="9708" spans="1:1">
      <c r="A9708" s="10" t="s">
        <v>9744</v>
      </c>
    </row>
    <row r="9709" spans="1:1">
      <c r="A9709" s="10" t="s">
        <v>9745</v>
      </c>
    </row>
    <row r="9710" spans="1:1">
      <c r="A9710" s="10" t="s">
        <v>9746</v>
      </c>
    </row>
    <row r="9711" spans="1:1">
      <c r="A9711" s="10" t="s">
        <v>9747</v>
      </c>
    </row>
    <row r="9712" spans="1:1">
      <c r="A9712" s="10" t="s">
        <v>9748</v>
      </c>
    </row>
    <row r="9713" spans="1:1">
      <c r="A9713" s="10" t="s">
        <v>9749</v>
      </c>
    </row>
    <row r="9714" spans="1:1">
      <c r="A9714" s="10" t="s">
        <v>9750</v>
      </c>
    </row>
    <row r="9715" spans="1:1">
      <c r="A9715" s="10" t="s">
        <v>9751</v>
      </c>
    </row>
    <row r="9716" spans="1:1">
      <c r="A9716" s="10" t="s">
        <v>9752</v>
      </c>
    </row>
    <row r="9717" spans="1:1">
      <c r="A9717" s="10" t="s">
        <v>9753</v>
      </c>
    </row>
    <row r="9718" spans="1:1">
      <c r="A9718" s="10" t="s">
        <v>9754</v>
      </c>
    </row>
    <row r="9719" spans="1:1">
      <c r="A9719" s="10" t="s">
        <v>9755</v>
      </c>
    </row>
    <row r="9720" spans="1:1">
      <c r="A9720" s="10" t="s">
        <v>9756</v>
      </c>
    </row>
    <row r="9721" spans="1:1">
      <c r="A9721" s="10" t="s">
        <v>9757</v>
      </c>
    </row>
    <row r="9722" spans="1:1">
      <c r="A9722" s="10" t="s">
        <v>9758</v>
      </c>
    </row>
    <row r="9723" spans="1:1">
      <c r="A9723" s="10" t="s">
        <v>9759</v>
      </c>
    </row>
    <row r="9724" spans="1:1">
      <c r="A9724" s="10" t="s">
        <v>9760</v>
      </c>
    </row>
    <row r="9725" spans="1:1">
      <c r="A9725" s="10" t="s">
        <v>9761</v>
      </c>
    </row>
    <row r="9726" spans="1:1">
      <c r="A9726" s="10" t="s">
        <v>9762</v>
      </c>
    </row>
    <row r="9727" spans="1:1">
      <c r="A9727" s="10" t="s">
        <v>9763</v>
      </c>
    </row>
    <row r="9728" spans="1:1">
      <c r="A9728" s="10" t="s">
        <v>9764</v>
      </c>
    </row>
    <row r="9729" spans="1:1">
      <c r="A9729" s="10" t="s">
        <v>9765</v>
      </c>
    </row>
    <row r="9730" spans="1:1">
      <c r="A9730" s="10" t="s">
        <v>9766</v>
      </c>
    </row>
    <row r="9731" spans="1:1">
      <c r="A9731" s="10" t="s">
        <v>9767</v>
      </c>
    </row>
    <row r="9732" spans="1:1">
      <c r="A9732" s="10" t="s">
        <v>9768</v>
      </c>
    </row>
    <row r="9733" spans="1:1">
      <c r="A9733" s="10" t="s">
        <v>9769</v>
      </c>
    </row>
    <row r="9734" spans="1:1">
      <c r="A9734" s="10" t="s">
        <v>9770</v>
      </c>
    </row>
    <row r="9735" spans="1:1">
      <c r="A9735" s="10" t="s">
        <v>9771</v>
      </c>
    </row>
    <row r="9736" spans="1:1">
      <c r="A9736" s="10" t="s">
        <v>9772</v>
      </c>
    </row>
    <row r="9737" spans="1:1">
      <c r="A9737" s="10" t="s">
        <v>9773</v>
      </c>
    </row>
    <row r="9738" spans="1:1">
      <c r="A9738" s="10" t="s">
        <v>9774</v>
      </c>
    </row>
    <row r="9739" spans="1:1">
      <c r="A9739" s="10" t="s">
        <v>9775</v>
      </c>
    </row>
    <row r="9740" spans="1:1">
      <c r="A9740" s="10" t="s">
        <v>9776</v>
      </c>
    </row>
    <row r="9741" spans="1:1">
      <c r="A9741" s="10" t="s">
        <v>9777</v>
      </c>
    </row>
    <row r="9742" spans="1:1">
      <c r="A9742" s="10" t="s">
        <v>9778</v>
      </c>
    </row>
    <row r="9743" spans="1:1">
      <c r="A9743" s="10" t="s">
        <v>9779</v>
      </c>
    </row>
    <row r="9744" spans="1:1">
      <c r="A9744" s="10" t="s">
        <v>9780</v>
      </c>
    </row>
    <row r="9745" spans="1:1">
      <c r="A9745" s="10" t="s">
        <v>9781</v>
      </c>
    </row>
    <row r="9746" spans="1:1">
      <c r="A9746" s="10" t="s">
        <v>9782</v>
      </c>
    </row>
    <row r="9747" spans="1:1">
      <c r="A9747" s="10" t="s">
        <v>9783</v>
      </c>
    </row>
    <row r="9748" spans="1:1">
      <c r="A9748" s="10" t="s">
        <v>9784</v>
      </c>
    </row>
    <row r="9749" spans="1:1">
      <c r="A9749" s="10" t="s">
        <v>9785</v>
      </c>
    </row>
    <row r="9750" spans="1:1">
      <c r="A9750" s="10" t="s">
        <v>9786</v>
      </c>
    </row>
    <row r="9751" spans="1:1">
      <c r="A9751" s="10" t="s">
        <v>9787</v>
      </c>
    </row>
    <row r="9752" spans="1:1">
      <c r="A9752" s="10" t="s">
        <v>9788</v>
      </c>
    </row>
    <row r="9753" spans="1:1">
      <c r="A9753" s="10" t="s">
        <v>9789</v>
      </c>
    </row>
    <row r="9754" spans="1:1">
      <c r="A9754" s="10" t="s">
        <v>9790</v>
      </c>
    </row>
    <row r="9755" spans="1:1">
      <c r="A9755" s="10" t="s">
        <v>9791</v>
      </c>
    </row>
    <row r="9756" spans="1:1">
      <c r="A9756" s="10" t="s">
        <v>9792</v>
      </c>
    </row>
    <row r="9757" spans="1:1">
      <c r="A9757" s="10" t="s">
        <v>9793</v>
      </c>
    </row>
    <row r="9758" spans="1:1">
      <c r="A9758" s="10" t="s">
        <v>9794</v>
      </c>
    </row>
    <row r="9759" spans="1:1">
      <c r="A9759" s="10" t="s">
        <v>9795</v>
      </c>
    </row>
    <row r="9760" spans="1:1">
      <c r="A9760" s="10" t="s">
        <v>9796</v>
      </c>
    </row>
    <row r="9761" spans="1:1">
      <c r="A9761" s="10" t="s">
        <v>9797</v>
      </c>
    </row>
    <row r="9762" spans="1:1">
      <c r="A9762" s="10" t="s">
        <v>9798</v>
      </c>
    </row>
    <row r="9763" spans="1:1">
      <c r="A9763" s="10" t="s">
        <v>9799</v>
      </c>
    </row>
    <row r="9764" spans="1:1">
      <c r="A9764" s="10" t="s">
        <v>9800</v>
      </c>
    </row>
    <row r="9765" spans="1:1">
      <c r="A9765" s="10" t="s">
        <v>9801</v>
      </c>
    </row>
    <row r="9766" spans="1:1">
      <c r="A9766" s="10" t="s">
        <v>9802</v>
      </c>
    </row>
    <row r="9767" spans="1:1">
      <c r="A9767" s="10" t="s">
        <v>9803</v>
      </c>
    </row>
    <row r="9768" spans="1:1">
      <c r="A9768" s="10" t="s">
        <v>9804</v>
      </c>
    </row>
    <row r="9769" spans="1:1">
      <c r="A9769" s="10" t="s">
        <v>9805</v>
      </c>
    </row>
    <row r="9770" spans="1:1">
      <c r="A9770" s="10" t="s">
        <v>9806</v>
      </c>
    </row>
    <row r="9771" spans="1:1">
      <c r="A9771" s="10" t="s">
        <v>9807</v>
      </c>
    </row>
    <row r="9772" spans="1:1">
      <c r="A9772" s="10" t="s">
        <v>9808</v>
      </c>
    </row>
    <row r="9773" spans="1:1">
      <c r="A9773" s="10" t="s">
        <v>9809</v>
      </c>
    </row>
    <row r="9774" spans="1:1">
      <c r="A9774" s="10" t="s">
        <v>9810</v>
      </c>
    </row>
    <row r="9775" spans="1:1">
      <c r="A9775" s="10" t="s">
        <v>9811</v>
      </c>
    </row>
    <row r="9776" spans="1:1">
      <c r="A9776" s="10" t="s">
        <v>9812</v>
      </c>
    </row>
    <row r="9777" spans="1:1">
      <c r="A9777" s="10" t="s">
        <v>9813</v>
      </c>
    </row>
    <row r="9778" spans="1:1">
      <c r="A9778" s="10" t="s">
        <v>9814</v>
      </c>
    </row>
    <row r="9779" spans="1:1">
      <c r="A9779" s="10" t="s">
        <v>9815</v>
      </c>
    </row>
    <row r="9780" spans="1:1">
      <c r="A9780" s="10" t="s">
        <v>9816</v>
      </c>
    </row>
    <row r="9781" spans="1:1">
      <c r="A9781" s="10" t="s">
        <v>9817</v>
      </c>
    </row>
    <row r="9782" spans="1:1">
      <c r="A9782" s="10" t="s">
        <v>9818</v>
      </c>
    </row>
    <row r="9783" spans="1:1">
      <c r="A9783" s="10" t="s">
        <v>9819</v>
      </c>
    </row>
    <row r="9784" spans="1:1">
      <c r="A9784" s="10" t="s">
        <v>9820</v>
      </c>
    </row>
    <row r="9785" spans="1:1">
      <c r="A9785" s="10" t="s">
        <v>9821</v>
      </c>
    </row>
    <row r="9786" spans="1:1">
      <c r="A9786" s="10" t="s">
        <v>9822</v>
      </c>
    </row>
    <row r="9787" spans="1:1">
      <c r="A9787" s="10" t="s">
        <v>9823</v>
      </c>
    </row>
    <row r="9788" spans="1:1">
      <c r="A9788" s="10" t="s">
        <v>9824</v>
      </c>
    </row>
    <row r="9789" spans="1:1">
      <c r="A9789" s="10" t="s">
        <v>9825</v>
      </c>
    </row>
    <row r="9790" spans="1:1">
      <c r="A9790" s="10" t="s">
        <v>9826</v>
      </c>
    </row>
    <row r="9791" spans="1:1">
      <c r="A9791" s="10" t="s">
        <v>9827</v>
      </c>
    </row>
    <row r="9792" spans="1:1">
      <c r="A9792" s="10" t="s">
        <v>9828</v>
      </c>
    </row>
    <row r="9793" spans="1:1">
      <c r="A9793" s="10" t="s">
        <v>9829</v>
      </c>
    </row>
    <row r="9794" spans="1:1">
      <c r="A9794" s="10" t="s">
        <v>9830</v>
      </c>
    </row>
    <row r="9795" spans="1:1">
      <c r="A9795" s="10" t="s">
        <v>9831</v>
      </c>
    </row>
    <row r="9796" spans="1:1">
      <c r="A9796" s="10" t="s">
        <v>9832</v>
      </c>
    </row>
    <row r="9797" spans="1:1">
      <c r="A9797" s="10" t="s">
        <v>9833</v>
      </c>
    </row>
    <row r="9798" spans="1:1">
      <c r="A9798" s="10" t="s">
        <v>9834</v>
      </c>
    </row>
    <row r="9799" spans="1:1">
      <c r="A9799" s="10" t="s">
        <v>9835</v>
      </c>
    </row>
    <row r="9800" spans="1:1">
      <c r="A9800" s="10" t="s">
        <v>9836</v>
      </c>
    </row>
    <row r="9801" spans="1:1">
      <c r="A9801" s="10" t="s">
        <v>9837</v>
      </c>
    </row>
    <row r="9802" spans="1:1">
      <c r="A9802" s="10" t="s">
        <v>9838</v>
      </c>
    </row>
    <row r="9803" spans="1:1">
      <c r="A9803" s="10" t="s">
        <v>9839</v>
      </c>
    </row>
    <row r="9804" spans="1:1">
      <c r="A9804" s="10" t="s">
        <v>9840</v>
      </c>
    </row>
    <row r="9805" spans="1:1">
      <c r="A9805" s="10" t="s">
        <v>9841</v>
      </c>
    </row>
    <row r="9806" spans="1:1">
      <c r="A9806" s="10" t="s">
        <v>9842</v>
      </c>
    </row>
    <row r="9807" spans="1:1">
      <c r="A9807" s="10" t="s">
        <v>9843</v>
      </c>
    </row>
    <row r="9808" spans="1:1">
      <c r="A9808" s="10" t="s">
        <v>9844</v>
      </c>
    </row>
    <row r="9809" spans="1:1">
      <c r="A9809" s="10" t="s">
        <v>9845</v>
      </c>
    </row>
    <row r="9810" spans="1:1">
      <c r="A9810" s="10" t="s">
        <v>9846</v>
      </c>
    </row>
    <row r="9811" spans="1:1">
      <c r="A9811" s="10" t="s">
        <v>9847</v>
      </c>
    </row>
    <row r="9812" spans="1:1">
      <c r="A9812" s="10" t="s">
        <v>9848</v>
      </c>
    </row>
    <row r="9813" spans="1:1">
      <c r="A9813" s="10" t="s">
        <v>9849</v>
      </c>
    </row>
    <row r="9814" spans="1:1">
      <c r="A9814" s="10" t="s">
        <v>9850</v>
      </c>
    </row>
    <row r="9815" spans="1:1">
      <c r="A9815" s="10" t="s">
        <v>9851</v>
      </c>
    </row>
    <row r="9816" spans="1:1">
      <c r="A9816" s="10" t="s">
        <v>9852</v>
      </c>
    </row>
    <row r="9817" spans="1:1">
      <c r="A9817" s="10" t="s">
        <v>9853</v>
      </c>
    </row>
    <row r="9818" spans="1:1">
      <c r="A9818" s="10" t="s">
        <v>9854</v>
      </c>
    </row>
    <row r="9819" spans="1:1">
      <c r="A9819" s="10" t="s">
        <v>9855</v>
      </c>
    </row>
    <row r="9820" spans="1:1">
      <c r="A9820" s="10" t="s">
        <v>9856</v>
      </c>
    </row>
    <row r="9821" spans="1:1">
      <c r="A9821" s="10" t="s">
        <v>9857</v>
      </c>
    </row>
    <row r="9822" spans="1:1">
      <c r="A9822" s="10" t="s">
        <v>9858</v>
      </c>
    </row>
    <row r="9823" spans="1:1">
      <c r="A9823" s="10" t="s">
        <v>9859</v>
      </c>
    </row>
    <row r="9824" spans="1:1">
      <c r="A9824" s="10" t="s">
        <v>9860</v>
      </c>
    </row>
    <row r="9825" spans="1:1">
      <c r="A9825" s="10" t="s">
        <v>9861</v>
      </c>
    </row>
    <row r="9826" spans="1:1">
      <c r="A9826" s="10" t="s">
        <v>9862</v>
      </c>
    </row>
    <row r="9827" spans="1:1">
      <c r="A9827" s="10" t="s">
        <v>9863</v>
      </c>
    </row>
    <row r="9828" spans="1:1">
      <c r="A9828" s="10" t="s">
        <v>9864</v>
      </c>
    </row>
    <row r="9829" spans="1:1">
      <c r="A9829" s="10" t="s">
        <v>9865</v>
      </c>
    </row>
    <row r="9830" spans="1:1">
      <c r="A9830" s="10" t="s">
        <v>9866</v>
      </c>
    </row>
    <row r="9831" spans="1:1">
      <c r="A9831" s="10" t="s">
        <v>9867</v>
      </c>
    </row>
    <row r="9832" spans="1:1">
      <c r="A9832" s="10" t="s">
        <v>9868</v>
      </c>
    </row>
    <row r="9833" spans="1:1">
      <c r="A9833" s="10" t="s">
        <v>9869</v>
      </c>
    </row>
    <row r="9834" spans="1:1">
      <c r="A9834" s="10" t="s">
        <v>9870</v>
      </c>
    </row>
    <row r="9835" spans="1:1">
      <c r="A9835" s="10" t="s">
        <v>9871</v>
      </c>
    </row>
    <row r="9836" spans="1:1">
      <c r="A9836" s="10" t="s">
        <v>9872</v>
      </c>
    </row>
    <row r="9837" spans="1:1">
      <c r="A9837" s="10" t="s">
        <v>9873</v>
      </c>
    </row>
    <row r="9838" spans="1:1">
      <c r="A9838" s="10" t="s">
        <v>9874</v>
      </c>
    </row>
    <row r="9839" spans="1:1">
      <c r="A9839" s="10" t="s">
        <v>9875</v>
      </c>
    </row>
    <row r="9840" spans="1:1">
      <c r="A9840" s="10" t="s">
        <v>9876</v>
      </c>
    </row>
    <row r="9841" spans="1:1">
      <c r="A9841" s="10" t="s">
        <v>9877</v>
      </c>
    </row>
    <row r="9842" spans="1:1">
      <c r="A9842" s="10" t="s">
        <v>9878</v>
      </c>
    </row>
    <row r="9843" spans="1:1">
      <c r="A9843" s="10" t="s">
        <v>9879</v>
      </c>
    </row>
    <row r="9844" spans="1:1">
      <c r="A9844" s="10" t="s">
        <v>9880</v>
      </c>
    </row>
    <row r="9845" spans="1:1">
      <c r="A9845" s="10" t="s">
        <v>9881</v>
      </c>
    </row>
    <row r="9846" spans="1:1">
      <c r="A9846" s="10" t="s">
        <v>9882</v>
      </c>
    </row>
    <row r="9847" spans="1:1">
      <c r="A9847" s="10" t="s">
        <v>9883</v>
      </c>
    </row>
    <row r="9848" spans="1:1">
      <c r="A9848" s="10" t="s">
        <v>9884</v>
      </c>
    </row>
    <row r="9849" spans="1:1">
      <c r="A9849" s="10" t="s">
        <v>9885</v>
      </c>
    </row>
    <row r="9850" spans="1:1">
      <c r="A9850" s="10" t="s">
        <v>9886</v>
      </c>
    </row>
    <row r="9851" spans="1:1">
      <c r="A9851" s="10" t="s">
        <v>9887</v>
      </c>
    </row>
    <row r="9852" spans="1:1">
      <c r="A9852" s="10" t="s">
        <v>9888</v>
      </c>
    </row>
    <row r="9853" spans="1:1">
      <c r="A9853" s="10" t="s">
        <v>9889</v>
      </c>
    </row>
    <row r="9854" spans="1:1">
      <c r="A9854" s="10" t="s">
        <v>9890</v>
      </c>
    </row>
    <row r="9855" spans="1:1">
      <c r="A9855" s="10" t="s">
        <v>9891</v>
      </c>
    </row>
    <row r="9856" spans="1:1">
      <c r="A9856" s="10" t="s">
        <v>9892</v>
      </c>
    </row>
    <row r="9857" spans="1:1">
      <c r="A9857" s="10" t="s">
        <v>9893</v>
      </c>
    </row>
    <row r="9858" spans="1:1">
      <c r="A9858" s="10" t="s">
        <v>9894</v>
      </c>
    </row>
    <row r="9859" spans="1:1">
      <c r="A9859" s="10" t="s">
        <v>9895</v>
      </c>
    </row>
    <row r="9860" spans="1:1">
      <c r="A9860" s="10" t="s">
        <v>9896</v>
      </c>
    </row>
    <row r="9861" spans="1:1">
      <c r="A9861" s="10" t="s">
        <v>9897</v>
      </c>
    </row>
    <row r="9862" spans="1:1">
      <c r="A9862" s="10" t="s">
        <v>9898</v>
      </c>
    </row>
    <row r="9863" spans="1:1">
      <c r="A9863" s="10" t="s">
        <v>9899</v>
      </c>
    </row>
    <row r="9864" spans="1:1">
      <c r="A9864" s="10" t="s">
        <v>9900</v>
      </c>
    </row>
    <row r="9865" spans="1:1">
      <c r="A9865" s="10" t="s">
        <v>9901</v>
      </c>
    </row>
    <row r="9866" spans="1:1">
      <c r="A9866" s="10" t="s">
        <v>9902</v>
      </c>
    </row>
    <row r="9867" spans="1:1">
      <c r="A9867" s="10" t="s">
        <v>9903</v>
      </c>
    </row>
    <row r="9868" spans="1:1">
      <c r="A9868" s="10" t="s">
        <v>9904</v>
      </c>
    </row>
    <row r="9869" spans="1:1">
      <c r="A9869" s="10" t="s">
        <v>9905</v>
      </c>
    </row>
    <row r="9870" spans="1:1">
      <c r="A9870" s="10" t="s">
        <v>9906</v>
      </c>
    </row>
    <row r="9871" spans="1:1">
      <c r="A9871" s="10" t="s">
        <v>9907</v>
      </c>
    </row>
    <row r="9872" spans="1:1">
      <c r="A9872" s="10" t="s">
        <v>9908</v>
      </c>
    </row>
    <row r="9873" spans="1:1">
      <c r="A9873" s="10" t="s">
        <v>9909</v>
      </c>
    </row>
    <row r="9874" spans="1:1">
      <c r="A9874" s="10" t="s">
        <v>9910</v>
      </c>
    </row>
    <row r="9875" spans="1:1">
      <c r="A9875" s="10" t="s">
        <v>9911</v>
      </c>
    </row>
    <row r="9876" spans="1:1">
      <c r="A9876" s="10" t="s">
        <v>9912</v>
      </c>
    </row>
    <row r="9877" spans="1:1">
      <c r="A9877" s="10" t="s">
        <v>9913</v>
      </c>
    </row>
    <row r="9878" spans="1:1">
      <c r="A9878" s="10" t="s">
        <v>9914</v>
      </c>
    </row>
    <row r="9879" spans="1:1">
      <c r="A9879" s="10" t="s">
        <v>9915</v>
      </c>
    </row>
    <row r="9880" spans="1:1">
      <c r="A9880" s="10" t="s">
        <v>9916</v>
      </c>
    </row>
    <row r="9881" spans="1:1">
      <c r="A9881" s="10" t="s">
        <v>9917</v>
      </c>
    </row>
    <row r="9882" spans="1:1">
      <c r="A9882" s="10" t="s">
        <v>9918</v>
      </c>
    </row>
    <row r="9883" spans="1:1">
      <c r="A9883" s="10" t="s">
        <v>9919</v>
      </c>
    </row>
    <row r="9884" spans="1:1">
      <c r="A9884" s="10" t="s">
        <v>9920</v>
      </c>
    </row>
    <row r="9885" spans="1:1">
      <c r="A9885" s="10" t="s">
        <v>9921</v>
      </c>
    </row>
    <row r="9886" spans="1:1">
      <c r="A9886" s="10" t="s">
        <v>9922</v>
      </c>
    </row>
    <row r="9887" spans="1:1">
      <c r="A9887" s="10" t="s">
        <v>9923</v>
      </c>
    </row>
    <row r="9888" spans="1:1">
      <c r="A9888" s="10" t="s">
        <v>9924</v>
      </c>
    </row>
    <row r="9889" spans="1:1">
      <c r="A9889" s="10" t="s">
        <v>9925</v>
      </c>
    </row>
    <row r="9890" spans="1:1">
      <c r="A9890" s="10" t="s">
        <v>9926</v>
      </c>
    </row>
    <row r="9891" spans="1:1">
      <c r="A9891" s="10" t="s">
        <v>9927</v>
      </c>
    </row>
    <row r="9892" spans="1:1">
      <c r="A9892" s="10" t="s">
        <v>9928</v>
      </c>
    </row>
    <row r="9893" spans="1:1">
      <c r="A9893" s="10" t="s">
        <v>9929</v>
      </c>
    </row>
    <row r="9894" spans="1:1">
      <c r="A9894" s="10" t="s">
        <v>9930</v>
      </c>
    </row>
    <row r="9895" spans="1:1">
      <c r="A9895" s="10" t="s">
        <v>9931</v>
      </c>
    </row>
    <row r="9896" spans="1:1">
      <c r="A9896" s="10" t="s">
        <v>9932</v>
      </c>
    </row>
    <row r="9897" spans="1:1">
      <c r="A9897" s="10" t="s">
        <v>9933</v>
      </c>
    </row>
    <row r="9898" spans="1:1">
      <c r="A9898" s="10" t="s">
        <v>9934</v>
      </c>
    </row>
    <row r="9899" spans="1:1">
      <c r="A9899" s="10" t="s">
        <v>9935</v>
      </c>
    </row>
    <row r="9900" spans="1:1">
      <c r="A9900" s="10" t="s">
        <v>9936</v>
      </c>
    </row>
    <row r="9901" spans="1:1">
      <c r="A9901" s="10" t="s">
        <v>9937</v>
      </c>
    </row>
    <row r="9902" spans="1:1">
      <c r="A9902" s="10" t="s">
        <v>9938</v>
      </c>
    </row>
    <row r="9903" spans="1:1">
      <c r="A9903" s="10" t="s">
        <v>9939</v>
      </c>
    </row>
    <row r="9904" spans="1:1">
      <c r="A9904" s="10" t="s">
        <v>9940</v>
      </c>
    </row>
    <row r="9905" spans="1:1">
      <c r="A9905" s="10" t="s">
        <v>9941</v>
      </c>
    </row>
    <row r="9906" spans="1:1">
      <c r="A9906" s="10" t="s">
        <v>9942</v>
      </c>
    </row>
    <row r="9907" spans="1:1">
      <c r="A9907" s="10" t="s">
        <v>9943</v>
      </c>
    </row>
    <row r="9908" spans="1:1">
      <c r="A9908" s="10" t="s">
        <v>9944</v>
      </c>
    </row>
    <row r="9909" spans="1:1">
      <c r="A9909" s="10" t="s">
        <v>9945</v>
      </c>
    </row>
    <row r="9910" spans="1:1">
      <c r="A9910" s="10" t="s">
        <v>9946</v>
      </c>
    </row>
    <row r="9911" spans="1:1">
      <c r="A9911" s="10" t="s">
        <v>9947</v>
      </c>
    </row>
    <row r="9912" spans="1:1">
      <c r="A9912" s="10" t="s">
        <v>9948</v>
      </c>
    </row>
    <row r="9913" spans="1:1">
      <c r="A9913" s="10" t="s">
        <v>9949</v>
      </c>
    </row>
    <row r="9914" spans="1:1">
      <c r="A9914" s="10" t="s">
        <v>9950</v>
      </c>
    </row>
    <row r="9915" spans="1:1">
      <c r="A9915" s="10" t="s">
        <v>9951</v>
      </c>
    </row>
    <row r="9916" spans="1:1">
      <c r="A9916" s="10" t="s">
        <v>9952</v>
      </c>
    </row>
    <row r="9917" spans="1:1">
      <c r="A9917" s="10" t="s">
        <v>9953</v>
      </c>
    </row>
    <row r="9918" spans="1:1">
      <c r="A9918" s="10" t="s">
        <v>9954</v>
      </c>
    </row>
    <row r="9919" spans="1:1">
      <c r="A9919" s="10" t="s">
        <v>9955</v>
      </c>
    </row>
    <row r="9920" spans="1:1">
      <c r="A9920" s="10" t="s">
        <v>9956</v>
      </c>
    </row>
    <row r="9921" spans="1:1">
      <c r="A9921" s="10" t="s">
        <v>9957</v>
      </c>
    </row>
    <row r="9922" spans="1:1">
      <c r="A9922" s="10" t="s">
        <v>9958</v>
      </c>
    </row>
    <row r="9923" spans="1:1">
      <c r="A9923" s="10" t="s">
        <v>9959</v>
      </c>
    </row>
    <row r="9924" spans="1:1">
      <c r="A9924" s="10" t="s">
        <v>9960</v>
      </c>
    </row>
    <row r="9925" spans="1:1">
      <c r="A9925" s="10" t="s">
        <v>9961</v>
      </c>
    </row>
    <row r="9926" spans="1:1">
      <c r="A9926" s="10" t="s">
        <v>9962</v>
      </c>
    </row>
    <row r="9927" spans="1:1">
      <c r="A9927" s="10" t="s">
        <v>9963</v>
      </c>
    </row>
    <row r="9928" spans="1:1">
      <c r="A9928" s="10" t="s">
        <v>9964</v>
      </c>
    </row>
    <row r="9929" spans="1:1">
      <c r="A9929" s="10" t="s">
        <v>9965</v>
      </c>
    </row>
    <row r="9930" spans="1:1">
      <c r="A9930" s="10" t="s">
        <v>9966</v>
      </c>
    </row>
    <row r="9931" spans="1:1">
      <c r="A9931" s="10" t="s">
        <v>9967</v>
      </c>
    </row>
    <row r="9932" spans="1:1">
      <c r="A9932" s="10" t="s">
        <v>9968</v>
      </c>
    </row>
    <row r="9933" spans="1:1">
      <c r="A9933" s="10" t="s">
        <v>9969</v>
      </c>
    </row>
    <row r="9934" spans="1:1">
      <c r="A9934" s="10" t="s">
        <v>9970</v>
      </c>
    </row>
    <row r="9935" spans="1:1">
      <c r="A9935" s="10" t="s">
        <v>9971</v>
      </c>
    </row>
    <row r="9936" spans="1:1">
      <c r="A9936" s="10" t="s">
        <v>9972</v>
      </c>
    </row>
    <row r="9937" spans="1:1">
      <c r="A9937" s="10" t="s">
        <v>9973</v>
      </c>
    </row>
    <row r="9938" spans="1:1">
      <c r="A9938" s="10" t="s">
        <v>9974</v>
      </c>
    </row>
    <row r="9939" spans="1:1">
      <c r="A9939" s="10" t="s">
        <v>9975</v>
      </c>
    </row>
    <row r="9940" spans="1:1">
      <c r="A9940" s="10" t="s">
        <v>9976</v>
      </c>
    </row>
    <row r="9941" spans="1:1">
      <c r="A9941" s="10" t="s">
        <v>9977</v>
      </c>
    </row>
    <row r="9942" spans="1:1">
      <c r="A9942" s="10" t="s">
        <v>9978</v>
      </c>
    </row>
    <row r="9943" spans="1:1">
      <c r="A9943" s="10" t="s">
        <v>9979</v>
      </c>
    </row>
    <row r="9944" spans="1:1">
      <c r="A9944" s="10" t="s">
        <v>9980</v>
      </c>
    </row>
    <row r="9945" spans="1:1">
      <c r="A9945" s="10" t="s">
        <v>9981</v>
      </c>
    </row>
    <row r="9946" spans="1:1">
      <c r="A9946" s="10" t="s">
        <v>9982</v>
      </c>
    </row>
    <row r="9947" spans="1:1">
      <c r="A9947" s="10" t="s">
        <v>9983</v>
      </c>
    </row>
    <row r="9948" spans="1:1">
      <c r="A9948" s="10" t="s">
        <v>9984</v>
      </c>
    </row>
    <row r="9949" spans="1:1">
      <c r="A9949" s="10" t="s">
        <v>9985</v>
      </c>
    </row>
    <row r="9950" spans="1:1">
      <c r="A9950" s="10" t="s">
        <v>9986</v>
      </c>
    </row>
    <row r="9951" spans="1:1">
      <c r="A9951" s="10" t="s">
        <v>9987</v>
      </c>
    </row>
    <row r="9952" spans="1:1">
      <c r="A9952" s="10" t="s">
        <v>9988</v>
      </c>
    </row>
    <row r="9953" spans="1:1">
      <c r="A9953" s="10" t="s">
        <v>9989</v>
      </c>
    </row>
    <row r="9954" spans="1:1">
      <c r="A9954" s="10" t="s">
        <v>9990</v>
      </c>
    </row>
    <row r="9955" spans="1:1">
      <c r="A9955" s="10" t="s">
        <v>9991</v>
      </c>
    </row>
    <row r="9956" spans="1:1">
      <c r="A9956" s="10" t="s">
        <v>9992</v>
      </c>
    </row>
    <row r="9957" spans="1:1">
      <c r="A9957" s="10" t="s">
        <v>9993</v>
      </c>
    </row>
    <row r="9958" spans="1:1">
      <c r="A9958" s="10" t="s">
        <v>9994</v>
      </c>
    </row>
    <row r="9959" spans="1:1">
      <c r="A9959" s="10" t="s">
        <v>9995</v>
      </c>
    </row>
    <row r="9960" spans="1:1">
      <c r="A9960" s="10" t="s">
        <v>9996</v>
      </c>
    </row>
    <row r="9961" spans="1:1">
      <c r="A9961" s="10" t="s">
        <v>9997</v>
      </c>
    </row>
    <row r="9962" spans="1:1">
      <c r="A9962" s="10" t="s">
        <v>9998</v>
      </c>
    </row>
    <row r="9963" spans="1:1">
      <c r="A9963" s="10" t="s">
        <v>9999</v>
      </c>
    </row>
    <row r="9964" spans="1:1">
      <c r="A9964" s="10" t="s">
        <v>10000</v>
      </c>
    </row>
    <row r="9965" spans="1:1">
      <c r="A9965" s="10" t="s">
        <v>10001</v>
      </c>
    </row>
    <row r="9966" spans="1:1">
      <c r="A9966" s="10" t="s">
        <v>10002</v>
      </c>
    </row>
    <row r="9967" spans="1:1">
      <c r="A9967" s="10" t="s">
        <v>10003</v>
      </c>
    </row>
    <row r="9968" spans="1:1">
      <c r="A9968" s="10" t="s">
        <v>10004</v>
      </c>
    </row>
    <row r="9969" spans="1:1">
      <c r="A9969" s="10" t="s">
        <v>10005</v>
      </c>
    </row>
    <row r="9970" spans="1:1">
      <c r="A9970" s="10" t="s">
        <v>10006</v>
      </c>
    </row>
    <row r="9971" spans="1:1">
      <c r="A9971" s="10" t="s">
        <v>10007</v>
      </c>
    </row>
    <row r="9972" spans="1:1">
      <c r="A9972" s="10" t="s">
        <v>10008</v>
      </c>
    </row>
    <row r="9973" spans="1:1">
      <c r="A9973" s="10" t="s">
        <v>10009</v>
      </c>
    </row>
    <row r="9974" spans="1:1">
      <c r="A9974" s="10" t="s">
        <v>10010</v>
      </c>
    </row>
    <row r="9975" spans="1:1">
      <c r="A9975" s="10" t="s">
        <v>10011</v>
      </c>
    </row>
    <row r="9976" spans="1:1">
      <c r="A9976" s="10" t="s">
        <v>10012</v>
      </c>
    </row>
    <row r="9977" spans="1:1">
      <c r="A9977" s="10" t="s">
        <v>10013</v>
      </c>
    </row>
    <row r="9978" spans="1:1">
      <c r="A9978" s="10" t="s">
        <v>10014</v>
      </c>
    </row>
    <row r="9979" spans="1:1">
      <c r="A9979" s="10" t="s">
        <v>10015</v>
      </c>
    </row>
    <row r="9980" spans="1:1">
      <c r="A9980" s="10" t="s">
        <v>10016</v>
      </c>
    </row>
    <row r="9981" spans="1:1">
      <c r="A9981" s="10" t="s">
        <v>10017</v>
      </c>
    </row>
    <row r="9982" spans="1:1">
      <c r="A9982" s="10" t="s">
        <v>10018</v>
      </c>
    </row>
    <row r="9983" spans="1:1">
      <c r="A9983" s="10" t="s">
        <v>10019</v>
      </c>
    </row>
    <row r="9984" spans="1:1">
      <c r="A9984" s="10" t="s">
        <v>10020</v>
      </c>
    </row>
    <row r="9985" spans="1:1">
      <c r="A9985" s="10" t="s">
        <v>10021</v>
      </c>
    </row>
    <row r="9986" spans="1:1">
      <c r="A9986" s="10" t="s">
        <v>10022</v>
      </c>
    </row>
    <row r="9987" spans="1:1">
      <c r="A9987" s="10" t="s">
        <v>10023</v>
      </c>
    </row>
    <row r="9988" spans="1:1">
      <c r="A9988" s="10" t="s">
        <v>10024</v>
      </c>
    </row>
    <row r="9989" spans="1:1">
      <c r="A9989" s="10" t="s">
        <v>10025</v>
      </c>
    </row>
    <row r="9990" spans="1:1">
      <c r="A9990" s="10" t="s">
        <v>10026</v>
      </c>
    </row>
    <row r="9991" spans="1:1">
      <c r="A9991" s="10" t="s">
        <v>10027</v>
      </c>
    </row>
    <row r="9992" spans="1:1">
      <c r="A9992" s="10" t="s">
        <v>10028</v>
      </c>
    </row>
    <row r="9993" spans="1:1">
      <c r="A9993" s="10" t="s">
        <v>10029</v>
      </c>
    </row>
    <row r="9994" spans="1:1">
      <c r="A9994" s="10" t="s">
        <v>10030</v>
      </c>
    </row>
    <row r="9995" spans="1:1">
      <c r="A9995" s="10" t="s">
        <v>10031</v>
      </c>
    </row>
    <row r="9996" spans="1:1">
      <c r="A9996" s="10" t="s">
        <v>10032</v>
      </c>
    </row>
    <row r="9997" spans="1:1">
      <c r="A9997" s="10" t="s">
        <v>10033</v>
      </c>
    </row>
    <row r="9998" spans="1:1">
      <c r="A9998" s="10" t="s">
        <v>10034</v>
      </c>
    </row>
    <row r="9999" spans="1:1">
      <c r="A9999" s="10" t="s">
        <v>10035</v>
      </c>
    </row>
    <row r="10000" spans="1:1">
      <c r="A10000" s="10" t="s">
        <v>10036</v>
      </c>
    </row>
    <row r="10001" spans="1:1">
      <c r="A10001" s="10" t="s">
        <v>10037</v>
      </c>
    </row>
    <row r="10002" spans="1:1">
      <c r="A10002" s="10" t="s">
        <v>10038</v>
      </c>
    </row>
    <row r="10003" spans="1:1">
      <c r="A10003" s="10" t="s">
        <v>10039</v>
      </c>
    </row>
    <row r="10004" spans="1:1">
      <c r="A10004" s="10" t="s">
        <v>10040</v>
      </c>
    </row>
    <row r="10005" spans="1:1">
      <c r="A10005" s="10" t="s">
        <v>10041</v>
      </c>
    </row>
    <row r="10006" spans="1:1">
      <c r="A10006" s="10" t="s">
        <v>10042</v>
      </c>
    </row>
    <row r="10007" spans="1:1">
      <c r="A10007" s="10" t="s">
        <v>10043</v>
      </c>
    </row>
    <row r="10008" spans="1:1">
      <c r="A10008" s="10" t="s">
        <v>10044</v>
      </c>
    </row>
    <row r="10009" spans="1:1">
      <c r="A10009" s="10" t="s">
        <v>10045</v>
      </c>
    </row>
    <row r="10010" spans="1:1">
      <c r="A10010" s="10" t="s">
        <v>10046</v>
      </c>
    </row>
    <row r="10011" spans="1:1">
      <c r="A10011" s="10" t="s">
        <v>10047</v>
      </c>
    </row>
    <row r="10012" spans="1:1">
      <c r="A10012" s="10" t="s">
        <v>10048</v>
      </c>
    </row>
    <row r="10013" spans="1:1">
      <c r="A10013" s="10" t="s">
        <v>10049</v>
      </c>
    </row>
    <row r="10014" spans="1:1">
      <c r="A10014" s="10" t="s">
        <v>10050</v>
      </c>
    </row>
    <row r="10015" spans="1:1">
      <c r="A10015" s="10" t="s">
        <v>10051</v>
      </c>
    </row>
    <row r="10016" spans="1:1">
      <c r="A10016" s="10" t="s">
        <v>10052</v>
      </c>
    </row>
    <row r="10017" spans="1:1">
      <c r="A10017" s="10" t="s">
        <v>10053</v>
      </c>
    </row>
    <row r="10018" spans="1:1">
      <c r="A10018" s="10" t="s">
        <v>10054</v>
      </c>
    </row>
    <row r="10019" spans="1:1">
      <c r="A10019" s="10" t="s">
        <v>10055</v>
      </c>
    </row>
    <row r="10020" spans="1:1">
      <c r="A10020" s="10" t="s">
        <v>10056</v>
      </c>
    </row>
    <row r="10021" spans="1:1">
      <c r="A10021" s="10" t="s">
        <v>10057</v>
      </c>
    </row>
    <row r="10022" spans="1:1">
      <c r="A10022" s="10" t="s">
        <v>10058</v>
      </c>
    </row>
    <row r="10023" spans="1:1">
      <c r="A10023" s="10" t="s">
        <v>10059</v>
      </c>
    </row>
    <row r="10024" spans="1:1">
      <c r="A10024" s="10" t="s">
        <v>10060</v>
      </c>
    </row>
    <row r="10025" spans="1:1">
      <c r="A10025" s="10" t="s">
        <v>10061</v>
      </c>
    </row>
    <row r="10026" spans="1:1">
      <c r="A10026" s="10" t="s">
        <v>10062</v>
      </c>
    </row>
    <row r="10027" spans="1:1">
      <c r="A10027" s="10" t="s">
        <v>10063</v>
      </c>
    </row>
    <row r="10028" spans="1:1">
      <c r="A10028" s="10" t="s">
        <v>10064</v>
      </c>
    </row>
    <row r="10029" spans="1:1">
      <c r="A10029" s="10" t="s">
        <v>10065</v>
      </c>
    </row>
    <row r="10030" spans="1:1">
      <c r="A10030" s="10" t="s">
        <v>10066</v>
      </c>
    </row>
    <row r="10031" spans="1:1">
      <c r="A10031" s="10" t="s">
        <v>10067</v>
      </c>
    </row>
    <row r="10032" spans="1:1">
      <c r="A10032" s="10" t="s">
        <v>10068</v>
      </c>
    </row>
    <row r="10033" spans="1:1">
      <c r="A10033" s="10" t="s">
        <v>10069</v>
      </c>
    </row>
    <row r="10034" spans="1:1">
      <c r="A10034" s="10" t="s">
        <v>10070</v>
      </c>
    </row>
    <row r="10035" spans="1:1">
      <c r="A10035" s="10" t="s">
        <v>10071</v>
      </c>
    </row>
    <row r="10036" spans="1:1">
      <c r="A10036" s="10" t="s">
        <v>10072</v>
      </c>
    </row>
    <row r="10037" spans="1:1">
      <c r="A10037" s="10" t="s">
        <v>10073</v>
      </c>
    </row>
    <row r="10038" spans="1:1">
      <c r="A10038" s="10" t="s">
        <v>10074</v>
      </c>
    </row>
    <row r="10039" spans="1:1">
      <c r="A10039" s="10" t="s">
        <v>10075</v>
      </c>
    </row>
    <row r="10040" spans="1:1">
      <c r="A10040" s="10" t="s">
        <v>10076</v>
      </c>
    </row>
    <row r="10041" spans="1:1">
      <c r="A10041" s="10" t="s">
        <v>10077</v>
      </c>
    </row>
    <row r="10042" spans="1:1">
      <c r="A10042" s="10" t="s">
        <v>10078</v>
      </c>
    </row>
    <row r="10043" spans="1:1">
      <c r="A10043" s="10" t="s">
        <v>10079</v>
      </c>
    </row>
    <row r="10044" spans="1:1">
      <c r="A10044" s="10" t="s">
        <v>10080</v>
      </c>
    </row>
    <row r="10045" spans="1:1">
      <c r="A10045" s="10" t="s">
        <v>10081</v>
      </c>
    </row>
    <row r="10046" spans="1:1">
      <c r="A10046" s="10" t="s">
        <v>10082</v>
      </c>
    </row>
    <row r="10047" spans="1:1">
      <c r="A10047" s="10" t="s">
        <v>10083</v>
      </c>
    </row>
    <row r="10048" spans="1:1">
      <c r="A10048" s="10" t="s">
        <v>10084</v>
      </c>
    </row>
    <row r="10049" spans="1:1">
      <c r="A10049" s="10" t="s">
        <v>10085</v>
      </c>
    </row>
    <row r="10050" spans="1:1">
      <c r="A10050" s="10" t="s">
        <v>10086</v>
      </c>
    </row>
    <row r="10051" spans="1:1">
      <c r="A10051" s="10" t="s">
        <v>10087</v>
      </c>
    </row>
    <row r="10052" spans="1:1">
      <c r="A10052" s="10" t="s">
        <v>10088</v>
      </c>
    </row>
    <row r="10053" spans="1:1">
      <c r="A10053" s="10" t="s">
        <v>10089</v>
      </c>
    </row>
    <row r="10054" spans="1:1">
      <c r="A10054" s="10" t="s">
        <v>10090</v>
      </c>
    </row>
    <row r="10055" spans="1:1">
      <c r="A10055" s="10" t="s">
        <v>10091</v>
      </c>
    </row>
    <row r="10056" spans="1:1">
      <c r="A10056" s="10" t="s">
        <v>10092</v>
      </c>
    </row>
    <row r="10057" spans="1:1">
      <c r="A10057" s="10" t="s">
        <v>10093</v>
      </c>
    </row>
    <row r="10058" spans="1:1">
      <c r="A10058" s="10" t="s">
        <v>10094</v>
      </c>
    </row>
    <row r="10059" spans="1:1">
      <c r="A10059" s="10" t="s">
        <v>10095</v>
      </c>
    </row>
    <row r="10060" spans="1:1">
      <c r="A10060" s="10" t="s">
        <v>10096</v>
      </c>
    </row>
    <row r="10061" spans="1:1">
      <c r="A10061" s="10" t="s">
        <v>10097</v>
      </c>
    </row>
    <row r="10062" spans="1:1">
      <c r="A10062" s="10" t="s">
        <v>10098</v>
      </c>
    </row>
    <row r="10063" spans="1:1">
      <c r="A10063" s="10" t="s">
        <v>10099</v>
      </c>
    </row>
    <row r="10064" spans="1:1">
      <c r="A10064" s="10" t="s">
        <v>10100</v>
      </c>
    </row>
    <row r="10065" spans="1:1">
      <c r="A10065" s="10" t="s">
        <v>10101</v>
      </c>
    </row>
    <row r="10066" spans="1:1">
      <c r="A10066" s="10" t="s">
        <v>10102</v>
      </c>
    </row>
    <row r="10067" spans="1:1">
      <c r="A10067" s="10" t="s">
        <v>10103</v>
      </c>
    </row>
    <row r="10068" spans="1:1">
      <c r="A10068" s="10" t="s">
        <v>10104</v>
      </c>
    </row>
    <row r="10069" spans="1:1">
      <c r="A10069" s="10" t="s">
        <v>10105</v>
      </c>
    </row>
    <row r="10070" spans="1:1">
      <c r="A10070" s="10" t="s">
        <v>10106</v>
      </c>
    </row>
    <row r="10071" spans="1:1">
      <c r="A10071" s="10" t="s">
        <v>10107</v>
      </c>
    </row>
    <row r="10072" spans="1:1">
      <c r="A10072" s="10" t="s">
        <v>10108</v>
      </c>
    </row>
    <row r="10073" spans="1:1">
      <c r="A10073" s="10" t="s">
        <v>10109</v>
      </c>
    </row>
    <row r="10074" spans="1:1">
      <c r="A10074" s="10" t="s">
        <v>10110</v>
      </c>
    </row>
    <row r="10075" spans="1:1">
      <c r="A10075" s="10" t="s">
        <v>10111</v>
      </c>
    </row>
    <row r="10076" spans="1:1">
      <c r="A10076" s="10" t="s">
        <v>10112</v>
      </c>
    </row>
    <row r="10077" spans="1:1">
      <c r="A10077" s="10" t="s">
        <v>10113</v>
      </c>
    </row>
    <row r="10078" spans="1:1">
      <c r="A10078" s="10" t="s">
        <v>10114</v>
      </c>
    </row>
    <row r="10079" spans="1:1">
      <c r="A10079" s="10" t="s">
        <v>10115</v>
      </c>
    </row>
    <row r="10080" spans="1:1">
      <c r="A10080" s="10" t="s">
        <v>10116</v>
      </c>
    </row>
    <row r="10081" spans="1:1">
      <c r="A10081" s="10" t="s">
        <v>10117</v>
      </c>
    </row>
    <row r="10082" spans="1:1">
      <c r="A10082" s="10" t="s">
        <v>10118</v>
      </c>
    </row>
    <row r="10083" spans="1:1">
      <c r="A10083" s="10" t="s">
        <v>10119</v>
      </c>
    </row>
    <row r="10084" spans="1:1">
      <c r="A10084" s="10" t="s">
        <v>10120</v>
      </c>
    </row>
    <row r="10085" spans="1:1">
      <c r="A10085" s="10" t="s">
        <v>10121</v>
      </c>
    </row>
    <row r="10086" spans="1:1">
      <c r="A10086" s="10" t="s">
        <v>10122</v>
      </c>
    </row>
    <row r="10087" spans="1:1">
      <c r="A10087" s="10" t="s">
        <v>10123</v>
      </c>
    </row>
    <row r="10088" spans="1:1">
      <c r="A10088" s="10" t="s">
        <v>10124</v>
      </c>
    </row>
    <row r="10089" spans="1:1">
      <c r="A10089" s="10" t="s">
        <v>10125</v>
      </c>
    </row>
    <row r="10090" spans="1:1">
      <c r="A10090" s="10" t="s">
        <v>10126</v>
      </c>
    </row>
    <row r="10091" spans="1:1">
      <c r="A10091" s="10" t="s">
        <v>10127</v>
      </c>
    </row>
    <row r="10092" spans="1:1">
      <c r="A10092" s="10" t="s">
        <v>10128</v>
      </c>
    </row>
    <row r="10093" spans="1:1">
      <c r="A10093" s="10" t="s">
        <v>10129</v>
      </c>
    </row>
    <row r="10094" spans="1:1">
      <c r="A10094" s="10" t="s">
        <v>10130</v>
      </c>
    </row>
    <row r="10095" spans="1:1">
      <c r="A10095" s="10" t="s">
        <v>10131</v>
      </c>
    </row>
    <row r="10096" spans="1:1">
      <c r="A10096" s="10" t="s">
        <v>10132</v>
      </c>
    </row>
    <row r="10097" spans="1:1">
      <c r="A10097" s="10" t="s">
        <v>10133</v>
      </c>
    </row>
    <row r="10098" spans="1:1">
      <c r="A10098" s="10" t="s">
        <v>10134</v>
      </c>
    </row>
    <row r="10099" spans="1:1">
      <c r="A10099" s="10" t="s">
        <v>10135</v>
      </c>
    </row>
    <row r="10100" spans="1:1">
      <c r="A10100" s="10" t="s">
        <v>10136</v>
      </c>
    </row>
    <row r="10101" spans="1:1">
      <c r="A10101" s="10" t="s">
        <v>10137</v>
      </c>
    </row>
    <row r="10102" spans="1:1">
      <c r="A10102" s="10" t="s">
        <v>10138</v>
      </c>
    </row>
    <row r="10103" spans="1:1">
      <c r="A10103" s="10" t="s">
        <v>10139</v>
      </c>
    </row>
    <row r="10104" spans="1:1">
      <c r="A10104" s="10" t="s">
        <v>10140</v>
      </c>
    </row>
    <row r="10105" spans="1:1">
      <c r="A10105" s="10" t="s">
        <v>10141</v>
      </c>
    </row>
    <row r="10106" spans="1:1">
      <c r="A10106" s="10" t="s">
        <v>10142</v>
      </c>
    </row>
    <row r="10107" spans="1:1">
      <c r="A10107" s="10" t="s">
        <v>10143</v>
      </c>
    </row>
    <row r="10108" spans="1:1">
      <c r="A10108" s="10" t="s">
        <v>10144</v>
      </c>
    </row>
    <row r="10109" spans="1:1">
      <c r="A10109" s="10" t="s">
        <v>10145</v>
      </c>
    </row>
    <row r="10110" spans="1:1">
      <c r="A10110" s="10" t="s">
        <v>10146</v>
      </c>
    </row>
    <row r="10111" spans="1:1">
      <c r="A10111" s="10" t="s">
        <v>10147</v>
      </c>
    </row>
    <row r="10112" spans="1:1">
      <c r="A10112" s="10" t="s">
        <v>10148</v>
      </c>
    </row>
    <row r="10113" spans="1:1">
      <c r="A10113" s="10" t="s">
        <v>10149</v>
      </c>
    </row>
    <row r="10114" spans="1:1">
      <c r="A10114" s="10" t="s">
        <v>10150</v>
      </c>
    </row>
    <row r="10115" spans="1:1">
      <c r="A10115" s="10" t="s">
        <v>10151</v>
      </c>
    </row>
    <row r="10116" spans="1:1">
      <c r="A10116" s="10" t="s">
        <v>10152</v>
      </c>
    </row>
    <row r="10117" spans="1:1">
      <c r="A10117" s="10" t="s">
        <v>10153</v>
      </c>
    </row>
    <row r="10118" spans="1:1">
      <c r="A10118" s="10" t="s">
        <v>10154</v>
      </c>
    </row>
    <row r="10119" spans="1:1">
      <c r="A10119" s="10" t="s">
        <v>10155</v>
      </c>
    </row>
    <row r="10120" spans="1:1">
      <c r="A10120" s="10" t="s">
        <v>10156</v>
      </c>
    </row>
    <row r="10121" spans="1:1">
      <c r="A10121" s="10" t="s">
        <v>10157</v>
      </c>
    </row>
    <row r="10122" spans="1:1">
      <c r="A10122" s="10" t="s">
        <v>10158</v>
      </c>
    </row>
    <row r="10123" spans="1:1">
      <c r="A10123" s="10" t="s">
        <v>10159</v>
      </c>
    </row>
    <row r="10124" spans="1:1">
      <c r="A10124" s="10" t="s">
        <v>10160</v>
      </c>
    </row>
    <row r="10125" spans="1:1">
      <c r="A10125" s="10" t="s">
        <v>10161</v>
      </c>
    </row>
    <row r="10126" spans="1:1">
      <c r="A10126" s="10" t="s">
        <v>10162</v>
      </c>
    </row>
    <row r="10127" spans="1:1">
      <c r="A10127" s="10" t="s">
        <v>10163</v>
      </c>
    </row>
    <row r="10128" spans="1:1">
      <c r="A10128" s="10" t="s">
        <v>10164</v>
      </c>
    </row>
    <row r="10129" spans="1:1">
      <c r="A10129" s="10" t="s">
        <v>10165</v>
      </c>
    </row>
    <row r="10130" spans="1:1">
      <c r="A10130" s="10" t="s">
        <v>10166</v>
      </c>
    </row>
    <row r="10131" spans="1:1">
      <c r="A10131" s="10" t="s">
        <v>10167</v>
      </c>
    </row>
    <row r="10132" spans="1:1">
      <c r="A10132" s="10" t="s">
        <v>10168</v>
      </c>
    </row>
    <row r="10133" spans="1:1">
      <c r="A10133" s="10" t="s">
        <v>10169</v>
      </c>
    </row>
    <row r="10134" spans="1:1">
      <c r="A10134" s="10" t="s">
        <v>10170</v>
      </c>
    </row>
    <row r="10135" spans="1:1">
      <c r="A10135" s="10" t="s">
        <v>10171</v>
      </c>
    </row>
    <row r="10136" spans="1:1">
      <c r="A10136" s="10" t="s">
        <v>10172</v>
      </c>
    </row>
    <row r="10137" spans="1:1">
      <c r="A10137" s="10" t="s">
        <v>10173</v>
      </c>
    </row>
    <row r="10138" spans="1:1">
      <c r="A10138" s="10" t="s">
        <v>10174</v>
      </c>
    </row>
    <row r="10139" spans="1:1">
      <c r="A10139" s="10" t="s">
        <v>10175</v>
      </c>
    </row>
    <row r="10140" spans="1:1">
      <c r="A10140" s="10" t="s">
        <v>10176</v>
      </c>
    </row>
    <row r="10141" spans="1:1">
      <c r="A10141" s="10" t="s">
        <v>10177</v>
      </c>
    </row>
    <row r="10142" spans="1:1">
      <c r="A10142" s="10" t="s">
        <v>10178</v>
      </c>
    </row>
    <row r="10143" spans="1:1">
      <c r="A10143" s="10" t="s">
        <v>10179</v>
      </c>
    </row>
    <row r="10144" spans="1:1">
      <c r="A10144" s="10" t="s">
        <v>10180</v>
      </c>
    </row>
    <row r="10145" spans="1:1">
      <c r="A10145" s="10" t="s">
        <v>10181</v>
      </c>
    </row>
    <row r="10146" spans="1:1">
      <c r="A10146" s="10" t="s">
        <v>10182</v>
      </c>
    </row>
    <row r="10147" spans="1:1">
      <c r="A10147" s="10" t="s">
        <v>10183</v>
      </c>
    </row>
    <row r="10148" spans="1:1">
      <c r="A10148" s="10" t="s">
        <v>10184</v>
      </c>
    </row>
    <row r="10149" spans="1:1">
      <c r="A10149" s="10" t="s">
        <v>10185</v>
      </c>
    </row>
    <row r="10150" spans="1:1">
      <c r="A10150" s="10" t="s">
        <v>10186</v>
      </c>
    </row>
    <row r="10151" spans="1:1">
      <c r="A10151" s="10" t="s">
        <v>10187</v>
      </c>
    </row>
    <row r="10152" spans="1:1">
      <c r="A10152" s="10" t="s">
        <v>10188</v>
      </c>
    </row>
    <row r="10153" spans="1:1">
      <c r="A10153" s="10" t="s">
        <v>10189</v>
      </c>
    </row>
    <row r="10154" spans="1:1">
      <c r="A10154" s="10" t="s">
        <v>10190</v>
      </c>
    </row>
    <row r="10155" spans="1:1">
      <c r="A10155" s="10" t="s">
        <v>10191</v>
      </c>
    </row>
    <row r="10156" spans="1:1">
      <c r="A10156" s="10" t="s">
        <v>10192</v>
      </c>
    </row>
    <row r="10157" spans="1:1">
      <c r="A10157" s="10" t="s">
        <v>10193</v>
      </c>
    </row>
    <row r="10158" spans="1:1">
      <c r="A10158" s="10" t="s">
        <v>10194</v>
      </c>
    </row>
    <row r="10159" spans="1:1">
      <c r="A10159" s="10" t="s">
        <v>10195</v>
      </c>
    </row>
    <row r="10160" spans="1:1">
      <c r="A10160" s="10" t="s">
        <v>10196</v>
      </c>
    </row>
    <row r="10161" spans="1:1">
      <c r="A10161" s="10" t="s">
        <v>10197</v>
      </c>
    </row>
    <row r="10162" spans="1:1">
      <c r="A10162" s="10" t="s">
        <v>10198</v>
      </c>
    </row>
    <row r="10163" spans="1:1">
      <c r="A10163" s="10" t="s">
        <v>10199</v>
      </c>
    </row>
    <row r="10164" spans="1:1">
      <c r="A10164" s="10" t="s">
        <v>10200</v>
      </c>
    </row>
    <row r="10165" spans="1:1">
      <c r="A10165" s="10" t="s">
        <v>10201</v>
      </c>
    </row>
    <row r="10166" spans="1:1">
      <c r="A10166" s="10" t="s">
        <v>10202</v>
      </c>
    </row>
    <row r="10167" spans="1:1">
      <c r="A10167" s="10" t="s">
        <v>10203</v>
      </c>
    </row>
    <row r="10168" spans="1:1">
      <c r="A10168" s="10" t="s">
        <v>10204</v>
      </c>
    </row>
    <row r="10169" spans="1:1">
      <c r="A10169" s="10" t="s">
        <v>10205</v>
      </c>
    </row>
    <row r="10170" spans="1:1">
      <c r="A10170" s="10" t="s">
        <v>10206</v>
      </c>
    </row>
    <row r="10171" spans="1:1">
      <c r="A10171" s="10" t="s">
        <v>10207</v>
      </c>
    </row>
    <row r="10172" spans="1:1">
      <c r="A10172" s="10" t="s">
        <v>10208</v>
      </c>
    </row>
    <row r="10173" spans="1:1">
      <c r="A10173" s="10" t="s">
        <v>10209</v>
      </c>
    </row>
    <row r="10174" spans="1:1">
      <c r="A10174" s="10" t="s">
        <v>10210</v>
      </c>
    </row>
    <row r="10175" spans="1:1">
      <c r="A10175" s="10" t="s">
        <v>10211</v>
      </c>
    </row>
    <row r="10176" spans="1:1">
      <c r="A10176" s="10" t="s">
        <v>10212</v>
      </c>
    </row>
    <row r="10177" spans="1:1">
      <c r="A10177" s="10" t="s">
        <v>10213</v>
      </c>
    </row>
    <row r="10178" spans="1:1">
      <c r="A10178" s="10" t="s">
        <v>10214</v>
      </c>
    </row>
    <row r="10179" spans="1:1">
      <c r="A10179" s="10" t="s">
        <v>10215</v>
      </c>
    </row>
    <row r="10180" spans="1:1">
      <c r="A10180" s="10" t="s">
        <v>10216</v>
      </c>
    </row>
    <row r="10181" spans="1:1">
      <c r="A10181" s="10" t="s">
        <v>10217</v>
      </c>
    </row>
    <row r="10182" spans="1:1">
      <c r="A10182" s="10" t="s">
        <v>10218</v>
      </c>
    </row>
    <row r="10183" spans="1:1">
      <c r="A10183" s="10" t="s">
        <v>10219</v>
      </c>
    </row>
    <row r="10184" spans="1:1">
      <c r="A10184" s="10" t="s">
        <v>10220</v>
      </c>
    </row>
    <row r="10185" spans="1:1">
      <c r="A10185" s="10" t="s">
        <v>10221</v>
      </c>
    </row>
    <row r="10186" spans="1:1">
      <c r="A10186" s="10" t="s">
        <v>10222</v>
      </c>
    </row>
    <row r="10187" spans="1:1">
      <c r="A10187" s="10" t="s">
        <v>10223</v>
      </c>
    </row>
    <row r="10188" spans="1:1">
      <c r="A10188" s="10" t="s">
        <v>10224</v>
      </c>
    </row>
    <row r="10189" spans="1:1">
      <c r="A10189" s="10" t="s">
        <v>10225</v>
      </c>
    </row>
    <row r="10190" spans="1:1">
      <c r="A10190" s="10" t="s">
        <v>10226</v>
      </c>
    </row>
    <row r="10191" spans="1:1">
      <c r="A10191" s="10" t="s">
        <v>10227</v>
      </c>
    </row>
    <row r="10192" spans="1:1">
      <c r="A10192" s="10" t="s">
        <v>10228</v>
      </c>
    </row>
    <row r="10193" spans="1:1">
      <c r="A10193" s="10" t="s">
        <v>10229</v>
      </c>
    </row>
    <row r="10194" spans="1:1">
      <c r="A10194" s="10" t="s">
        <v>10230</v>
      </c>
    </row>
    <row r="10195" spans="1:1">
      <c r="A10195" s="10" t="s">
        <v>10231</v>
      </c>
    </row>
    <row r="10196" spans="1:1">
      <c r="A10196" s="10" t="s">
        <v>10232</v>
      </c>
    </row>
    <row r="10197" spans="1:1">
      <c r="A10197" s="10" t="s">
        <v>10233</v>
      </c>
    </row>
    <row r="10198" spans="1:1">
      <c r="A10198" s="10" t="s">
        <v>10234</v>
      </c>
    </row>
    <row r="10199" spans="1:1">
      <c r="A10199" s="10" t="s">
        <v>10235</v>
      </c>
    </row>
    <row r="10200" spans="1:1">
      <c r="A10200" s="10" t="s">
        <v>10236</v>
      </c>
    </row>
    <row r="10201" spans="1:1">
      <c r="A10201" s="10" t="s">
        <v>10237</v>
      </c>
    </row>
    <row r="10202" spans="1:1">
      <c r="A10202" s="10" t="s">
        <v>10238</v>
      </c>
    </row>
    <row r="10203" spans="1:1">
      <c r="A10203" s="10" t="s">
        <v>10239</v>
      </c>
    </row>
    <row r="10204" spans="1:1">
      <c r="A10204" s="10" t="s">
        <v>10240</v>
      </c>
    </row>
    <row r="10205" spans="1:1">
      <c r="A10205" s="10" t="s">
        <v>10241</v>
      </c>
    </row>
    <row r="10206" spans="1:1">
      <c r="A10206" s="10" t="s">
        <v>10242</v>
      </c>
    </row>
    <row r="10207" spans="1:1">
      <c r="A10207" s="10" t="s">
        <v>10243</v>
      </c>
    </row>
    <row r="10208" spans="1:1">
      <c r="A10208" s="10" t="s">
        <v>10244</v>
      </c>
    </row>
    <row r="10209" spans="1:1">
      <c r="A10209" s="10" t="s">
        <v>10245</v>
      </c>
    </row>
    <row r="10210" spans="1:1">
      <c r="A10210" s="10" t="s">
        <v>10246</v>
      </c>
    </row>
    <row r="10211" spans="1:1">
      <c r="A10211" s="10" t="s">
        <v>10247</v>
      </c>
    </row>
    <row r="10212" spans="1:1">
      <c r="A10212" s="10" t="s">
        <v>10248</v>
      </c>
    </row>
    <row r="10213" spans="1:1">
      <c r="A10213" s="10" t="s">
        <v>10249</v>
      </c>
    </row>
    <row r="10214" spans="1:1">
      <c r="A10214" s="10" t="s">
        <v>10250</v>
      </c>
    </row>
    <row r="10215" spans="1:1">
      <c r="A10215" s="10" t="s">
        <v>10251</v>
      </c>
    </row>
    <row r="10216" spans="1:1">
      <c r="A10216" s="10" t="s">
        <v>10252</v>
      </c>
    </row>
    <row r="10217" spans="1:1">
      <c r="A10217" s="10" t="s">
        <v>10253</v>
      </c>
    </row>
    <row r="10218" spans="1:1">
      <c r="A10218" s="10" t="s">
        <v>10254</v>
      </c>
    </row>
    <row r="10219" spans="1:1">
      <c r="A10219" s="10" t="s">
        <v>10255</v>
      </c>
    </row>
    <row r="10220" spans="1:1">
      <c r="A10220" s="10" t="s">
        <v>10256</v>
      </c>
    </row>
    <row r="10221" spans="1:1">
      <c r="A10221" s="10" t="s">
        <v>10257</v>
      </c>
    </row>
    <row r="10222" spans="1:1">
      <c r="A10222" s="10" t="s">
        <v>10258</v>
      </c>
    </row>
    <row r="10223" spans="1:1">
      <c r="A10223" s="10" t="s">
        <v>10259</v>
      </c>
    </row>
    <row r="10224" spans="1:1">
      <c r="A10224" s="10" t="s">
        <v>10260</v>
      </c>
    </row>
    <row r="10225" spans="1:1">
      <c r="A10225" s="10" t="s">
        <v>10261</v>
      </c>
    </row>
    <row r="10226" spans="1:1">
      <c r="A10226" s="10" t="s">
        <v>10262</v>
      </c>
    </row>
    <row r="10227" spans="1:1">
      <c r="A10227" s="10" t="s">
        <v>10263</v>
      </c>
    </row>
    <row r="10228" spans="1:1">
      <c r="A10228" s="10" t="s">
        <v>10264</v>
      </c>
    </row>
    <row r="10229" spans="1:1">
      <c r="A10229" s="10" t="s">
        <v>10265</v>
      </c>
    </row>
    <row r="10230" spans="1:1">
      <c r="A10230" s="10" t="s">
        <v>10266</v>
      </c>
    </row>
    <row r="10231" spans="1:1">
      <c r="A10231" s="10" t="s">
        <v>10267</v>
      </c>
    </row>
    <row r="10232" spans="1:1">
      <c r="A10232" s="10" t="s">
        <v>10268</v>
      </c>
    </row>
    <row r="10233" spans="1:1">
      <c r="A10233" s="10" t="s">
        <v>10269</v>
      </c>
    </row>
    <row r="10234" spans="1:1">
      <c r="A10234" s="10" t="s">
        <v>10270</v>
      </c>
    </row>
    <row r="10235" spans="1:1">
      <c r="A10235" s="10" t="s">
        <v>10271</v>
      </c>
    </row>
    <row r="10236" spans="1:1">
      <c r="A10236" s="10" t="s">
        <v>10272</v>
      </c>
    </row>
    <row r="10237" spans="1:1">
      <c r="A10237" s="10" t="s">
        <v>10273</v>
      </c>
    </row>
    <row r="10238" spans="1:1">
      <c r="A10238" s="10" t="s">
        <v>10274</v>
      </c>
    </row>
    <row r="10239" spans="1:1">
      <c r="A10239" s="10" t="s">
        <v>10275</v>
      </c>
    </row>
    <row r="10240" spans="1:1">
      <c r="A10240" s="10" t="s">
        <v>10276</v>
      </c>
    </row>
    <row r="10241" spans="1:1">
      <c r="A10241" s="10" t="s">
        <v>10277</v>
      </c>
    </row>
    <row r="10242" spans="1:1">
      <c r="A10242" s="10" t="s">
        <v>10278</v>
      </c>
    </row>
    <row r="10243" spans="1:1">
      <c r="A10243" s="10" t="s">
        <v>10279</v>
      </c>
    </row>
    <row r="10244" spans="1:1">
      <c r="A10244" s="10" t="s">
        <v>10280</v>
      </c>
    </row>
    <row r="10245" spans="1:1">
      <c r="A10245" s="10" t="s">
        <v>10281</v>
      </c>
    </row>
    <row r="10246" spans="1:1">
      <c r="A10246" s="10" t="s">
        <v>10282</v>
      </c>
    </row>
    <row r="10247" spans="1:1">
      <c r="A10247" s="10" t="s">
        <v>10283</v>
      </c>
    </row>
    <row r="10248" spans="1:1">
      <c r="A10248" s="10" t="s">
        <v>10284</v>
      </c>
    </row>
    <row r="10249" spans="1:1">
      <c r="A10249" s="10" t="s">
        <v>10285</v>
      </c>
    </row>
    <row r="10250" spans="1:1">
      <c r="A10250" s="10" t="s">
        <v>10286</v>
      </c>
    </row>
    <row r="10251" spans="1:1">
      <c r="A10251" s="10" t="s">
        <v>10287</v>
      </c>
    </row>
    <row r="10252" spans="1:1">
      <c r="A10252" s="10" t="s">
        <v>10288</v>
      </c>
    </row>
    <row r="10253" spans="1:1">
      <c r="A10253" s="10" t="s">
        <v>10289</v>
      </c>
    </row>
    <row r="10254" spans="1:1">
      <c r="A10254" s="10" t="s">
        <v>10290</v>
      </c>
    </row>
    <row r="10255" spans="1:1">
      <c r="A10255" s="10" t="s">
        <v>10291</v>
      </c>
    </row>
    <row r="10256" spans="1:1">
      <c r="A10256" s="10" t="s">
        <v>10292</v>
      </c>
    </row>
    <row r="10257" spans="1:1">
      <c r="A10257" s="10" t="s">
        <v>10293</v>
      </c>
    </row>
    <row r="10258" spans="1:1">
      <c r="A10258" s="10" t="s">
        <v>10294</v>
      </c>
    </row>
    <row r="10259" spans="1:1">
      <c r="A10259" s="10" t="s">
        <v>10295</v>
      </c>
    </row>
    <row r="10260" spans="1:1">
      <c r="A10260" s="10" t="s">
        <v>10296</v>
      </c>
    </row>
    <row r="10261" spans="1:1">
      <c r="A10261" s="10" t="s">
        <v>10297</v>
      </c>
    </row>
    <row r="10262" spans="1:1">
      <c r="A10262" s="10" t="s">
        <v>10298</v>
      </c>
    </row>
    <row r="10263" spans="1:1">
      <c r="A10263" s="10" t="s">
        <v>10299</v>
      </c>
    </row>
    <row r="10264" spans="1:1">
      <c r="A10264" s="10" t="s">
        <v>10300</v>
      </c>
    </row>
    <row r="10265" spans="1:1">
      <c r="A10265" s="10" t="s">
        <v>10301</v>
      </c>
    </row>
    <row r="10266" spans="1:1">
      <c r="A10266" s="10" t="s">
        <v>10302</v>
      </c>
    </row>
    <row r="10267" spans="1:1">
      <c r="A10267" s="10" t="s">
        <v>10303</v>
      </c>
    </row>
    <row r="10268" spans="1:1">
      <c r="A10268" s="10" t="s">
        <v>10304</v>
      </c>
    </row>
    <row r="10269" spans="1:1">
      <c r="A10269" s="10" t="s">
        <v>10305</v>
      </c>
    </row>
    <row r="10270" spans="1:1">
      <c r="A10270" s="10" t="s">
        <v>10306</v>
      </c>
    </row>
    <row r="10271" spans="1:1">
      <c r="A10271" s="10" t="s">
        <v>10307</v>
      </c>
    </row>
    <row r="10272" spans="1:1">
      <c r="A10272" s="10" t="s">
        <v>10308</v>
      </c>
    </row>
    <row r="10273" spans="1:1">
      <c r="A10273" s="10" t="s">
        <v>10309</v>
      </c>
    </row>
    <row r="10274" spans="1:1">
      <c r="A10274" s="10" t="s">
        <v>10310</v>
      </c>
    </row>
    <row r="10275" spans="1:1">
      <c r="A10275" s="10" t="s">
        <v>10311</v>
      </c>
    </row>
    <row r="10276" spans="1:1">
      <c r="A10276" s="10" t="s">
        <v>10312</v>
      </c>
    </row>
    <row r="10277" spans="1:1">
      <c r="A10277" s="10" t="s">
        <v>10313</v>
      </c>
    </row>
    <row r="10278" spans="1:1">
      <c r="A10278" s="10" t="s">
        <v>10314</v>
      </c>
    </row>
    <row r="10279" spans="1:1">
      <c r="A10279" s="10" t="s">
        <v>10315</v>
      </c>
    </row>
    <row r="10280" spans="1:1">
      <c r="A10280" s="10" t="s">
        <v>10316</v>
      </c>
    </row>
    <row r="10281" spans="1:1">
      <c r="A10281" s="10" t="s">
        <v>10317</v>
      </c>
    </row>
    <row r="10282" spans="1:1">
      <c r="A10282" s="10" t="s">
        <v>10318</v>
      </c>
    </row>
    <row r="10283" spans="1:1">
      <c r="A10283" s="10" t="s">
        <v>10319</v>
      </c>
    </row>
    <row r="10284" spans="1:1">
      <c r="A10284" s="10" t="s">
        <v>10320</v>
      </c>
    </row>
    <row r="10285" spans="1:1">
      <c r="A10285" s="10" t="s">
        <v>10321</v>
      </c>
    </row>
    <row r="10286" spans="1:1">
      <c r="A10286" s="10" t="s">
        <v>10322</v>
      </c>
    </row>
    <row r="10287" spans="1:1">
      <c r="A10287" s="10" t="s">
        <v>10323</v>
      </c>
    </row>
    <row r="10288" spans="1:1">
      <c r="A10288" s="10" t="s">
        <v>10324</v>
      </c>
    </row>
    <row r="10289" spans="1:1">
      <c r="A10289" s="10" t="s">
        <v>10325</v>
      </c>
    </row>
    <row r="10290" spans="1:1">
      <c r="A10290" s="10" t="s">
        <v>10326</v>
      </c>
    </row>
    <row r="10291" spans="1:1">
      <c r="A10291" s="10" t="s">
        <v>10327</v>
      </c>
    </row>
    <row r="10292" spans="1:1">
      <c r="A10292" s="10" t="s">
        <v>10328</v>
      </c>
    </row>
    <row r="10293" spans="1:1">
      <c r="A10293" s="10" t="s">
        <v>10329</v>
      </c>
    </row>
    <row r="10294" spans="1:1">
      <c r="A10294" s="10" t="s">
        <v>10330</v>
      </c>
    </row>
    <row r="10295" spans="1:1">
      <c r="A10295" s="10" t="s">
        <v>10331</v>
      </c>
    </row>
    <row r="10296" spans="1:1">
      <c r="A10296" s="10" t="s">
        <v>10332</v>
      </c>
    </row>
    <row r="10297" spans="1:1">
      <c r="A10297" s="10" t="s">
        <v>10333</v>
      </c>
    </row>
    <row r="10298" spans="1:1">
      <c r="A10298" s="10" t="s">
        <v>10334</v>
      </c>
    </row>
    <row r="10299" spans="1:1">
      <c r="A10299" s="10" t="s">
        <v>10335</v>
      </c>
    </row>
    <row r="10300" spans="1:1">
      <c r="A10300" s="10" t="s">
        <v>10336</v>
      </c>
    </row>
    <row r="10301" spans="1:1">
      <c r="A10301" s="10" t="s">
        <v>10337</v>
      </c>
    </row>
    <row r="10302" spans="1:1">
      <c r="A10302" s="10" t="s">
        <v>10338</v>
      </c>
    </row>
    <row r="10303" spans="1:1">
      <c r="A10303" s="10" t="s">
        <v>10339</v>
      </c>
    </row>
    <row r="10304" spans="1:1">
      <c r="A10304" s="10" t="s">
        <v>10340</v>
      </c>
    </row>
    <row r="10305" spans="1:1">
      <c r="A10305" s="10" t="s">
        <v>10341</v>
      </c>
    </row>
    <row r="10306" spans="1:1">
      <c r="A10306" s="10" t="s">
        <v>10342</v>
      </c>
    </row>
    <row r="10307" spans="1:1">
      <c r="A10307" s="10" t="s">
        <v>10343</v>
      </c>
    </row>
    <row r="10308" spans="1:1">
      <c r="A10308" s="10" t="s">
        <v>10344</v>
      </c>
    </row>
    <row r="10309" spans="1:1">
      <c r="A10309" s="10" t="s">
        <v>10345</v>
      </c>
    </row>
    <row r="10310" spans="1:1">
      <c r="A10310" s="10" t="s">
        <v>10346</v>
      </c>
    </row>
    <row r="10311" spans="1:1">
      <c r="A10311" s="10" t="s">
        <v>10347</v>
      </c>
    </row>
    <row r="10312" spans="1:1">
      <c r="A10312" s="10" t="s">
        <v>10348</v>
      </c>
    </row>
    <row r="10313" spans="1:1">
      <c r="A10313" s="10" t="s">
        <v>10349</v>
      </c>
    </row>
    <row r="10314" spans="1:1">
      <c r="A10314" s="10" t="s">
        <v>10350</v>
      </c>
    </row>
    <row r="10315" spans="1:1">
      <c r="A10315" s="10" t="s">
        <v>10351</v>
      </c>
    </row>
    <row r="10316" spans="1:1">
      <c r="A10316" s="10" t="s">
        <v>10352</v>
      </c>
    </row>
    <row r="10317" spans="1:1">
      <c r="A10317" s="10" t="s">
        <v>10353</v>
      </c>
    </row>
    <row r="10318" spans="1:1">
      <c r="A10318" s="10" t="s">
        <v>10354</v>
      </c>
    </row>
    <row r="10319" spans="1:1">
      <c r="A10319" s="10" t="s">
        <v>10355</v>
      </c>
    </row>
    <row r="10320" spans="1:1">
      <c r="A10320" s="10" t="s">
        <v>10356</v>
      </c>
    </row>
    <row r="10321" spans="1:1">
      <c r="A10321" s="10" t="s">
        <v>10357</v>
      </c>
    </row>
    <row r="10322" spans="1:1">
      <c r="A10322" s="10" t="s">
        <v>10358</v>
      </c>
    </row>
    <row r="10323" spans="1:1">
      <c r="A10323" s="10" t="s">
        <v>10359</v>
      </c>
    </row>
    <row r="10324" spans="1:1">
      <c r="A10324" s="10" t="s">
        <v>10360</v>
      </c>
    </row>
    <row r="10325" spans="1:1">
      <c r="A10325" s="10" t="s">
        <v>10361</v>
      </c>
    </row>
    <row r="10326" spans="1:1">
      <c r="A10326" s="10" t="s">
        <v>10362</v>
      </c>
    </row>
    <row r="10327" spans="1:1">
      <c r="A10327" s="10" t="s">
        <v>10363</v>
      </c>
    </row>
    <row r="10328" spans="1:1">
      <c r="A10328" s="10" t="s">
        <v>10364</v>
      </c>
    </row>
    <row r="10329" spans="1:1">
      <c r="A10329" s="10" t="s">
        <v>10365</v>
      </c>
    </row>
    <row r="10330" spans="1:1">
      <c r="A10330" s="10" t="s">
        <v>10366</v>
      </c>
    </row>
    <row r="10331" spans="1:1">
      <c r="A10331" s="10" t="s">
        <v>10367</v>
      </c>
    </row>
    <row r="10332" spans="1:1">
      <c r="A10332" s="10" t="s">
        <v>10368</v>
      </c>
    </row>
    <row r="10333" spans="1:1">
      <c r="A10333" s="10" t="s">
        <v>10369</v>
      </c>
    </row>
    <row r="10334" spans="1:1">
      <c r="A10334" s="10" t="s">
        <v>10370</v>
      </c>
    </row>
    <row r="10335" spans="1:1">
      <c r="A10335" s="10" t="s">
        <v>10371</v>
      </c>
    </row>
    <row r="10336" spans="1:1">
      <c r="A10336" s="10" t="s">
        <v>10372</v>
      </c>
    </row>
    <row r="10337" spans="1:1">
      <c r="A10337" s="10" t="s">
        <v>10373</v>
      </c>
    </row>
    <row r="10338" spans="1:1">
      <c r="A10338" s="10" t="s">
        <v>10374</v>
      </c>
    </row>
    <row r="10339" spans="1:1">
      <c r="A10339" s="10" t="s">
        <v>10375</v>
      </c>
    </row>
    <row r="10340" spans="1:1">
      <c r="A10340" s="10" t="s">
        <v>10376</v>
      </c>
    </row>
    <row r="10341" spans="1:1">
      <c r="A10341" s="10" t="s">
        <v>10377</v>
      </c>
    </row>
    <row r="10342" spans="1:1">
      <c r="A10342" s="10" t="s">
        <v>10378</v>
      </c>
    </row>
    <row r="10343" spans="1:1">
      <c r="A10343" s="10" t="s">
        <v>10379</v>
      </c>
    </row>
    <row r="10344" spans="1:1">
      <c r="A10344" s="10" t="s">
        <v>10380</v>
      </c>
    </row>
    <row r="10345" spans="1:1">
      <c r="A10345" s="10" t="s">
        <v>10381</v>
      </c>
    </row>
    <row r="10346" spans="1:1">
      <c r="A10346" s="10" t="s">
        <v>10382</v>
      </c>
    </row>
    <row r="10347" spans="1:1">
      <c r="A10347" s="10" t="s">
        <v>10383</v>
      </c>
    </row>
    <row r="10348" spans="1:1">
      <c r="A10348" s="10" t="s">
        <v>10384</v>
      </c>
    </row>
    <row r="10349" spans="1:1">
      <c r="A10349" s="10" t="s">
        <v>10385</v>
      </c>
    </row>
    <row r="10350" spans="1:1">
      <c r="A10350" s="10" t="s">
        <v>10386</v>
      </c>
    </row>
    <row r="10351" spans="1:1">
      <c r="A10351" s="10" t="s">
        <v>10387</v>
      </c>
    </row>
    <row r="10352" spans="1:1">
      <c r="A10352" s="10" t="s">
        <v>10388</v>
      </c>
    </row>
    <row r="10353" spans="1:1">
      <c r="A10353" s="10" t="s">
        <v>10389</v>
      </c>
    </row>
    <row r="10354" spans="1:1">
      <c r="A10354" s="10" t="s">
        <v>10390</v>
      </c>
    </row>
    <row r="10355" spans="1:1">
      <c r="A10355" s="10" t="s">
        <v>10391</v>
      </c>
    </row>
    <row r="10356" spans="1:1">
      <c r="A10356" s="10" t="s">
        <v>10392</v>
      </c>
    </row>
    <row r="10357" spans="1:1">
      <c r="A10357" s="10" t="s">
        <v>10393</v>
      </c>
    </row>
    <row r="10358" spans="1:1">
      <c r="A10358" s="10" t="s">
        <v>10394</v>
      </c>
    </row>
    <row r="10359" spans="1:1">
      <c r="A10359" s="10" t="s">
        <v>10395</v>
      </c>
    </row>
    <row r="10360" spans="1:1">
      <c r="A10360" s="10" t="s">
        <v>10396</v>
      </c>
    </row>
    <row r="10361" spans="1:1">
      <c r="A10361" s="10" t="s">
        <v>10397</v>
      </c>
    </row>
    <row r="10362" spans="1:1">
      <c r="A10362" s="10" t="s">
        <v>10398</v>
      </c>
    </row>
    <row r="10363" spans="1:1">
      <c r="A10363" s="10" t="s">
        <v>10399</v>
      </c>
    </row>
    <row r="10364" spans="1:1">
      <c r="A10364" s="10" t="s">
        <v>10400</v>
      </c>
    </row>
    <row r="10365" spans="1:1">
      <c r="A10365" s="10" t="s">
        <v>10401</v>
      </c>
    </row>
    <row r="10366" spans="1:1">
      <c r="A10366" s="10" t="s">
        <v>10402</v>
      </c>
    </row>
    <row r="10367" spans="1:1">
      <c r="A10367" s="10" t="s">
        <v>10403</v>
      </c>
    </row>
    <row r="10368" spans="1:1">
      <c r="A10368" s="10" t="s">
        <v>10404</v>
      </c>
    </row>
    <row r="10369" spans="1:1">
      <c r="A10369" s="10" t="s">
        <v>10405</v>
      </c>
    </row>
    <row r="10370" spans="1:1">
      <c r="A10370" s="10" t="s">
        <v>10406</v>
      </c>
    </row>
    <row r="10371" spans="1:1">
      <c r="A10371" s="10" t="s">
        <v>10407</v>
      </c>
    </row>
    <row r="10372" spans="1:1">
      <c r="A10372" s="10" t="s">
        <v>10408</v>
      </c>
    </row>
    <row r="10373" spans="1:1">
      <c r="A10373" s="10" t="s">
        <v>10409</v>
      </c>
    </row>
    <row r="10374" spans="1:1">
      <c r="A10374" s="10" t="s">
        <v>10410</v>
      </c>
    </row>
    <row r="10375" spans="1:1">
      <c r="A10375" s="10" t="s">
        <v>10411</v>
      </c>
    </row>
    <row r="10376" spans="1:1">
      <c r="A10376" s="10" t="s">
        <v>10412</v>
      </c>
    </row>
    <row r="10377" spans="1:1">
      <c r="A10377" s="10" t="s">
        <v>10413</v>
      </c>
    </row>
    <row r="10378" spans="1:1">
      <c r="A10378" s="10" t="s">
        <v>10414</v>
      </c>
    </row>
    <row r="10379" spans="1:1">
      <c r="A10379" s="10" t="s">
        <v>10415</v>
      </c>
    </row>
    <row r="10380" spans="1:1">
      <c r="A10380" s="10" t="s">
        <v>10416</v>
      </c>
    </row>
    <row r="10381" spans="1:1">
      <c r="A10381" s="10" t="s">
        <v>10417</v>
      </c>
    </row>
    <row r="10382" spans="1:1">
      <c r="A10382" s="10" t="s">
        <v>10418</v>
      </c>
    </row>
    <row r="10383" spans="1:1">
      <c r="A10383" s="10" t="s">
        <v>10419</v>
      </c>
    </row>
    <row r="10384" spans="1:1">
      <c r="A10384" s="10" t="s">
        <v>10420</v>
      </c>
    </row>
    <row r="10385" spans="1:1">
      <c r="A10385" s="10" t="s">
        <v>10421</v>
      </c>
    </row>
    <row r="10386" spans="1:1">
      <c r="A10386" s="10" t="s">
        <v>10422</v>
      </c>
    </row>
    <row r="10387" spans="1:1">
      <c r="A10387" s="10" t="s">
        <v>10423</v>
      </c>
    </row>
    <row r="10388" spans="1:1">
      <c r="A10388" s="10" t="s">
        <v>10424</v>
      </c>
    </row>
    <row r="10389" spans="1:1">
      <c r="A10389" s="10" t="s">
        <v>10425</v>
      </c>
    </row>
    <row r="10390" spans="1:1">
      <c r="A10390" s="10" t="s">
        <v>10426</v>
      </c>
    </row>
    <row r="10391" spans="1:1">
      <c r="A10391" s="10" t="s">
        <v>10427</v>
      </c>
    </row>
    <row r="10392" spans="1:1">
      <c r="A10392" s="10" t="s">
        <v>10428</v>
      </c>
    </row>
    <row r="10393" spans="1:1">
      <c r="A10393" s="10" t="s">
        <v>10429</v>
      </c>
    </row>
    <row r="10394" spans="1:1">
      <c r="A10394" s="10" t="s">
        <v>10430</v>
      </c>
    </row>
    <row r="10395" spans="1:1">
      <c r="A10395" s="10" t="s">
        <v>10431</v>
      </c>
    </row>
    <row r="10396" spans="1:1">
      <c r="A10396" s="10" t="s">
        <v>10432</v>
      </c>
    </row>
    <row r="10397" spans="1:1">
      <c r="A10397" s="10" t="s">
        <v>10433</v>
      </c>
    </row>
    <row r="10398" spans="1:1">
      <c r="A10398" s="10" t="s">
        <v>10434</v>
      </c>
    </row>
    <row r="10399" spans="1:1">
      <c r="A10399" s="10" t="s">
        <v>10435</v>
      </c>
    </row>
    <row r="10400" spans="1:1">
      <c r="A10400" s="10" t="s">
        <v>10436</v>
      </c>
    </row>
    <row r="10401" spans="1:1">
      <c r="A10401" s="10" t="s">
        <v>10437</v>
      </c>
    </row>
    <row r="10402" spans="1:1">
      <c r="A10402" s="10" t="s">
        <v>10438</v>
      </c>
    </row>
    <row r="10403" spans="1:1">
      <c r="A10403" s="10" t="s">
        <v>10439</v>
      </c>
    </row>
    <row r="10404" spans="1:1">
      <c r="A10404" s="10" t="s">
        <v>10440</v>
      </c>
    </row>
    <row r="10405" spans="1:1">
      <c r="A10405" s="10" t="s">
        <v>10441</v>
      </c>
    </row>
    <row r="10406" spans="1:1">
      <c r="A10406" s="10" t="s">
        <v>10442</v>
      </c>
    </row>
    <row r="10407" spans="1:1">
      <c r="A10407" s="10" t="s">
        <v>10443</v>
      </c>
    </row>
    <row r="10408" spans="1:1">
      <c r="A10408" s="10" t="s">
        <v>10444</v>
      </c>
    </row>
    <row r="10409" spans="1:1">
      <c r="A10409" s="10" t="s">
        <v>10445</v>
      </c>
    </row>
    <row r="10410" spans="1:1">
      <c r="A10410" s="10" t="s">
        <v>10446</v>
      </c>
    </row>
    <row r="10411" spans="1:1">
      <c r="A10411" s="10" t="s">
        <v>10447</v>
      </c>
    </row>
    <row r="10412" spans="1:1">
      <c r="A10412" s="10" t="s">
        <v>10448</v>
      </c>
    </row>
    <row r="10413" spans="1:1">
      <c r="A10413" s="10" t="s">
        <v>10449</v>
      </c>
    </row>
    <row r="10414" spans="1:1">
      <c r="A10414" s="10" t="s">
        <v>10450</v>
      </c>
    </row>
    <row r="10415" spans="1:1">
      <c r="A10415" s="10" t="s">
        <v>10451</v>
      </c>
    </row>
    <row r="10416" spans="1:1">
      <c r="A10416" s="10" t="s">
        <v>10452</v>
      </c>
    </row>
    <row r="10417" spans="1:1">
      <c r="A10417" s="10" t="s">
        <v>10453</v>
      </c>
    </row>
    <row r="10418" spans="1:1">
      <c r="A10418" s="10" t="s">
        <v>10454</v>
      </c>
    </row>
    <row r="10419" spans="1:1">
      <c r="A10419" s="10" t="s">
        <v>10455</v>
      </c>
    </row>
    <row r="10420" spans="1:1">
      <c r="A10420" s="10" t="s">
        <v>10456</v>
      </c>
    </row>
    <row r="10421" spans="1:1">
      <c r="A10421" s="10" t="s">
        <v>10457</v>
      </c>
    </row>
    <row r="10422" spans="1:1">
      <c r="A10422" s="10" t="s">
        <v>10458</v>
      </c>
    </row>
    <row r="10423" spans="1:1">
      <c r="A10423" s="10" t="s">
        <v>10459</v>
      </c>
    </row>
    <row r="10424" spans="1:1">
      <c r="A10424" s="10" t="s">
        <v>10460</v>
      </c>
    </row>
    <row r="10425" spans="1:1">
      <c r="A10425" s="10" t="s">
        <v>10461</v>
      </c>
    </row>
    <row r="10426" spans="1:1">
      <c r="A10426" s="10" t="s">
        <v>10462</v>
      </c>
    </row>
    <row r="10427" spans="1:1">
      <c r="A10427" s="10" t="s">
        <v>10463</v>
      </c>
    </row>
    <row r="10428" spans="1:1">
      <c r="A10428" s="10" t="s">
        <v>10464</v>
      </c>
    </row>
    <row r="10429" spans="1:1">
      <c r="A10429" s="10" t="s">
        <v>10465</v>
      </c>
    </row>
    <row r="10430" spans="1:1">
      <c r="A10430" s="10" t="s">
        <v>10466</v>
      </c>
    </row>
    <row r="10431" spans="1:1">
      <c r="A10431" s="10" t="s">
        <v>10467</v>
      </c>
    </row>
    <row r="10432" spans="1:1">
      <c r="A10432" s="10" t="s">
        <v>10468</v>
      </c>
    </row>
    <row r="10433" spans="1:1">
      <c r="A10433" s="10" t="s">
        <v>10469</v>
      </c>
    </row>
    <row r="10434" spans="1:1">
      <c r="A10434" s="10" t="s">
        <v>10470</v>
      </c>
    </row>
    <row r="10435" spans="1:1">
      <c r="A10435" s="10" t="s">
        <v>10471</v>
      </c>
    </row>
    <row r="10436" spans="1:1">
      <c r="A10436" s="10" t="s">
        <v>10472</v>
      </c>
    </row>
    <row r="10437" spans="1:1">
      <c r="A10437" s="10" t="s">
        <v>10473</v>
      </c>
    </row>
    <row r="10438" spans="1:1">
      <c r="A10438" s="10" t="s">
        <v>10474</v>
      </c>
    </row>
    <row r="10439" spans="1:1">
      <c r="A10439" s="10" t="s">
        <v>10475</v>
      </c>
    </row>
    <row r="10440" spans="1:1">
      <c r="A10440" s="10" t="s">
        <v>10476</v>
      </c>
    </row>
    <row r="10441" spans="1:1">
      <c r="A10441" s="10" t="s">
        <v>10477</v>
      </c>
    </row>
    <row r="10442" spans="1:1">
      <c r="A10442" s="10" t="s">
        <v>10478</v>
      </c>
    </row>
    <row r="10443" spans="1:1">
      <c r="A10443" s="10" t="s">
        <v>10479</v>
      </c>
    </row>
    <row r="10444" spans="1:1">
      <c r="A10444" s="10" t="s">
        <v>10480</v>
      </c>
    </row>
    <row r="10445" spans="1:1">
      <c r="A10445" s="10" t="s">
        <v>10481</v>
      </c>
    </row>
    <row r="10446" spans="1:1">
      <c r="A10446" s="10" t="s">
        <v>10482</v>
      </c>
    </row>
    <row r="10447" spans="1:1">
      <c r="A10447" s="10" t="s">
        <v>10483</v>
      </c>
    </row>
    <row r="10448" spans="1:1">
      <c r="A10448" s="10" t="s">
        <v>10484</v>
      </c>
    </row>
    <row r="10449" spans="1:1">
      <c r="A10449" s="10" t="s">
        <v>10485</v>
      </c>
    </row>
    <row r="10450" spans="1:1">
      <c r="A10450" s="10" t="s">
        <v>10486</v>
      </c>
    </row>
    <row r="10451" spans="1:1">
      <c r="A10451" s="10" t="s">
        <v>10487</v>
      </c>
    </row>
    <row r="10452" spans="1:1">
      <c r="A10452" s="10" t="s">
        <v>10488</v>
      </c>
    </row>
    <row r="10453" spans="1:1">
      <c r="A10453" s="10" t="s">
        <v>10489</v>
      </c>
    </row>
    <row r="10454" spans="1:1">
      <c r="A10454" s="10" t="s">
        <v>10490</v>
      </c>
    </row>
    <row r="10455" spans="1:1">
      <c r="A10455" s="10" t="s">
        <v>10491</v>
      </c>
    </row>
    <row r="10456" spans="1:1">
      <c r="A10456" s="10" t="s">
        <v>10492</v>
      </c>
    </row>
    <row r="10457" spans="1:1">
      <c r="A10457" s="10" t="s">
        <v>10493</v>
      </c>
    </row>
    <row r="10458" spans="1:1">
      <c r="A10458" s="10" t="s">
        <v>10494</v>
      </c>
    </row>
    <row r="10459" spans="1:1">
      <c r="A10459" s="10" t="s">
        <v>10495</v>
      </c>
    </row>
    <row r="10460" spans="1:1">
      <c r="A10460" s="10" t="s">
        <v>10496</v>
      </c>
    </row>
    <row r="10461" spans="1:1">
      <c r="A10461" s="10" t="s">
        <v>10497</v>
      </c>
    </row>
    <row r="10462" spans="1:1">
      <c r="A10462" s="10" t="s">
        <v>10498</v>
      </c>
    </row>
    <row r="10463" spans="1:1">
      <c r="A10463" s="10" t="s">
        <v>10499</v>
      </c>
    </row>
    <row r="10464" spans="1:1">
      <c r="A10464" s="10" t="s">
        <v>10500</v>
      </c>
    </row>
    <row r="10465" spans="1:1">
      <c r="A10465" s="10" t="s">
        <v>10501</v>
      </c>
    </row>
    <row r="10466" spans="1:1">
      <c r="A10466" s="10" t="s">
        <v>10502</v>
      </c>
    </row>
    <row r="10467" spans="1:1">
      <c r="A10467" s="10" t="s">
        <v>10503</v>
      </c>
    </row>
    <row r="10468" spans="1:1">
      <c r="A10468" s="10" t="s">
        <v>10504</v>
      </c>
    </row>
    <row r="10469" spans="1:1">
      <c r="A10469" s="10" t="s">
        <v>10505</v>
      </c>
    </row>
    <row r="10470" spans="1:1">
      <c r="A10470" s="10" t="s">
        <v>10506</v>
      </c>
    </row>
    <row r="10471" spans="1:1">
      <c r="A10471" s="10" t="s">
        <v>10507</v>
      </c>
    </row>
    <row r="10472" spans="1:1">
      <c r="A10472" s="10" t="s">
        <v>10508</v>
      </c>
    </row>
    <row r="10473" spans="1:1">
      <c r="A10473" s="10" t="s">
        <v>10509</v>
      </c>
    </row>
    <row r="10474" spans="1:1">
      <c r="A10474" s="10" t="s">
        <v>10510</v>
      </c>
    </row>
    <row r="10475" spans="1:1">
      <c r="A10475" s="10" t="s">
        <v>10511</v>
      </c>
    </row>
    <row r="10476" spans="1:1">
      <c r="A10476" s="10" t="s">
        <v>10512</v>
      </c>
    </row>
    <row r="10477" spans="1:1">
      <c r="A10477" s="10" t="s">
        <v>10513</v>
      </c>
    </row>
    <row r="10478" spans="1:1">
      <c r="A10478" s="10" t="s">
        <v>10514</v>
      </c>
    </row>
    <row r="10479" spans="1:1">
      <c r="A10479" s="10" t="s">
        <v>10515</v>
      </c>
    </row>
    <row r="10480" spans="1:1">
      <c r="A10480" s="10" t="s">
        <v>10516</v>
      </c>
    </row>
    <row r="10481" spans="1:1">
      <c r="A10481" s="10" t="s">
        <v>10517</v>
      </c>
    </row>
    <row r="10482" spans="1:1">
      <c r="A10482" s="10" t="s">
        <v>10518</v>
      </c>
    </row>
    <row r="10483" spans="1:1">
      <c r="A10483" s="10" t="s">
        <v>10519</v>
      </c>
    </row>
    <row r="10484" spans="1:1">
      <c r="A10484" s="10" t="s">
        <v>10520</v>
      </c>
    </row>
    <row r="10485" spans="1:1">
      <c r="A10485" s="10" t="s">
        <v>10521</v>
      </c>
    </row>
    <row r="10486" spans="1:1">
      <c r="A10486" s="10" t="s">
        <v>10522</v>
      </c>
    </row>
    <row r="10487" spans="1:1">
      <c r="A10487" s="10" t="s">
        <v>10523</v>
      </c>
    </row>
    <row r="10488" spans="1:1">
      <c r="A10488" s="10" t="s">
        <v>10524</v>
      </c>
    </row>
    <row r="10489" spans="1:1">
      <c r="A10489" s="10" t="s">
        <v>10525</v>
      </c>
    </row>
    <row r="10490" spans="1:1">
      <c r="A10490" s="10" t="s">
        <v>10526</v>
      </c>
    </row>
    <row r="10491" spans="1:1">
      <c r="A10491" s="10" t="s">
        <v>10527</v>
      </c>
    </row>
    <row r="10492" spans="1:1">
      <c r="A10492" s="10" t="s">
        <v>10528</v>
      </c>
    </row>
    <row r="10493" spans="1:1">
      <c r="A10493" s="10" t="s">
        <v>10529</v>
      </c>
    </row>
    <row r="10494" spans="1:1">
      <c r="A10494" s="10" t="s">
        <v>10530</v>
      </c>
    </row>
    <row r="10495" spans="1:1">
      <c r="A10495" s="10" t="s">
        <v>10531</v>
      </c>
    </row>
    <row r="10496" spans="1:1">
      <c r="A10496" s="10" t="s">
        <v>10532</v>
      </c>
    </row>
    <row r="10497" spans="1:1">
      <c r="A10497" s="10" t="s">
        <v>10533</v>
      </c>
    </row>
    <row r="10498" spans="1:1">
      <c r="A10498" s="10" t="s">
        <v>10534</v>
      </c>
    </row>
    <row r="10499" spans="1:1">
      <c r="A10499" s="10" t="s">
        <v>10535</v>
      </c>
    </row>
    <row r="10500" spans="1:1">
      <c r="A10500" s="10" t="s">
        <v>10536</v>
      </c>
    </row>
    <row r="10501" spans="1:1">
      <c r="A10501" s="10" t="s">
        <v>10537</v>
      </c>
    </row>
    <row r="10502" spans="1:1">
      <c r="A10502" s="10" t="s">
        <v>10538</v>
      </c>
    </row>
    <row r="10503" spans="1:1">
      <c r="A10503" s="10" t="s">
        <v>10539</v>
      </c>
    </row>
    <row r="10504" spans="1:1">
      <c r="A10504" s="10" t="s">
        <v>10540</v>
      </c>
    </row>
    <row r="10505" spans="1:1">
      <c r="A10505" s="10" t="s">
        <v>10541</v>
      </c>
    </row>
    <row r="10506" spans="1:1">
      <c r="A10506" s="10" t="s">
        <v>10542</v>
      </c>
    </row>
    <row r="10507" spans="1:1">
      <c r="A10507" s="10" t="s">
        <v>10543</v>
      </c>
    </row>
    <row r="10508" spans="1:1">
      <c r="A10508" s="10" t="s">
        <v>10544</v>
      </c>
    </row>
    <row r="10509" spans="1:1">
      <c r="A10509" s="10" t="s">
        <v>10545</v>
      </c>
    </row>
    <row r="10510" spans="1:1">
      <c r="A10510" s="10" t="s">
        <v>10546</v>
      </c>
    </row>
    <row r="10511" spans="1:1">
      <c r="A10511" s="10" t="s">
        <v>10547</v>
      </c>
    </row>
    <row r="10512" spans="1:1">
      <c r="A10512" s="10" t="s">
        <v>10548</v>
      </c>
    </row>
    <row r="10513" spans="1:1">
      <c r="A10513" s="10" t="s">
        <v>10549</v>
      </c>
    </row>
    <row r="10514" spans="1:1">
      <c r="A10514" s="10" t="s">
        <v>10550</v>
      </c>
    </row>
    <row r="10515" spans="1:1">
      <c r="A10515" s="10" t="s">
        <v>10551</v>
      </c>
    </row>
    <row r="10516" spans="1:1">
      <c r="A10516" s="10" t="s">
        <v>10552</v>
      </c>
    </row>
    <row r="10517" spans="1:1">
      <c r="A10517" s="10" t="s">
        <v>10553</v>
      </c>
    </row>
    <row r="10518" spans="1:1">
      <c r="A10518" s="10" t="s">
        <v>10554</v>
      </c>
    </row>
    <row r="10519" spans="1:1">
      <c r="A10519" s="10" t="s">
        <v>10555</v>
      </c>
    </row>
    <row r="10520" spans="1:1">
      <c r="A10520" s="10" t="s">
        <v>10556</v>
      </c>
    </row>
    <row r="10521" spans="1:1">
      <c r="A10521" s="10" t="s">
        <v>10557</v>
      </c>
    </row>
    <row r="10522" spans="1:1">
      <c r="A10522" s="10" t="s">
        <v>10558</v>
      </c>
    </row>
    <row r="10523" spans="1:1">
      <c r="A10523" s="10" t="s">
        <v>10559</v>
      </c>
    </row>
    <row r="10524" spans="1:1">
      <c r="A10524" s="10" t="s">
        <v>10560</v>
      </c>
    </row>
    <row r="10525" spans="1:1">
      <c r="A10525" s="10" t="s">
        <v>10561</v>
      </c>
    </row>
    <row r="10526" spans="1:1">
      <c r="A10526" s="10" t="s">
        <v>10562</v>
      </c>
    </row>
    <row r="10527" spans="1:1">
      <c r="A10527" s="10" t="s">
        <v>10563</v>
      </c>
    </row>
    <row r="10528" spans="1:1">
      <c r="A10528" s="10" t="s">
        <v>10564</v>
      </c>
    </row>
    <row r="10529" spans="1:1">
      <c r="A10529" s="10" t="s">
        <v>10565</v>
      </c>
    </row>
    <row r="10530" spans="1:1">
      <c r="A10530" s="10" t="s">
        <v>10566</v>
      </c>
    </row>
    <row r="10531" spans="1:1">
      <c r="A10531" s="10" t="s">
        <v>10567</v>
      </c>
    </row>
    <row r="10532" spans="1:1">
      <c r="A10532" s="10" t="s">
        <v>10568</v>
      </c>
    </row>
    <row r="10533" spans="1:1">
      <c r="A10533" s="10" t="s">
        <v>10569</v>
      </c>
    </row>
    <row r="10534" spans="1:1">
      <c r="A10534" s="10" t="s">
        <v>10570</v>
      </c>
    </row>
    <row r="10535" spans="1:1">
      <c r="A10535" s="10" t="s">
        <v>10571</v>
      </c>
    </row>
    <row r="10536" spans="1:1">
      <c r="A10536" s="10" t="s">
        <v>10572</v>
      </c>
    </row>
    <row r="10537" spans="1:1">
      <c r="A10537" s="10" t="s">
        <v>10573</v>
      </c>
    </row>
    <row r="10538" spans="1:1">
      <c r="A10538" s="10" t="s">
        <v>10574</v>
      </c>
    </row>
    <row r="10539" spans="1:1">
      <c r="A10539" s="10" t="s">
        <v>10575</v>
      </c>
    </row>
    <row r="10540" spans="1:1">
      <c r="A10540" s="10" t="s">
        <v>10576</v>
      </c>
    </row>
    <row r="10541" spans="1:1">
      <c r="A10541" s="10" t="s">
        <v>10577</v>
      </c>
    </row>
    <row r="10542" spans="1:1">
      <c r="A10542" s="10" t="s">
        <v>10578</v>
      </c>
    </row>
    <row r="10543" spans="1:1">
      <c r="A10543" s="10" t="s">
        <v>10579</v>
      </c>
    </row>
    <row r="10544" spans="1:1">
      <c r="A10544" s="10" t="s">
        <v>10580</v>
      </c>
    </row>
    <row r="10545" spans="1:1">
      <c r="A10545" s="10" t="s">
        <v>10581</v>
      </c>
    </row>
    <row r="10546" spans="1:1">
      <c r="A10546" s="10" t="s">
        <v>10582</v>
      </c>
    </row>
    <row r="10547" spans="1:1">
      <c r="A10547" s="10" t="s">
        <v>10583</v>
      </c>
    </row>
    <row r="10548" spans="1:1">
      <c r="A10548" s="10" t="s">
        <v>10584</v>
      </c>
    </row>
    <row r="10549" spans="1:1">
      <c r="A10549" s="10" t="s">
        <v>10585</v>
      </c>
    </row>
    <row r="10550" spans="1:1">
      <c r="A10550" s="10" t="s">
        <v>10586</v>
      </c>
    </row>
    <row r="10551" spans="1:1">
      <c r="A10551" s="10" t="s">
        <v>10587</v>
      </c>
    </row>
    <row r="10552" spans="1:1">
      <c r="A10552" s="10" t="s">
        <v>10588</v>
      </c>
    </row>
    <row r="10553" spans="1:1">
      <c r="A10553" s="10" t="s">
        <v>10589</v>
      </c>
    </row>
    <row r="10554" spans="1:1">
      <c r="A10554" s="10" t="s">
        <v>10590</v>
      </c>
    </row>
    <row r="10555" spans="1:1">
      <c r="A10555" s="10" t="s">
        <v>10591</v>
      </c>
    </row>
    <row r="10556" spans="1:1">
      <c r="A10556" s="10" t="s">
        <v>10592</v>
      </c>
    </row>
    <row r="10557" spans="1:1">
      <c r="A10557" s="10" t="s">
        <v>10593</v>
      </c>
    </row>
    <row r="10558" spans="1:1">
      <c r="A10558" s="10" t="s">
        <v>10594</v>
      </c>
    </row>
    <row r="10559" spans="1:1">
      <c r="A10559" s="10" t="s">
        <v>10595</v>
      </c>
    </row>
    <row r="10560" spans="1:1">
      <c r="A10560" s="10" t="s">
        <v>10596</v>
      </c>
    </row>
    <row r="10561" spans="1:1">
      <c r="A10561" s="10" t="s">
        <v>10597</v>
      </c>
    </row>
    <row r="10562" spans="1:1">
      <c r="A10562" s="10" t="s">
        <v>10598</v>
      </c>
    </row>
    <row r="10563" spans="1:1">
      <c r="A10563" s="10" t="s">
        <v>10599</v>
      </c>
    </row>
    <row r="10564" spans="1:1">
      <c r="A10564" s="10" t="s">
        <v>10600</v>
      </c>
    </row>
    <row r="10565" spans="1:1">
      <c r="A10565" s="10" t="s">
        <v>10601</v>
      </c>
    </row>
    <row r="10566" spans="1:1">
      <c r="A10566" s="10" t="s">
        <v>10602</v>
      </c>
    </row>
    <row r="10567" spans="1:1">
      <c r="A10567" s="10" t="s">
        <v>10603</v>
      </c>
    </row>
    <row r="10568" spans="1:1">
      <c r="A10568" s="10" t="s">
        <v>10604</v>
      </c>
    </row>
    <row r="10569" spans="1:1">
      <c r="A10569" s="10" t="s">
        <v>10605</v>
      </c>
    </row>
    <row r="10570" spans="1:1">
      <c r="A10570" s="10" t="s">
        <v>10606</v>
      </c>
    </row>
    <row r="10571" spans="1:1">
      <c r="A10571" s="10" t="s">
        <v>10607</v>
      </c>
    </row>
    <row r="10572" spans="1:1">
      <c r="A10572" s="10" t="s">
        <v>10608</v>
      </c>
    </row>
    <row r="10573" spans="1:1">
      <c r="A10573" s="10" t="s">
        <v>10609</v>
      </c>
    </row>
    <row r="10574" spans="1:1">
      <c r="A10574" s="10" t="s">
        <v>10610</v>
      </c>
    </row>
    <row r="10575" spans="1:1">
      <c r="A10575" s="10" t="s">
        <v>10611</v>
      </c>
    </row>
    <row r="10576" spans="1:1">
      <c r="A10576" s="10" t="s">
        <v>10612</v>
      </c>
    </row>
    <row r="10577" spans="1:1">
      <c r="A10577" s="10" t="s">
        <v>10613</v>
      </c>
    </row>
    <row r="10578" spans="1:1">
      <c r="A10578" s="10" t="s">
        <v>10614</v>
      </c>
    </row>
    <row r="10579" spans="1:1">
      <c r="A10579" s="10" t="s">
        <v>10615</v>
      </c>
    </row>
    <row r="10580" spans="1:1">
      <c r="A10580" s="10" t="s">
        <v>10616</v>
      </c>
    </row>
    <row r="10581" spans="1:1">
      <c r="A10581" s="10" t="s">
        <v>10617</v>
      </c>
    </row>
    <row r="10582" spans="1:1">
      <c r="A10582" s="10" t="s">
        <v>10618</v>
      </c>
    </row>
    <row r="10583" spans="1:1">
      <c r="A10583" s="10" t="s">
        <v>10619</v>
      </c>
    </row>
    <row r="10584" spans="1:1">
      <c r="A10584" s="10" t="s">
        <v>10620</v>
      </c>
    </row>
    <row r="10585" spans="1:1">
      <c r="A10585" s="10" t="s">
        <v>10621</v>
      </c>
    </row>
    <row r="10586" spans="1:1">
      <c r="A10586" s="10" t="s">
        <v>10622</v>
      </c>
    </row>
    <row r="10587" spans="1:1">
      <c r="A10587" s="10" t="s">
        <v>10623</v>
      </c>
    </row>
    <row r="10588" spans="1:1">
      <c r="A10588" s="10" t="s">
        <v>10624</v>
      </c>
    </row>
    <row r="10589" spans="1:1">
      <c r="A10589" s="10" t="s">
        <v>10625</v>
      </c>
    </row>
    <row r="10590" spans="1:1">
      <c r="A10590" s="10" t="s">
        <v>10626</v>
      </c>
    </row>
    <row r="10591" spans="1:1">
      <c r="A10591" s="10" t="s">
        <v>10627</v>
      </c>
    </row>
    <row r="10592" spans="1:1">
      <c r="A10592" s="10" t="s">
        <v>10628</v>
      </c>
    </row>
    <row r="10593" spans="1:1">
      <c r="A10593" s="10" t="s">
        <v>10629</v>
      </c>
    </row>
    <row r="10594" spans="1:1">
      <c r="A10594" s="10" t="s">
        <v>10630</v>
      </c>
    </row>
    <row r="10595" spans="1:1">
      <c r="A10595" s="10" t="s">
        <v>10631</v>
      </c>
    </row>
    <row r="10596" spans="1:1">
      <c r="A10596" s="10" t="s">
        <v>10632</v>
      </c>
    </row>
    <row r="10597" spans="1:1">
      <c r="A10597" s="10" t="s">
        <v>10633</v>
      </c>
    </row>
    <row r="10598" spans="1:1">
      <c r="A10598" s="10" t="s">
        <v>10634</v>
      </c>
    </row>
    <row r="10599" spans="1:1">
      <c r="A10599" s="10" t="s">
        <v>10635</v>
      </c>
    </row>
    <row r="10600" spans="1:1">
      <c r="A10600" s="10" t="s">
        <v>10636</v>
      </c>
    </row>
    <row r="10601" spans="1:1">
      <c r="A10601" s="10" t="s">
        <v>10637</v>
      </c>
    </row>
    <row r="10602" spans="1:1">
      <c r="A10602" s="10" t="s">
        <v>10638</v>
      </c>
    </row>
    <row r="10603" spans="1:1">
      <c r="A10603" s="10" t="s">
        <v>10639</v>
      </c>
    </row>
    <row r="10604" spans="1:1">
      <c r="A10604" s="10" t="s">
        <v>10640</v>
      </c>
    </row>
    <row r="10605" spans="1:1">
      <c r="A10605" s="10" t="s">
        <v>10641</v>
      </c>
    </row>
    <row r="10606" spans="1:1">
      <c r="A10606" s="10" t="s">
        <v>10642</v>
      </c>
    </row>
    <row r="10607" spans="1:1">
      <c r="A10607" s="10" t="s">
        <v>10643</v>
      </c>
    </row>
    <row r="10608" spans="1:1">
      <c r="A10608" s="10" t="s">
        <v>10644</v>
      </c>
    </row>
    <row r="10609" spans="1:1">
      <c r="A10609" s="10" t="s">
        <v>10645</v>
      </c>
    </row>
    <row r="10610" spans="1:1">
      <c r="A10610" s="10" t="s">
        <v>10646</v>
      </c>
    </row>
    <row r="10611" spans="1:1">
      <c r="A10611" s="10" t="s">
        <v>10647</v>
      </c>
    </row>
    <row r="10612" spans="1:1">
      <c r="A10612" s="10" t="s">
        <v>10648</v>
      </c>
    </row>
    <row r="10613" spans="1:1">
      <c r="A10613" s="10" t="s">
        <v>10649</v>
      </c>
    </row>
    <row r="10614" spans="1:1">
      <c r="A10614" s="10" t="s">
        <v>10650</v>
      </c>
    </row>
    <row r="10615" spans="1:1">
      <c r="A10615" s="10" t="s">
        <v>10651</v>
      </c>
    </row>
    <row r="10616" spans="1:1">
      <c r="A10616" s="10" t="s">
        <v>10652</v>
      </c>
    </row>
    <row r="10617" spans="1:1">
      <c r="A10617" s="10" t="s">
        <v>10653</v>
      </c>
    </row>
    <row r="10618" spans="1:1">
      <c r="A10618" s="10" t="s">
        <v>10654</v>
      </c>
    </row>
    <row r="10619" spans="1:1">
      <c r="A10619" s="10" t="s">
        <v>10655</v>
      </c>
    </row>
    <row r="10620" spans="1:1">
      <c r="A10620" s="10" t="s">
        <v>10656</v>
      </c>
    </row>
    <row r="10621" spans="1:1">
      <c r="A10621" s="10" t="s">
        <v>10657</v>
      </c>
    </row>
    <row r="10622" spans="1:1">
      <c r="A10622" s="10" t="s">
        <v>10658</v>
      </c>
    </row>
    <row r="10623" spans="1:1">
      <c r="A10623" s="10" t="s">
        <v>10659</v>
      </c>
    </row>
    <row r="10624" spans="1:1">
      <c r="A10624" s="10" t="s">
        <v>10660</v>
      </c>
    </row>
    <row r="10625" spans="1:1">
      <c r="A10625" s="10" t="s">
        <v>10661</v>
      </c>
    </row>
    <row r="10626" spans="1:1">
      <c r="A10626" s="10" t="s">
        <v>10662</v>
      </c>
    </row>
    <row r="10627" spans="1:1">
      <c r="A10627" s="10" t="s">
        <v>10663</v>
      </c>
    </row>
    <row r="10628" spans="1:1">
      <c r="A10628" s="10" t="s">
        <v>10664</v>
      </c>
    </row>
    <row r="10629" spans="1:1">
      <c r="A10629" s="10" t="s">
        <v>10665</v>
      </c>
    </row>
    <row r="10630" spans="1:1">
      <c r="A10630" s="10" t="s">
        <v>10666</v>
      </c>
    </row>
    <row r="10631" spans="1:1">
      <c r="A10631" s="10" t="s">
        <v>10667</v>
      </c>
    </row>
    <row r="10632" spans="1:1">
      <c r="A10632" s="10" t="s">
        <v>10668</v>
      </c>
    </row>
    <row r="10633" spans="1:1">
      <c r="A10633" s="10" t="s">
        <v>10669</v>
      </c>
    </row>
    <row r="10634" spans="1:1">
      <c r="A10634" s="10" t="s">
        <v>10670</v>
      </c>
    </row>
    <row r="10635" spans="1:1">
      <c r="A10635" s="10" t="s">
        <v>10671</v>
      </c>
    </row>
    <row r="10636" spans="1:1">
      <c r="A10636" s="10" t="s">
        <v>10672</v>
      </c>
    </row>
    <row r="10637" spans="1:1">
      <c r="A10637" s="10" t="s">
        <v>10673</v>
      </c>
    </row>
    <row r="10638" spans="1:1">
      <c r="A10638" s="10" t="s">
        <v>10674</v>
      </c>
    </row>
    <row r="10639" spans="1:1">
      <c r="A10639" s="10" t="s">
        <v>10675</v>
      </c>
    </row>
    <row r="10640" spans="1:1">
      <c r="A10640" s="10" t="s">
        <v>10676</v>
      </c>
    </row>
    <row r="10641" spans="1:1">
      <c r="A10641" s="10" t="s">
        <v>10677</v>
      </c>
    </row>
    <row r="10642" spans="1:1">
      <c r="A10642" s="10" t="s">
        <v>10678</v>
      </c>
    </row>
    <row r="10643" spans="1:1">
      <c r="A10643" s="10" t="s">
        <v>10679</v>
      </c>
    </row>
    <row r="10644" spans="1:1">
      <c r="A10644" s="10" t="s">
        <v>10680</v>
      </c>
    </row>
    <row r="10645" spans="1:1">
      <c r="A10645" s="10" t="s">
        <v>10681</v>
      </c>
    </row>
    <row r="10646" spans="1:1">
      <c r="A10646" s="10" t="s">
        <v>10682</v>
      </c>
    </row>
    <row r="10647" spans="1:1">
      <c r="A10647" s="10" t="s">
        <v>10683</v>
      </c>
    </row>
    <row r="10648" spans="1:1">
      <c r="A10648" s="10" t="s">
        <v>10684</v>
      </c>
    </row>
    <row r="10649" spans="1:1">
      <c r="A10649" s="10" t="s">
        <v>10685</v>
      </c>
    </row>
    <row r="10650" spans="1:1">
      <c r="A10650" s="10" t="s">
        <v>10686</v>
      </c>
    </row>
    <row r="10651" spans="1:1">
      <c r="A10651" s="10" t="s">
        <v>10687</v>
      </c>
    </row>
    <row r="10652" spans="1:1">
      <c r="A10652" s="10" t="s">
        <v>10688</v>
      </c>
    </row>
    <row r="10653" spans="1:1">
      <c r="A10653" s="10" t="s">
        <v>10689</v>
      </c>
    </row>
    <row r="10654" spans="1:1">
      <c r="A10654" s="10" t="s">
        <v>10690</v>
      </c>
    </row>
    <row r="10655" spans="1:1">
      <c r="A10655" s="10" t="s">
        <v>10691</v>
      </c>
    </row>
    <row r="10656" spans="1:1">
      <c r="A10656" s="10" t="s">
        <v>10692</v>
      </c>
    </row>
    <row r="10657" spans="1:1">
      <c r="A10657" s="10" t="s">
        <v>10693</v>
      </c>
    </row>
    <row r="10658" spans="1:1">
      <c r="A10658" s="10" t="s">
        <v>10694</v>
      </c>
    </row>
    <row r="10659" spans="1:1">
      <c r="A10659" s="10" t="s">
        <v>10695</v>
      </c>
    </row>
    <row r="10660" spans="1:1">
      <c r="A10660" s="10" t="s">
        <v>10696</v>
      </c>
    </row>
    <row r="10661" spans="1:1">
      <c r="A10661" s="10" t="s">
        <v>10697</v>
      </c>
    </row>
    <row r="10662" spans="1:1">
      <c r="A10662" s="10" t="s">
        <v>10698</v>
      </c>
    </row>
    <row r="10663" spans="1:1">
      <c r="A10663" s="10" t="s">
        <v>10699</v>
      </c>
    </row>
    <row r="10664" spans="1:1">
      <c r="A10664" s="10" t="s">
        <v>10700</v>
      </c>
    </row>
    <row r="10665" spans="1:1">
      <c r="A10665" s="10" t="s">
        <v>10701</v>
      </c>
    </row>
    <row r="10666" spans="1:1">
      <c r="A10666" s="10" t="s">
        <v>10702</v>
      </c>
    </row>
    <row r="10667" spans="1:1">
      <c r="A10667" s="10" t="s">
        <v>10703</v>
      </c>
    </row>
    <row r="10668" spans="1:1">
      <c r="A10668" s="10" t="s">
        <v>10704</v>
      </c>
    </row>
    <row r="10669" spans="1:1">
      <c r="A10669" s="10" t="s">
        <v>10705</v>
      </c>
    </row>
    <row r="10670" spans="1:1">
      <c r="A10670" s="10" t="s">
        <v>10706</v>
      </c>
    </row>
    <row r="10671" spans="1:1">
      <c r="A10671" s="10" t="s">
        <v>10707</v>
      </c>
    </row>
    <row r="10672" spans="1:1">
      <c r="A10672" s="10" t="s">
        <v>10708</v>
      </c>
    </row>
    <row r="10673" spans="1:1">
      <c r="A10673" s="10" t="s">
        <v>10709</v>
      </c>
    </row>
    <row r="10674" spans="1:1">
      <c r="A10674" s="10" t="s">
        <v>10710</v>
      </c>
    </row>
    <row r="10675" spans="1:1">
      <c r="A10675" s="10" t="s">
        <v>10711</v>
      </c>
    </row>
    <row r="10676" spans="1:1">
      <c r="A10676" s="10" t="s">
        <v>10712</v>
      </c>
    </row>
    <row r="10677" spans="1:1">
      <c r="A10677" s="10" t="s">
        <v>10713</v>
      </c>
    </row>
    <row r="10678" spans="1:1">
      <c r="A10678" s="10" t="s">
        <v>10714</v>
      </c>
    </row>
    <row r="10679" spans="1:1">
      <c r="A10679" s="10" t="s">
        <v>10715</v>
      </c>
    </row>
    <row r="10680" spans="1:1">
      <c r="A10680" s="10" t="s">
        <v>10716</v>
      </c>
    </row>
    <row r="10681" spans="1:1">
      <c r="A10681" s="10" t="s">
        <v>10717</v>
      </c>
    </row>
    <row r="10682" spans="1:1">
      <c r="A10682" s="10" t="s">
        <v>10718</v>
      </c>
    </row>
    <row r="10683" spans="1:1">
      <c r="A10683" s="10" t="s">
        <v>10719</v>
      </c>
    </row>
    <row r="10684" spans="1:1">
      <c r="A10684" s="10" t="s">
        <v>10720</v>
      </c>
    </row>
    <row r="10685" spans="1:1">
      <c r="A10685" s="10" t="s">
        <v>10721</v>
      </c>
    </row>
    <row r="10686" spans="1:1">
      <c r="A10686" s="10" t="s">
        <v>10722</v>
      </c>
    </row>
    <row r="10687" spans="1:1">
      <c r="A10687" s="10" t="s">
        <v>10723</v>
      </c>
    </row>
    <row r="10688" spans="1:1">
      <c r="A10688" s="10" t="s">
        <v>10724</v>
      </c>
    </row>
    <row r="10689" spans="1:1">
      <c r="A10689" s="10" t="s">
        <v>10725</v>
      </c>
    </row>
    <row r="10690" spans="1:1">
      <c r="A10690" s="10" t="s">
        <v>10726</v>
      </c>
    </row>
    <row r="10691" spans="1:1">
      <c r="A10691" s="10" t="s">
        <v>10727</v>
      </c>
    </row>
    <row r="10692" spans="1:1">
      <c r="A10692" s="10" t="s">
        <v>10728</v>
      </c>
    </row>
    <row r="10693" spans="1:1">
      <c r="A10693" s="10" t="s">
        <v>10729</v>
      </c>
    </row>
    <row r="10694" spans="1:1">
      <c r="A10694" s="10" t="s">
        <v>10730</v>
      </c>
    </row>
    <row r="10695" spans="1:1">
      <c r="A10695" s="10" t="s">
        <v>10731</v>
      </c>
    </row>
    <row r="10696" spans="1:1">
      <c r="A10696" s="10" t="s">
        <v>10732</v>
      </c>
    </row>
    <row r="10697" spans="1:1">
      <c r="A10697" s="10" t="s">
        <v>10733</v>
      </c>
    </row>
    <row r="10698" spans="1:1">
      <c r="A10698" s="10" t="s">
        <v>10734</v>
      </c>
    </row>
    <row r="10699" spans="1:1">
      <c r="A10699" s="10" t="s">
        <v>10735</v>
      </c>
    </row>
    <row r="10700" spans="1:1">
      <c r="A10700" s="10" t="s">
        <v>10736</v>
      </c>
    </row>
    <row r="10701" spans="1:1">
      <c r="A10701" s="10" t="s">
        <v>10737</v>
      </c>
    </row>
    <row r="10702" spans="1:1">
      <c r="A10702" s="10" t="s">
        <v>10738</v>
      </c>
    </row>
    <row r="10703" spans="1:1">
      <c r="A10703" s="10" t="s">
        <v>10739</v>
      </c>
    </row>
    <row r="10704" spans="1:1">
      <c r="A10704" s="10" t="s">
        <v>10740</v>
      </c>
    </row>
    <row r="10705" spans="1:1">
      <c r="A10705" s="10" t="s">
        <v>10741</v>
      </c>
    </row>
    <row r="10706" spans="1:1">
      <c r="A10706" s="10" t="s">
        <v>10742</v>
      </c>
    </row>
    <row r="10707" spans="1:1">
      <c r="A10707" s="10" t="s">
        <v>10743</v>
      </c>
    </row>
    <row r="10708" spans="1:1">
      <c r="A10708" s="10" t="s">
        <v>10744</v>
      </c>
    </row>
    <row r="10709" spans="1:1">
      <c r="A10709" s="10" t="s">
        <v>10745</v>
      </c>
    </row>
    <row r="10710" spans="1:1">
      <c r="A10710" s="10" t="s">
        <v>10746</v>
      </c>
    </row>
    <row r="10711" spans="1:1">
      <c r="A10711" s="10" t="s">
        <v>10747</v>
      </c>
    </row>
    <row r="10712" spans="1:1">
      <c r="A10712" s="10" t="s">
        <v>10748</v>
      </c>
    </row>
    <row r="10713" spans="1:1">
      <c r="A10713" s="10" t="s">
        <v>10749</v>
      </c>
    </row>
    <row r="10714" spans="1:1">
      <c r="A10714" s="10" t="s">
        <v>10750</v>
      </c>
    </row>
    <row r="10715" spans="1:1">
      <c r="A10715" s="10" t="s">
        <v>10751</v>
      </c>
    </row>
    <row r="10716" spans="1:1">
      <c r="A10716" s="10" t="s">
        <v>10752</v>
      </c>
    </row>
    <row r="10717" spans="1:1">
      <c r="A10717" s="10" t="s">
        <v>10753</v>
      </c>
    </row>
    <row r="10718" spans="1:1">
      <c r="A10718" s="10" t="s">
        <v>10754</v>
      </c>
    </row>
    <row r="10719" spans="1:1">
      <c r="A10719" s="10" t="s">
        <v>10755</v>
      </c>
    </row>
    <row r="10720" spans="1:1">
      <c r="A10720" s="10" t="s">
        <v>10756</v>
      </c>
    </row>
    <row r="10721" spans="1:1">
      <c r="A10721" s="10" t="s">
        <v>10757</v>
      </c>
    </row>
    <row r="10722" spans="1:1">
      <c r="A10722" s="10" t="s">
        <v>10758</v>
      </c>
    </row>
    <row r="10723" spans="1:1">
      <c r="A10723" s="10" t="s">
        <v>10759</v>
      </c>
    </row>
    <row r="10724" spans="1:1">
      <c r="A10724" s="10" t="s">
        <v>10760</v>
      </c>
    </row>
    <row r="10725" spans="1:1">
      <c r="A10725" s="10" t="s">
        <v>10761</v>
      </c>
    </row>
    <row r="10726" spans="1:1">
      <c r="A10726" s="10" t="s">
        <v>10762</v>
      </c>
    </row>
    <row r="10727" spans="1:1">
      <c r="A10727" s="10" t="s">
        <v>10763</v>
      </c>
    </row>
    <row r="10728" spans="1:1">
      <c r="A10728" s="10" t="s">
        <v>10764</v>
      </c>
    </row>
    <row r="10729" spans="1:1">
      <c r="A10729" s="10" t="s">
        <v>10765</v>
      </c>
    </row>
    <row r="10730" spans="1:1">
      <c r="A10730" s="10" t="s">
        <v>10766</v>
      </c>
    </row>
    <row r="10731" spans="1:1">
      <c r="A10731" s="10" t="s">
        <v>10767</v>
      </c>
    </row>
    <row r="10732" spans="1:1">
      <c r="A10732" s="10" t="s">
        <v>10768</v>
      </c>
    </row>
    <row r="10733" spans="1:1">
      <c r="A10733" s="10" t="s">
        <v>10769</v>
      </c>
    </row>
    <row r="10734" spans="1:1">
      <c r="A10734" s="10" t="s">
        <v>10770</v>
      </c>
    </row>
    <row r="10735" spans="1:1">
      <c r="A10735" s="10" t="s">
        <v>10771</v>
      </c>
    </row>
    <row r="10736" spans="1:1">
      <c r="A10736" s="10" t="s">
        <v>10772</v>
      </c>
    </row>
    <row r="10737" spans="1:1">
      <c r="A10737" s="10" t="s">
        <v>10773</v>
      </c>
    </row>
    <row r="10738" spans="1:1">
      <c r="A10738" s="10" t="s">
        <v>10774</v>
      </c>
    </row>
    <row r="10739" spans="1:1">
      <c r="A10739" s="10" t="s">
        <v>10775</v>
      </c>
    </row>
    <row r="10740" spans="1:1">
      <c r="A10740" s="10" t="s">
        <v>10776</v>
      </c>
    </row>
    <row r="10741" spans="1:1">
      <c r="A10741" s="10" t="s">
        <v>10777</v>
      </c>
    </row>
    <row r="10742" spans="1:1">
      <c r="A10742" s="10" t="s">
        <v>10778</v>
      </c>
    </row>
    <row r="10743" spans="1:1">
      <c r="A10743" s="10" t="s">
        <v>10779</v>
      </c>
    </row>
    <row r="10744" spans="1:1">
      <c r="A10744" s="10" t="s">
        <v>10780</v>
      </c>
    </row>
    <row r="10745" spans="1:1">
      <c r="A10745" s="10" t="s">
        <v>10781</v>
      </c>
    </row>
    <row r="10746" spans="1:1">
      <c r="A10746" s="10" t="s">
        <v>10782</v>
      </c>
    </row>
    <row r="10747" spans="1:1">
      <c r="A10747" s="10" t="s">
        <v>10783</v>
      </c>
    </row>
    <row r="10748" spans="1:1">
      <c r="A10748" s="10" t="s">
        <v>10784</v>
      </c>
    </row>
    <row r="10749" spans="1:1">
      <c r="A10749" s="10" t="s">
        <v>10785</v>
      </c>
    </row>
    <row r="10750" spans="1:1">
      <c r="A10750" s="10" t="s">
        <v>10786</v>
      </c>
    </row>
    <row r="10751" spans="1:1">
      <c r="A10751" s="10" t="s">
        <v>10787</v>
      </c>
    </row>
    <row r="10752" spans="1:1">
      <c r="A10752" s="10" t="s">
        <v>10788</v>
      </c>
    </row>
    <row r="10753" spans="1:1">
      <c r="A10753" s="10" t="s">
        <v>10789</v>
      </c>
    </row>
    <row r="10754" spans="1:1">
      <c r="A10754" s="10" t="s">
        <v>10790</v>
      </c>
    </row>
    <row r="10755" spans="1:1">
      <c r="A10755" s="10" t="s">
        <v>10791</v>
      </c>
    </row>
    <row r="10756" spans="1:1">
      <c r="A10756" s="10" t="s">
        <v>10792</v>
      </c>
    </row>
    <row r="10757" spans="1:1">
      <c r="A10757" s="10" t="s">
        <v>10793</v>
      </c>
    </row>
    <row r="10758" spans="1:1">
      <c r="A10758" s="10" t="s">
        <v>10794</v>
      </c>
    </row>
    <row r="10759" spans="1:1">
      <c r="A10759" s="10" t="s">
        <v>10795</v>
      </c>
    </row>
    <row r="10760" spans="1:1">
      <c r="A10760" s="10" t="s">
        <v>10796</v>
      </c>
    </row>
    <row r="10761" spans="1:1">
      <c r="A10761" s="10" t="s">
        <v>10797</v>
      </c>
    </row>
    <row r="10762" spans="1:1">
      <c r="A10762" s="10" t="s">
        <v>10798</v>
      </c>
    </row>
    <row r="10763" spans="1:1">
      <c r="A10763" s="10" t="s">
        <v>10799</v>
      </c>
    </row>
    <row r="10764" spans="1:1">
      <c r="A10764" s="10" t="s">
        <v>10800</v>
      </c>
    </row>
    <row r="10765" spans="1:1">
      <c r="A10765" s="10" t="s">
        <v>10801</v>
      </c>
    </row>
    <row r="10766" spans="1:1">
      <c r="A10766" s="10" t="s">
        <v>10802</v>
      </c>
    </row>
    <row r="10767" spans="1:1">
      <c r="A10767" s="10" t="s">
        <v>10803</v>
      </c>
    </row>
    <row r="10768" spans="1:1">
      <c r="A10768" s="10" t="s">
        <v>10804</v>
      </c>
    </row>
    <row r="10769" spans="1:1">
      <c r="A10769" s="10" t="s">
        <v>10805</v>
      </c>
    </row>
    <row r="10770" spans="1:1">
      <c r="A10770" s="10" t="s">
        <v>10806</v>
      </c>
    </row>
    <row r="10771" spans="1:1">
      <c r="A10771" s="10" t="s">
        <v>10807</v>
      </c>
    </row>
    <row r="10772" spans="1:1">
      <c r="A10772" s="10" t="s">
        <v>10808</v>
      </c>
    </row>
    <row r="10773" spans="1:1">
      <c r="A10773" s="10" t="s">
        <v>10809</v>
      </c>
    </row>
    <row r="10774" spans="1:1">
      <c r="A10774" s="10" t="s">
        <v>10810</v>
      </c>
    </row>
    <row r="10775" spans="1:1">
      <c r="A10775" s="10" t="s">
        <v>10811</v>
      </c>
    </row>
    <row r="10776" spans="1:1">
      <c r="A10776" s="10" t="s">
        <v>10812</v>
      </c>
    </row>
    <row r="10777" spans="1:1">
      <c r="A10777" s="10" t="s">
        <v>10813</v>
      </c>
    </row>
    <row r="10778" spans="1:1">
      <c r="A10778" s="10" t="s">
        <v>10814</v>
      </c>
    </row>
    <row r="10779" spans="1:1">
      <c r="A10779" s="10" t="s">
        <v>10815</v>
      </c>
    </row>
    <row r="10780" spans="1:1">
      <c r="A10780" s="10" t="s">
        <v>10816</v>
      </c>
    </row>
    <row r="10781" spans="1:1">
      <c r="A10781" s="10" t="s">
        <v>10817</v>
      </c>
    </row>
    <row r="10782" spans="1:1">
      <c r="A10782" s="10" t="s">
        <v>10818</v>
      </c>
    </row>
    <row r="10783" spans="1:1">
      <c r="A10783" s="10" t="s">
        <v>10819</v>
      </c>
    </row>
    <row r="10784" spans="1:1">
      <c r="A10784" s="10" t="s">
        <v>10820</v>
      </c>
    </row>
    <row r="10785" spans="1:1">
      <c r="A10785" s="10" t="s">
        <v>10821</v>
      </c>
    </row>
    <row r="10786" spans="1:1">
      <c r="A10786" s="10" t="s">
        <v>10822</v>
      </c>
    </row>
    <row r="10787" spans="1:1">
      <c r="A10787" s="10" t="s">
        <v>10823</v>
      </c>
    </row>
    <row r="10788" spans="1:1">
      <c r="A10788" s="10" t="s">
        <v>10824</v>
      </c>
    </row>
    <row r="10789" spans="1:1">
      <c r="A10789" s="10" t="s">
        <v>10825</v>
      </c>
    </row>
    <row r="10790" spans="1:1">
      <c r="A10790" s="10" t="s">
        <v>10826</v>
      </c>
    </row>
    <row r="10791" spans="1:1">
      <c r="A10791" s="10" t="s">
        <v>10827</v>
      </c>
    </row>
    <row r="10792" spans="1:1">
      <c r="A10792" s="10" t="s">
        <v>10828</v>
      </c>
    </row>
    <row r="10793" spans="1:1">
      <c r="A10793" s="10" t="s">
        <v>10829</v>
      </c>
    </row>
    <row r="10794" spans="1:1">
      <c r="A10794" s="10" t="s">
        <v>10830</v>
      </c>
    </row>
    <row r="10795" spans="1:1">
      <c r="A10795" s="10" t="s">
        <v>10831</v>
      </c>
    </row>
    <row r="10796" spans="1:1">
      <c r="A10796" s="10" t="s">
        <v>10832</v>
      </c>
    </row>
    <row r="10797" spans="1:1">
      <c r="A10797" s="10" t="s">
        <v>10833</v>
      </c>
    </row>
    <row r="10798" spans="1:1">
      <c r="A10798" s="10" t="s">
        <v>10834</v>
      </c>
    </row>
    <row r="10799" spans="1:1">
      <c r="A10799" s="10" t="s">
        <v>10835</v>
      </c>
    </row>
    <row r="10800" spans="1:1">
      <c r="A10800" s="10" t="s">
        <v>10836</v>
      </c>
    </row>
    <row r="10801" spans="1:1">
      <c r="A10801" s="10" t="s">
        <v>10837</v>
      </c>
    </row>
    <row r="10802" spans="1:1">
      <c r="A10802" s="10" t="s">
        <v>10838</v>
      </c>
    </row>
    <row r="10803" spans="1:1">
      <c r="A10803" s="10" t="s">
        <v>10839</v>
      </c>
    </row>
    <row r="10804" spans="1:1">
      <c r="A10804" s="10" t="s">
        <v>10840</v>
      </c>
    </row>
    <row r="10805" spans="1:1">
      <c r="A10805" s="10" t="s">
        <v>10841</v>
      </c>
    </row>
    <row r="10806" spans="1:1">
      <c r="A10806" s="10" t="s">
        <v>10842</v>
      </c>
    </row>
    <row r="10807" spans="1:1">
      <c r="A10807" s="10" t="s">
        <v>10843</v>
      </c>
    </row>
    <row r="10808" spans="1:1">
      <c r="A10808" s="10" t="s">
        <v>10844</v>
      </c>
    </row>
    <row r="10809" spans="1:1">
      <c r="A10809" s="10" t="s">
        <v>10845</v>
      </c>
    </row>
    <row r="10810" spans="1:1">
      <c r="A10810" s="10" t="s">
        <v>10846</v>
      </c>
    </row>
    <row r="10811" spans="1:1">
      <c r="A10811" s="10" t="s">
        <v>10847</v>
      </c>
    </row>
    <row r="10812" spans="1:1">
      <c r="A10812" s="10" t="s">
        <v>10848</v>
      </c>
    </row>
    <row r="10813" spans="1:1">
      <c r="A10813" s="10" t="s">
        <v>10849</v>
      </c>
    </row>
    <row r="10814" spans="1:1">
      <c r="A10814" s="10" t="s">
        <v>10850</v>
      </c>
    </row>
    <row r="10815" spans="1:1">
      <c r="A10815" s="10" t="s">
        <v>10851</v>
      </c>
    </row>
    <row r="10816" spans="1:1">
      <c r="A10816" s="10" t="s">
        <v>10852</v>
      </c>
    </row>
    <row r="10817" spans="1:1">
      <c r="A10817" s="10" t="s">
        <v>10853</v>
      </c>
    </row>
    <row r="10818" spans="1:1">
      <c r="A10818" s="10" t="s">
        <v>10854</v>
      </c>
    </row>
    <row r="10819" spans="1:1">
      <c r="A10819" s="10" t="s">
        <v>10855</v>
      </c>
    </row>
    <row r="10820" spans="1:1">
      <c r="A10820" s="10" t="s">
        <v>10856</v>
      </c>
    </row>
    <row r="10821" spans="1:1">
      <c r="A10821" s="10" t="s">
        <v>10857</v>
      </c>
    </row>
    <row r="10822" spans="1:1">
      <c r="A10822" s="10" t="s">
        <v>10858</v>
      </c>
    </row>
    <row r="10823" spans="1:1">
      <c r="A10823" s="10" t="s">
        <v>10859</v>
      </c>
    </row>
    <row r="10824" spans="1:1">
      <c r="A10824" s="10" t="s">
        <v>10860</v>
      </c>
    </row>
    <row r="10825" spans="1:1">
      <c r="A10825" s="10" t="s">
        <v>10861</v>
      </c>
    </row>
    <row r="10826" spans="1:1">
      <c r="A10826" s="10" t="s">
        <v>10862</v>
      </c>
    </row>
    <row r="10827" spans="1:1">
      <c r="A10827" s="10" t="s">
        <v>10863</v>
      </c>
    </row>
    <row r="10828" spans="1:1">
      <c r="A10828" s="10" t="s">
        <v>10864</v>
      </c>
    </row>
    <row r="10829" spans="1:1">
      <c r="A10829" s="10" t="s">
        <v>10865</v>
      </c>
    </row>
    <row r="10830" spans="1:1">
      <c r="A10830" s="10" t="s">
        <v>10866</v>
      </c>
    </row>
    <row r="10831" spans="1:1">
      <c r="A10831" s="10" t="s">
        <v>10867</v>
      </c>
    </row>
    <row r="10832" spans="1:1">
      <c r="A10832" s="10" t="s">
        <v>10868</v>
      </c>
    </row>
    <row r="10833" spans="1:1">
      <c r="A10833" s="10" t="s">
        <v>10869</v>
      </c>
    </row>
    <row r="10834" spans="1:1">
      <c r="A10834" s="10" t="s">
        <v>10870</v>
      </c>
    </row>
    <row r="10835" spans="1:1">
      <c r="A10835" s="10" t="s">
        <v>10871</v>
      </c>
    </row>
    <row r="10836" spans="1:1">
      <c r="A10836" s="10" t="s">
        <v>10872</v>
      </c>
    </row>
    <row r="10837" spans="1:1">
      <c r="A10837" s="10" t="s">
        <v>10873</v>
      </c>
    </row>
    <row r="10838" spans="1:1">
      <c r="A10838" s="10" t="s">
        <v>10874</v>
      </c>
    </row>
    <row r="10839" spans="1:1">
      <c r="A10839" s="10" t="s">
        <v>10875</v>
      </c>
    </row>
    <row r="10840" spans="1:1">
      <c r="A10840" s="10" t="s">
        <v>10876</v>
      </c>
    </row>
    <row r="10841" spans="1:1">
      <c r="A10841" s="10" t="s">
        <v>10877</v>
      </c>
    </row>
    <row r="10842" spans="1:1">
      <c r="A10842" s="10" t="s">
        <v>10878</v>
      </c>
    </row>
    <row r="10843" spans="1:1">
      <c r="A10843" s="10" t="s">
        <v>10879</v>
      </c>
    </row>
    <row r="10844" spans="1:1">
      <c r="A10844" s="10" t="s">
        <v>10880</v>
      </c>
    </row>
    <row r="10845" spans="1:1">
      <c r="A10845" s="10" t="s">
        <v>10881</v>
      </c>
    </row>
    <row r="10846" spans="1:1">
      <c r="A10846" s="10" t="s">
        <v>10882</v>
      </c>
    </row>
    <row r="10847" spans="1:1">
      <c r="A10847" s="10" t="s">
        <v>10883</v>
      </c>
    </row>
    <row r="10848" spans="1:1">
      <c r="A10848" s="10" t="s">
        <v>10884</v>
      </c>
    </row>
    <row r="10849" spans="1:1">
      <c r="A10849" s="10" t="s">
        <v>10885</v>
      </c>
    </row>
    <row r="10850" spans="1:1">
      <c r="A10850" s="10" t="s">
        <v>10886</v>
      </c>
    </row>
    <row r="10851" spans="1:1">
      <c r="A10851" s="10" t="s">
        <v>10887</v>
      </c>
    </row>
    <row r="10852" spans="1:1">
      <c r="A10852" s="10" t="s">
        <v>10888</v>
      </c>
    </row>
    <row r="10853" spans="1:1">
      <c r="A10853" s="10" t="s">
        <v>10889</v>
      </c>
    </row>
    <row r="10854" spans="1:1">
      <c r="A10854" s="10" t="s">
        <v>10890</v>
      </c>
    </row>
    <row r="10855" spans="1:1">
      <c r="A10855" s="10" t="s">
        <v>10891</v>
      </c>
    </row>
    <row r="10856" spans="1:1">
      <c r="A10856" s="10" t="s">
        <v>10892</v>
      </c>
    </row>
    <row r="10857" spans="1:1">
      <c r="A10857" s="10" t="s">
        <v>10893</v>
      </c>
    </row>
    <row r="10858" spans="1:1">
      <c r="A10858" s="10" t="s">
        <v>10894</v>
      </c>
    </row>
    <row r="10859" spans="1:1">
      <c r="A10859" s="10" t="s">
        <v>10895</v>
      </c>
    </row>
    <row r="10860" spans="1:1">
      <c r="A10860" s="10" t="s">
        <v>10896</v>
      </c>
    </row>
    <row r="10861" spans="1:1">
      <c r="A10861" s="10" t="s">
        <v>10897</v>
      </c>
    </row>
    <row r="10862" spans="1:1">
      <c r="A10862" s="10" t="s">
        <v>10898</v>
      </c>
    </row>
    <row r="10863" spans="1:1">
      <c r="A10863" s="10" t="s">
        <v>10899</v>
      </c>
    </row>
    <row r="10864" spans="1:1">
      <c r="A10864" s="10" t="s">
        <v>10900</v>
      </c>
    </row>
    <row r="10865" spans="1:1">
      <c r="A10865" s="10" t="s">
        <v>10901</v>
      </c>
    </row>
    <row r="10866" spans="1:1">
      <c r="A10866" s="10" t="s">
        <v>10902</v>
      </c>
    </row>
    <row r="10867" spans="1:1">
      <c r="A10867" s="10" t="s">
        <v>10903</v>
      </c>
    </row>
    <row r="10868" spans="1:1">
      <c r="A10868" s="10" t="s">
        <v>10904</v>
      </c>
    </row>
    <row r="10869" spans="1:1">
      <c r="A10869" s="10" t="s">
        <v>10905</v>
      </c>
    </row>
    <row r="10870" spans="1:1">
      <c r="A10870" s="10" t="s">
        <v>10906</v>
      </c>
    </row>
    <row r="10871" spans="1:1">
      <c r="A10871" s="10" t="s">
        <v>10907</v>
      </c>
    </row>
    <row r="10872" spans="1:1">
      <c r="A10872" s="10" t="s">
        <v>10908</v>
      </c>
    </row>
    <row r="10873" spans="1:1">
      <c r="A10873" s="10" t="s">
        <v>10909</v>
      </c>
    </row>
    <row r="10874" spans="1:1">
      <c r="A10874" s="10" t="s">
        <v>10910</v>
      </c>
    </row>
    <row r="10875" spans="1:1">
      <c r="A10875" s="10" t="s">
        <v>10911</v>
      </c>
    </row>
    <row r="10876" spans="1:1">
      <c r="A10876" s="10" t="s">
        <v>10912</v>
      </c>
    </row>
    <row r="10877" spans="1:1">
      <c r="A10877" s="10" t="s">
        <v>10913</v>
      </c>
    </row>
    <row r="10878" spans="1:1">
      <c r="A10878" s="10" t="s">
        <v>10914</v>
      </c>
    </row>
    <row r="10879" spans="1:1">
      <c r="A10879" s="10" t="s">
        <v>10915</v>
      </c>
    </row>
    <row r="10880" spans="1:1">
      <c r="A10880" s="10" t="s">
        <v>10916</v>
      </c>
    </row>
    <row r="10881" spans="1:1">
      <c r="A10881" s="10" t="s">
        <v>10917</v>
      </c>
    </row>
    <row r="10882" spans="1:1">
      <c r="A10882" s="10" t="s">
        <v>10918</v>
      </c>
    </row>
    <row r="10883" spans="1:1">
      <c r="A10883" s="10" t="s">
        <v>10919</v>
      </c>
    </row>
    <row r="10884" spans="1:1">
      <c r="A10884" s="10" t="s">
        <v>10920</v>
      </c>
    </row>
    <row r="10885" spans="1:1">
      <c r="A10885" s="10" t="s">
        <v>10921</v>
      </c>
    </row>
    <row r="10886" spans="1:1">
      <c r="A10886" s="10" t="s">
        <v>10922</v>
      </c>
    </row>
    <row r="10887" spans="1:1">
      <c r="A10887" s="10" t="s">
        <v>10923</v>
      </c>
    </row>
    <row r="10888" spans="1:1">
      <c r="A10888" s="10" t="s">
        <v>10924</v>
      </c>
    </row>
    <row r="10889" spans="1:1">
      <c r="A10889" s="10" t="s">
        <v>10925</v>
      </c>
    </row>
    <row r="10890" spans="1:1">
      <c r="A10890" s="10" t="s">
        <v>10926</v>
      </c>
    </row>
    <row r="10891" spans="1:1">
      <c r="A10891" s="10" t="s">
        <v>10927</v>
      </c>
    </row>
    <row r="10892" spans="1:1">
      <c r="A10892" s="10" t="s">
        <v>10928</v>
      </c>
    </row>
    <row r="10893" spans="1:1">
      <c r="A10893" s="10" t="s">
        <v>10929</v>
      </c>
    </row>
    <row r="10894" spans="1:1">
      <c r="A10894" s="10" t="s">
        <v>10930</v>
      </c>
    </row>
    <row r="10895" spans="1:1">
      <c r="A10895" s="10" t="s">
        <v>10931</v>
      </c>
    </row>
    <row r="10896" spans="1:1">
      <c r="A10896" s="10" t="s">
        <v>10932</v>
      </c>
    </row>
    <row r="10897" spans="1:1">
      <c r="A10897" s="10" t="s">
        <v>10933</v>
      </c>
    </row>
    <row r="10898" spans="1:1">
      <c r="A10898" s="10" t="s">
        <v>10934</v>
      </c>
    </row>
    <row r="10899" spans="1:1">
      <c r="A10899" s="10" t="s">
        <v>10935</v>
      </c>
    </row>
    <row r="10900" spans="1:1">
      <c r="A10900" s="10" t="s">
        <v>10936</v>
      </c>
    </row>
    <row r="10901" spans="1:1">
      <c r="A10901" s="10" t="s">
        <v>10937</v>
      </c>
    </row>
    <row r="10902" spans="1:1">
      <c r="A10902" s="10" t="s">
        <v>10938</v>
      </c>
    </row>
    <row r="10903" spans="1:1">
      <c r="A10903" s="10" t="s">
        <v>10939</v>
      </c>
    </row>
    <row r="10904" spans="1:1">
      <c r="A10904" s="10" t="s">
        <v>10940</v>
      </c>
    </row>
    <row r="10905" spans="1:1">
      <c r="A10905" s="10" t="s">
        <v>10941</v>
      </c>
    </row>
    <row r="10906" spans="1:1">
      <c r="A10906" s="10" t="s">
        <v>10942</v>
      </c>
    </row>
    <row r="10907" spans="1:1">
      <c r="A10907" s="10" t="s">
        <v>10943</v>
      </c>
    </row>
    <row r="10908" spans="1:1">
      <c r="A10908" s="10" t="s">
        <v>10944</v>
      </c>
    </row>
    <row r="10909" spans="1:1">
      <c r="A10909" s="10" t="s">
        <v>10945</v>
      </c>
    </row>
    <row r="10910" spans="1:1">
      <c r="A10910" s="10" t="s">
        <v>10946</v>
      </c>
    </row>
    <row r="10911" spans="1:1">
      <c r="A10911" s="10" t="s">
        <v>10947</v>
      </c>
    </row>
    <row r="10912" spans="1:1">
      <c r="A10912" s="10" t="s">
        <v>10948</v>
      </c>
    </row>
    <row r="10913" spans="1:1">
      <c r="A10913" s="10" t="s">
        <v>10949</v>
      </c>
    </row>
    <row r="10914" spans="1:1">
      <c r="A10914" s="10" t="s">
        <v>10950</v>
      </c>
    </row>
    <row r="10915" spans="1:1">
      <c r="A10915" s="10" t="s">
        <v>10951</v>
      </c>
    </row>
    <row r="10916" spans="1:1">
      <c r="A10916" s="10" t="s">
        <v>10952</v>
      </c>
    </row>
    <row r="10917" spans="1:1">
      <c r="A10917" s="10" t="s">
        <v>10953</v>
      </c>
    </row>
    <row r="10918" spans="1:1">
      <c r="A10918" s="10" t="s">
        <v>10954</v>
      </c>
    </row>
    <row r="10919" spans="1:1">
      <c r="A10919" s="10" t="s">
        <v>10955</v>
      </c>
    </row>
    <row r="10920" spans="1:1">
      <c r="A10920" s="10" t="s">
        <v>10956</v>
      </c>
    </row>
    <row r="10921" spans="1:1">
      <c r="A10921" s="10" t="s">
        <v>10957</v>
      </c>
    </row>
    <row r="10922" spans="1:1">
      <c r="A10922" s="10" t="s">
        <v>10958</v>
      </c>
    </row>
    <row r="10923" spans="1:1">
      <c r="A10923" s="10" t="s">
        <v>10959</v>
      </c>
    </row>
    <row r="10924" spans="1:1">
      <c r="A10924" s="10" t="s">
        <v>10960</v>
      </c>
    </row>
    <row r="10925" spans="1:1">
      <c r="A10925" s="10" t="s">
        <v>10961</v>
      </c>
    </row>
    <row r="10926" spans="1:1">
      <c r="A10926" s="10" t="s">
        <v>10962</v>
      </c>
    </row>
    <row r="10927" spans="1:1">
      <c r="A10927" s="10" t="s">
        <v>10963</v>
      </c>
    </row>
    <row r="10928" spans="1:1">
      <c r="A10928" s="10" t="s">
        <v>10964</v>
      </c>
    </row>
    <row r="10929" spans="1:1">
      <c r="A10929" s="10" t="s">
        <v>10965</v>
      </c>
    </row>
    <row r="10930" spans="1:1">
      <c r="A10930" s="10" t="s">
        <v>10966</v>
      </c>
    </row>
    <row r="10931" spans="1:1">
      <c r="A10931" s="10" t="s">
        <v>10967</v>
      </c>
    </row>
    <row r="10932" spans="1:1">
      <c r="A10932" s="10" t="s">
        <v>10968</v>
      </c>
    </row>
    <row r="10933" spans="1:1">
      <c r="A10933" s="10" t="s">
        <v>10969</v>
      </c>
    </row>
    <row r="10934" spans="1:1">
      <c r="A10934" s="10" t="s">
        <v>10970</v>
      </c>
    </row>
    <row r="10935" spans="1:1">
      <c r="A10935" s="10" t="s">
        <v>10971</v>
      </c>
    </row>
    <row r="10936" spans="1:1">
      <c r="A10936" s="10" t="s">
        <v>10972</v>
      </c>
    </row>
    <row r="10937" spans="1:1">
      <c r="A10937" s="10" t="s">
        <v>10973</v>
      </c>
    </row>
    <row r="10938" spans="1:1">
      <c r="A10938" s="10" t="s">
        <v>10974</v>
      </c>
    </row>
    <row r="10939" spans="1:1">
      <c r="A10939" s="10" t="s">
        <v>10975</v>
      </c>
    </row>
    <row r="10940" spans="1:1">
      <c r="A10940" s="10" t="s">
        <v>10976</v>
      </c>
    </row>
    <row r="10941" spans="1:1">
      <c r="A10941" s="10" t="s">
        <v>10977</v>
      </c>
    </row>
    <row r="10942" spans="1:1">
      <c r="A10942" s="10" t="s">
        <v>10978</v>
      </c>
    </row>
    <row r="10943" spans="1:1">
      <c r="A10943" s="10" t="s">
        <v>10979</v>
      </c>
    </row>
    <row r="10944" spans="1:1">
      <c r="A10944" s="10" t="s">
        <v>10980</v>
      </c>
    </row>
    <row r="10945" spans="1:1">
      <c r="A10945" s="10" t="s">
        <v>10981</v>
      </c>
    </row>
    <row r="10946" spans="1:1">
      <c r="A10946" s="10" t="s">
        <v>10982</v>
      </c>
    </row>
    <row r="10947" spans="1:1">
      <c r="A10947" s="10" t="s">
        <v>10983</v>
      </c>
    </row>
    <row r="10948" spans="1:1">
      <c r="A10948" s="10" t="s">
        <v>10984</v>
      </c>
    </row>
    <row r="10949" spans="1:1">
      <c r="A10949" s="10" t="s">
        <v>10985</v>
      </c>
    </row>
    <row r="10950" spans="1:1">
      <c r="A10950" s="10" t="s">
        <v>10986</v>
      </c>
    </row>
    <row r="10951" spans="1:1">
      <c r="A10951" s="10" t="s">
        <v>10987</v>
      </c>
    </row>
    <row r="10952" spans="1:1">
      <c r="A10952" s="10" t="s">
        <v>10988</v>
      </c>
    </row>
    <row r="10953" spans="1:1">
      <c r="A10953" s="10" t="s">
        <v>10989</v>
      </c>
    </row>
    <row r="10954" spans="1:1">
      <c r="A10954" s="10" t="s">
        <v>10990</v>
      </c>
    </row>
    <row r="10955" spans="1:1">
      <c r="A10955" s="10" t="s">
        <v>10991</v>
      </c>
    </row>
    <row r="10956" spans="1:1">
      <c r="A10956" s="10" t="s">
        <v>10992</v>
      </c>
    </row>
    <row r="10957" spans="1:1">
      <c r="A10957" s="10" t="s">
        <v>10993</v>
      </c>
    </row>
    <row r="10958" spans="1:1">
      <c r="A10958" s="10" t="s">
        <v>10994</v>
      </c>
    </row>
    <row r="10959" spans="1:1">
      <c r="A10959" s="10" t="s">
        <v>10995</v>
      </c>
    </row>
    <row r="10960" spans="1:1">
      <c r="A10960" s="10" t="s">
        <v>10996</v>
      </c>
    </row>
    <row r="10961" spans="1:1">
      <c r="A10961" s="10" t="s">
        <v>10997</v>
      </c>
    </row>
    <row r="10962" spans="1:1">
      <c r="A10962" s="10" t="s">
        <v>10998</v>
      </c>
    </row>
    <row r="10963" spans="1:1">
      <c r="A10963" s="10" t="s">
        <v>10999</v>
      </c>
    </row>
    <row r="10964" spans="1:1">
      <c r="A10964" s="10" t="s">
        <v>11000</v>
      </c>
    </row>
    <row r="10965" spans="1:1">
      <c r="A10965" s="10" t="s">
        <v>11001</v>
      </c>
    </row>
    <row r="10966" spans="1:1">
      <c r="A10966" s="10" t="s">
        <v>11002</v>
      </c>
    </row>
    <row r="10967" spans="1:1">
      <c r="A10967" s="10" t="s">
        <v>11003</v>
      </c>
    </row>
    <row r="10968" spans="1:1">
      <c r="A10968" s="10" t="s">
        <v>11004</v>
      </c>
    </row>
    <row r="10969" spans="1:1">
      <c r="A10969" s="10" t="s">
        <v>11005</v>
      </c>
    </row>
    <row r="10970" spans="1:1">
      <c r="A10970" s="10" t="s">
        <v>11006</v>
      </c>
    </row>
    <row r="10971" spans="1:1">
      <c r="A10971" s="10" t="s">
        <v>11007</v>
      </c>
    </row>
    <row r="10972" spans="1:1">
      <c r="A10972" s="10" t="s">
        <v>11008</v>
      </c>
    </row>
    <row r="10973" spans="1:1">
      <c r="A10973" s="10" t="s">
        <v>11009</v>
      </c>
    </row>
    <row r="10974" spans="1:1">
      <c r="A10974" s="10" t="s">
        <v>11010</v>
      </c>
    </row>
    <row r="10975" spans="1:1">
      <c r="A10975" s="10" t="s">
        <v>11011</v>
      </c>
    </row>
    <row r="10976" spans="1:1">
      <c r="A10976" s="10" t="s">
        <v>11012</v>
      </c>
    </row>
    <row r="10977" spans="1:1">
      <c r="A10977" s="10" t="s">
        <v>11013</v>
      </c>
    </row>
    <row r="10978" spans="1:1">
      <c r="A10978" s="10" t="s">
        <v>11014</v>
      </c>
    </row>
    <row r="10979" spans="1:1">
      <c r="A10979" s="10" t="s">
        <v>11015</v>
      </c>
    </row>
    <row r="10980" spans="1:1">
      <c r="A10980" s="10" t="s">
        <v>11016</v>
      </c>
    </row>
    <row r="10981" spans="1:1">
      <c r="A10981" s="10" t="s">
        <v>11017</v>
      </c>
    </row>
    <row r="10982" spans="1:1">
      <c r="A10982" s="10" t="s">
        <v>11018</v>
      </c>
    </row>
    <row r="10983" spans="1:1">
      <c r="A10983" s="10" t="s">
        <v>11019</v>
      </c>
    </row>
    <row r="10984" spans="1:1">
      <c r="A10984" s="10" t="s">
        <v>11020</v>
      </c>
    </row>
    <row r="10985" spans="1:1">
      <c r="A10985" s="10" t="s">
        <v>11021</v>
      </c>
    </row>
    <row r="10986" spans="1:1">
      <c r="A10986" s="10" t="s">
        <v>11022</v>
      </c>
    </row>
    <row r="10987" spans="1:1">
      <c r="A10987" s="10" t="s">
        <v>11023</v>
      </c>
    </row>
    <row r="10988" spans="1:1">
      <c r="A10988" s="10" t="s">
        <v>11024</v>
      </c>
    </row>
    <row r="10989" spans="1:1">
      <c r="A10989" s="10" t="s">
        <v>11025</v>
      </c>
    </row>
    <row r="10990" spans="1:1">
      <c r="A10990" s="10" t="s">
        <v>11026</v>
      </c>
    </row>
    <row r="10991" spans="1:1">
      <c r="A10991" s="10" t="s">
        <v>11027</v>
      </c>
    </row>
    <row r="10992" spans="1:1">
      <c r="A10992" s="10" t="s">
        <v>11028</v>
      </c>
    </row>
    <row r="10993" spans="1:1">
      <c r="A10993" s="10" t="s">
        <v>11029</v>
      </c>
    </row>
    <row r="10994" spans="1:1">
      <c r="A10994" s="10" t="s">
        <v>11030</v>
      </c>
    </row>
    <row r="10995" spans="1:1">
      <c r="A10995" s="10" t="s">
        <v>11031</v>
      </c>
    </row>
    <row r="10996" spans="1:1">
      <c r="A10996" s="10" t="s">
        <v>11032</v>
      </c>
    </row>
    <row r="10997" spans="1:1">
      <c r="A10997" s="10" t="s">
        <v>11033</v>
      </c>
    </row>
    <row r="10998" spans="1:1">
      <c r="A10998" s="10" t="s">
        <v>11034</v>
      </c>
    </row>
    <row r="10999" spans="1:1">
      <c r="A10999" s="10" t="s">
        <v>11035</v>
      </c>
    </row>
    <row r="11000" spans="1:1">
      <c r="A11000" s="10" t="s">
        <v>11036</v>
      </c>
    </row>
    <row r="11001" spans="1:1">
      <c r="A11001" s="10" t="s">
        <v>11037</v>
      </c>
    </row>
    <row r="11002" spans="1:1">
      <c r="A11002" s="10" t="s">
        <v>11038</v>
      </c>
    </row>
    <row r="11003" spans="1:1">
      <c r="A11003" s="10" t="s">
        <v>11039</v>
      </c>
    </row>
    <row r="11004" spans="1:1">
      <c r="A11004" s="10" t="s">
        <v>11040</v>
      </c>
    </row>
    <row r="11005" spans="1:1">
      <c r="A11005" s="10" t="s">
        <v>11041</v>
      </c>
    </row>
    <row r="11006" spans="1:1">
      <c r="A11006" s="10" t="s">
        <v>11042</v>
      </c>
    </row>
    <row r="11007" spans="1:1">
      <c r="A11007" s="10" t="s">
        <v>11043</v>
      </c>
    </row>
    <row r="11008" spans="1:1">
      <c r="A11008" s="10" t="s">
        <v>11044</v>
      </c>
    </row>
    <row r="11009" spans="1:1">
      <c r="A11009" s="10" t="s">
        <v>11045</v>
      </c>
    </row>
    <row r="11010" spans="1:1">
      <c r="A11010" s="10" t="s">
        <v>11046</v>
      </c>
    </row>
    <row r="11011" spans="1:1">
      <c r="A11011" s="10" t="s">
        <v>11047</v>
      </c>
    </row>
    <row r="11012" spans="1:1">
      <c r="A11012" s="10" t="s">
        <v>11048</v>
      </c>
    </row>
    <row r="11013" spans="1:1">
      <c r="A11013" s="10" t="s">
        <v>11049</v>
      </c>
    </row>
    <row r="11014" spans="1:1">
      <c r="A11014" s="10" t="s">
        <v>11050</v>
      </c>
    </row>
    <row r="11015" spans="1:1">
      <c r="A11015" s="10" t="s">
        <v>11051</v>
      </c>
    </row>
    <row r="11016" spans="1:1">
      <c r="A11016" s="10" t="s">
        <v>11052</v>
      </c>
    </row>
    <row r="11017" spans="1:1">
      <c r="A11017" s="10" t="s">
        <v>11053</v>
      </c>
    </row>
    <row r="11018" spans="1:1">
      <c r="A11018" s="10" t="s">
        <v>11054</v>
      </c>
    </row>
    <row r="11019" spans="1:1">
      <c r="A11019" s="10" t="s">
        <v>11055</v>
      </c>
    </row>
    <row r="11020" spans="1:1">
      <c r="A11020" s="10" t="s">
        <v>11056</v>
      </c>
    </row>
    <row r="11021" spans="1:1">
      <c r="A11021" s="10" t="s">
        <v>11057</v>
      </c>
    </row>
    <row r="11022" spans="1:1">
      <c r="A11022" s="10" t="s">
        <v>11058</v>
      </c>
    </row>
    <row r="11023" spans="1:1">
      <c r="A11023" s="10" t="s">
        <v>11059</v>
      </c>
    </row>
    <row r="11024" spans="1:1">
      <c r="A11024" s="10" t="s">
        <v>11060</v>
      </c>
    </row>
    <row r="11025" spans="1:1">
      <c r="A11025" s="10" t="s">
        <v>11061</v>
      </c>
    </row>
    <row r="11026" spans="1:1">
      <c r="A11026" s="10" t="s">
        <v>11062</v>
      </c>
    </row>
    <row r="11027" spans="1:1">
      <c r="A11027" s="10" t="s">
        <v>11063</v>
      </c>
    </row>
    <row r="11028" spans="1:1">
      <c r="A11028" s="10" t="s">
        <v>11064</v>
      </c>
    </row>
    <row r="11029" spans="1:1">
      <c r="A11029" s="10" t="s">
        <v>11065</v>
      </c>
    </row>
    <row r="11030" spans="1:1">
      <c r="A11030" s="10" t="s">
        <v>11066</v>
      </c>
    </row>
    <row r="11031" spans="1:1">
      <c r="A11031" s="10" t="s">
        <v>11067</v>
      </c>
    </row>
    <row r="11032" spans="1:1">
      <c r="A11032" s="10" t="s">
        <v>11068</v>
      </c>
    </row>
    <row r="11033" spans="1:1">
      <c r="A11033" s="10" t="s">
        <v>11069</v>
      </c>
    </row>
    <row r="11034" spans="1:1">
      <c r="A11034" s="10" t="s">
        <v>11070</v>
      </c>
    </row>
    <row r="11035" spans="1:1">
      <c r="A11035" s="10" t="s">
        <v>11071</v>
      </c>
    </row>
    <row r="11036" spans="1:1">
      <c r="A11036" s="10" t="s">
        <v>11072</v>
      </c>
    </row>
    <row r="11037" spans="1:1">
      <c r="A11037" s="10" t="s">
        <v>11073</v>
      </c>
    </row>
    <row r="11038" spans="1:1">
      <c r="A11038" s="10" t="s">
        <v>11074</v>
      </c>
    </row>
    <row r="11039" spans="1:1">
      <c r="A11039" s="10" t="s">
        <v>11075</v>
      </c>
    </row>
    <row r="11040" spans="1:1">
      <c r="A11040" s="10" t="s">
        <v>11076</v>
      </c>
    </row>
    <row r="11041" spans="1:1">
      <c r="A11041" s="10" t="s">
        <v>11077</v>
      </c>
    </row>
    <row r="11042" spans="1:1">
      <c r="A11042" s="10" t="s">
        <v>11078</v>
      </c>
    </row>
    <row r="11043" spans="1:1">
      <c r="A11043" s="10" t="s">
        <v>11079</v>
      </c>
    </row>
    <row r="11044" spans="1:1">
      <c r="A11044" s="10" t="s">
        <v>11080</v>
      </c>
    </row>
    <row r="11045" spans="1:1">
      <c r="A11045" s="10" t="s">
        <v>11081</v>
      </c>
    </row>
    <row r="11046" spans="1:1">
      <c r="A11046" s="10" t="s">
        <v>11082</v>
      </c>
    </row>
    <row r="11047" spans="1:1">
      <c r="A11047" s="10" t="s">
        <v>11083</v>
      </c>
    </row>
    <row r="11048" spans="1:1">
      <c r="A11048" s="10" t="s">
        <v>11084</v>
      </c>
    </row>
    <row r="11049" spans="1:1">
      <c r="A11049" s="10" t="s">
        <v>11085</v>
      </c>
    </row>
    <row r="11050" spans="1:1">
      <c r="A11050" s="10" t="s">
        <v>11086</v>
      </c>
    </row>
    <row r="11051" spans="1:1">
      <c r="A11051" s="10" t="s">
        <v>11087</v>
      </c>
    </row>
    <row r="11052" spans="1:1">
      <c r="A11052" s="10" t="s">
        <v>11088</v>
      </c>
    </row>
    <row r="11053" spans="1:1">
      <c r="A11053" s="10" t="s">
        <v>11089</v>
      </c>
    </row>
    <row r="11054" spans="1:1">
      <c r="A11054" s="10" t="s">
        <v>11090</v>
      </c>
    </row>
    <row r="11055" spans="1:1">
      <c r="A11055" s="10" t="s">
        <v>11091</v>
      </c>
    </row>
    <row r="11056" spans="1:1">
      <c r="A11056" s="10" t="s">
        <v>11092</v>
      </c>
    </row>
    <row r="11057" spans="1:1">
      <c r="A11057" s="10" t="s">
        <v>11093</v>
      </c>
    </row>
    <row r="11058" spans="1:1">
      <c r="A11058" s="10" t="s">
        <v>11094</v>
      </c>
    </row>
    <row r="11059" spans="1:1">
      <c r="A11059" s="10" t="s">
        <v>11095</v>
      </c>
    </row>
    <row r="11060" spans="1:1">
      <c r="A11060" s="10" t="s">
        <v>11096</v>
      </c>
    </row>
    <row r="11061" spans="1:1">
      <c r="A11061" s="10" t="s">
        <v>11097</v>
      </c>
    </row>
    <row r="11062" spans="1:1">
      <c r="A11062" s="10" t="s">
        <v>11098</v>
      </c>
    </row>
    <row r="11063" spans="1:1">
      <c r="A11063" s="10" t="s">
        <v>11099</v>
      </c>
    </row>
    <row r="11064" spans="1:1">
      <c r="A11064" s="10" t="s">
        <v>11100</v>
      </c>
    </row>
    <row r="11065" spans="1:1">
      <c r="A11065" s="10" t="s">
        <v>11101</v>
      </c>
    </row>
    <row r="11066" spans="1:1">
      <c r="A11066" s="10" t="s">
        <v>11102</v>
      </c>
    </row>
    <row r="11067" spans="1:1">
      <c r="A11067" s="10" t="s">
        <v>11103</v>
      </c>
    </row>
    <row r="11068" spans="1:1">
      <c r="A11068" s="10" t="s">
        <v>11104</v>
      </c>
    </row>
    <row r="11069" spans="1:1">
      <c r="A11069" s="10" t="s">
        <v>11105</v>
      </c>
    </row>
    <row r="11070" spans="1:1">
      <c r="A11070" s="10" t="s">
        <v>11106</v>
      </c>
    </row>
    <row r="11071" spans="1:1">
      <c r="A11071" s="10" t="s">
        <v>11107</v>
      </c>
    </row>
    <row r="11072" spans="1:1">
      <c r="A11072" s="10" t="s">
        <v>11108</v>
      </c>
    </row>
    <row r="11073" spans="1:1">
      <c r="A11073" s="10" t="s">
        <v>11109</v>
      </c>
    </row>
    <row r="11074" spans="1:1">
      <c r="A11074" s="10" t="s">
        <v>11110</v>
      </c>
    </row>
    <row r="11075" spans="1:1">
      <c r="A11075" s="10" t="s">
        <v>11111</v>
      </c>
    </row>
    <row r="11076" spans="1:1">
      <c r="A11076" s="10" t="s">
        <v>11112</v>
      </c>
    </row>
    <row r="11077" spans="1:1">
      <c r="A11077" s="10" t="s">
        <v>11113</v>
      </c>
    </row>
    <row r="11078" spans="1:1">
      <c r="A11078" s="10" t="s">
        <v>11114</v>
      </c>
    </row>
    <row r="11079" spans="1:1">
      <c r="A11079" s="10" t="s">
        <v>11115</v>
      </c>
    </row>
    <row r="11080" spans="1:1">
      <c r="A11080" s="10" t="s">
        <v>11116</v>
      </c>
    </row>
    <row r="11081" spans="1:1">
      <c r="A11081" s="10" t="s">
        <v>11117</v>
      </c>
    </row>
    <row r="11082" spans="1:1">
      <c r="A11082" s="10" t="s">
        <v>11118</v>
      </c>
    </row>
    <row r="11083" spans="1:1">
      <c r="A11083" s="10" t="s">
        <v>11119</v>
      </c>
    </row>
    <row r="11084" spans="1:1">
      <c r="A11084" s="10" t="s">
        <v>11120</v>
      </c>
    </row>
    <row r="11085" spans="1:1">
      <c r="A11085" s="10" t="s">
        <v>11121</v>
      </c>
    </row>
    <row r="11086" spans="1:1">
      <c r="A11086" s="10" t="s">
        <v>11122</v>
      </c>
    </row>
    <row r="11087" spans="1:1">
      <c r="A11087" s="10" t="s">
        <v>11123</v>
      </c>
    </row>
    <row r="11088" spans="1:1">
      <c r="A11088" s="10" t="s">
        <v>11124</v>
      </c>
    </row>
    <row r="11089" spans="1:1">
      <c r="A11089" s="10" t="s">
        <v>11125</v>
      </c>
    </row>
    <row r="11090" spans="1:1">
      <c r="A11090" s="10" t="s">
        <v>11126</v>
      </c>
    </row>
    <row r="11091" spans="1:1">
      <c r="A11091" s="10" t="s">
        <v>11127</v>
      </c>
    </row>
    <row r="11092" spans="1:1">
      <c r="A11092" s="10" t="s">
        <v>11128</v>
      </c>
    </row>
    <row r="11093" spans="1:1">
      <c r="A11093" s="10" t="s">
        <v>11129</v>
      </c>
    </row>
    <row r="11094" spans="1:1">
      <c r="A11094" s="10" t="s">
        <v>11130</v>
      </c>
    </row>
    <row r="11095" spans="1:1">
      <c r="A11095" s="10" t="s">
        <v>11131</v>
      </c>
    </row>
    <row r="11096" spans="1:1">
      <c r="A11096" s="10" t="s">
        <v>11132</v>
      </c>
    </row>
    <row r="11097" spans="1:1">
      <c r="A11097" s="10" t="s">
        <v>11133</v>
      </c>
    </row>
    <row r="11098" spans="1:1">
      <c r="A11098" s="10" t="s">
        <v>11134</v>
      </c>
    </row>
    <row r="11099" spans="1:1">
      <c r="A11099" s="10" t="s">
        <v>11135</v>
      </c>
    </row>
    <row r="11100" spans="1:1">
      <c r="A11100" s="10" t="s">
        <v>11136</v>
      </c>
    </row>
    <row r="11101" spans="1:1">
      <c r="A11101" s="10" t="s">
        <v>11137</v>
      </c>
    </row>
    <row r="11102" spans="1:1">
      <c r="A11102" s="10" t="s">
        <v>11138</v>
      </c>
    </row>
    <row r="11103" spans="1:1">
      <c r="A11103" s="10" t="s">
        <v>11139</v>
      </c>
    </row>
    <row r="11104" spans="1:1">
      <c r="A11104" s="10" t="s">
        <v>11140</v>
      </c>
    </row>
    <row r="11105" spans="1:1">
      <c r="A11105" s="10" t="s">
        <v>11141</v>
      </c>
    </row>
    <row r="11106" spans="1:1">
      <c r="A11106" s="10" t="s">
        <v>11142</v>
      </c>
    </row>
    <row r="11107" spans="1:1">
      <c r="A11107" s="10" t="s">
        <v>11143</v>
      </c>
    </row>
    <row r="11108" spans="1:1">
      <c r="A11108" s="10" t="s">
        <v>11144</v>
      </c>
    </row>
    <row r="11109" spans="1:1">
      <c r="A11109" s="10" t="s">
        <v>11145</v>
      </c>
    </row>
    <row r="11110" spans="1:1">
      <c r="A11110" s="10" t="s">
        <v>11146</v>
      </c>
    </row>
    <row r="11111" spans="1:1">
      <c r="A11111" s="10" t="s">
        <v>11147</v>
      </c>
    </row>
    <row r="11112" spans="1:1">
      <c r="A11112" s="10" t="s">
        <v>11148</v>
      </c>
    </row>
    <row r="11113" spans="1:1">
      <c r="A11113" s="10" t="s">
        <v>11149</v>
      </c>
    </row>
    <row r="11114" spans="1:1">
      <c r="A11114" s="10" t="s">
        <v>11150</v>
      </c>
    </row>
    <row r="11115" spans="1:1">
      <c r="A11115" s="10" t="s">
        <v>11151</v>
      </c>
    </row>
    <row r="11116" spans="1:1">
      <c r="A11116" s="10" t="s">
        <v>11152</v>
      </c>
    </row>
    <row r="11117" spans="1:1">
      <c r="A11117" s="10" t="s">
        <v>11153</v>
      </c>
    </row>
    <row r="11118" spans="1:1">
      <c r="A11118" s="10" t="s">
        <v>11154</v>
      </c>
    </row>
    <row r="11119" spans="1:1">
      <c r="A11119" s="10" t="s">
        <v>11155</v>
      </c>
    </row>
    <row r="11120" spans="1:1">
      <c r="A11120" s="10" t="s">
        <v>11156</v>
      </c>
    </row>
    <row r="11121" spans="1:1">
      <c r="A11121" s="10" t="s">
        <v>11157</v>
      </c>
    </row>
    <row r="11122" spans="1:1">
      <c r="A11122" s="10" t="s">
        <v>11158</v>
      </c>
    </row>
    <row r="11123" spans="1:1">
      <c r="A11123" s="10" t="s">
        <v>11159</v>
      </c>
    </row>
    <row r="11124" spans="1:1">
      <c r="A11124" s="10" t="s">
        <v>11160</v>
      </c>
    </row>
    <row r="11125" spans="1:1">
      <c r="A11125" s="10" t="s">
        <v>11161</v>
      </c>
    </row>
    <row r="11126" spans="1:1">
      <c r="A11126" s="10" t="s">
        <v>11162</v>
      </c>
    </row>
    <row r="11127" spans="1:1">
      <c r="A11127" s="10" t="s">
        <v>11163</v>
      </c>
    </row>
    <row r="11128" spans="1:1">
      <c r="A11128" s="10" t="s">
        <v>11164</v>
      </c>
    </row>
    <row r="11129" spans="1:1">
      <c r="A11129" s="10" t="s">
        <v>11165</v>
      </c>
    </row>
    <row r="11130" spans="1:1">
      <c r="A11130" s="10" t="s">
        <v>11166</v>
      </c>
    </row>
    <row r="11131" spans="1:1">
      <c r="A11131" s="10" t="s">
        <v>11167</v>
      </c>
    </row>
    <row r="11132" spans="1:1">
      <c r="A11132" s="10" t="s">
        <v>11168</v>
      </c>
    </row>
    <row r="11133" spans="1:1">
      <c r="A11133" s="10" t="s">
        <v>11169</v>
      </c>
    </row>
    <row r="11134" spans="1:1">
      <c r="A11134" s="10" t="s">
        <v>11170</v>
      </c>
    </row>
    <row r="11135" spans="1:1">
      <c r="A11135" s="10" t="s">
        <v>11171</v>
      </c>
    </row>
    <row r="11136" spans="1:1">
      <c r="A11136" s="10" t="s">
        <v>11172</v>
      </c>
    </row>
    <row r="11137" spans="1:1">
      <c r="A11137" s="10" t="s">
        <v>11173</v>
      </c>
    </row>
    <row r="11138" spans="1:1">
      <c r="A11138" s="10" t="s">
        <v>11174</v>
      </c>
    </row>
    <row r="11139" spans="1:1">
      <c r="A11139" s="10" t="s">
        <v>11175</v>
      </c>
    </row>
    <row r="11140" spans="1:1">
      <c r="A11140" s="10" t="s">
        <v>11176</v>
      </c>
    </row>
    <row r="11141" spans="1:1">
      <c r="A11141" s="10" t="s">
        <v>11177</v>
      </c>
    </row>
    <row r="11142" spans="1:1">
      <c r="A11142" s="10" t="s">
        <v>11178</v>
      </c>
    </row>
    <row r="11143" spans="1:1">
      <c r="A11143" s="10" t="s">
        <v>11179</v>
      </c>
    </row>
    <row r="11144" spans="1:1">
      <c r="A11144" s="10" t="s">
        <v>11180</v>
      </c>
    </row>
    <row r="11145" spans="1:1">
      <c r="A11145" s="10" t="s">
        <v>11181</v>
      </c>
    </row>
    <row r="11146" spans="1:1">
      <c r="A11146" s="10" t="s">
        <v>11182</v>
      </c>
    </row>
    <row r="11147" spans="1:1">
      <c r="A11147" s="10" t="s">
        <v>11183</v>
      </c>
    </row>
    <row r="11148" spans="1:1">
      <c r="A11148" s="10" t="s">
        <v>11184</v>
      </c>
    </row>
    <row r="11149" spans="1:1">
      <c r="A11149" s="10" t="s">
        <v>11185</v>
      </c>
    </row>
    <row r="11150" spans="1:1">
      <c r="A11150" s="10" t="s">
        <v>11186</v>
      </c>
    </row>
    <row r="11151" spans="1:1">
      <c r="A11151" s="10" t="s">
        <v>11187</v>
      </c>
    </row>
    <row r="11152" spans="1:1">
      <c r="A11152" s="10" t="s">
        <v>11188</v>
      </c>
    </row>
    <row r="11153" spans="1:1">
      <c r="A11153" s="10" t="s">
        <v>11189</v>
      </c>
    </row>
    <row r="11154" spans="1:1">
      <c r="A11154" s="10" t="s">
        <v>11190</v>
      </c>
    </row>
    <row r="11155" spans="1:1">
      <c r="A11155" s="10" t="s">
        <v>11191</v>
      </c>
    </row>
    <row r="11156" spans="1:1">
      <c r="A11156" s="10" t="s">
        <v>11192</v>
      </c>
    </row>
    <row r="11157" spans="1:1">
      <c r="A11157" s="10" t="s">
        <v>11193</v>
      </c>
    </row>
    <row r="11158" spans="1:1">
      <c r="A11158" s="10" t="s">
        <v>11194</v>
      </c>
    </row>
    <row r="11159" spans="1:1">
      <c r="A11159" s="10" t="s">
        <v>11195</v>
      </c>
    </row>
    <row r="11160" spans="1:1">
      <c r="A11160" s="10" t="s">
        <v>11196</v>
      </c>
    </row>
    <row r="11161" spans="1:1">
      <c r="A11161" s="10" t="s">
        <v>11197</v>
      </c>
    </row>
    <row r="11162" spans="1:1">
      <c r="A11162" s="10" t="s">
        <v>11198</v>
      </c>
    </row>
    <row r="11163" spans="1:1">
      <c r="A11163" s="10" t="s">
        <v>11199</v>
      </c>
    </row>
    <row r="11164" spans="1:1">
      <c r="A11164" s="10" t="s">
        <v>11200</v>
      </c>
    </row>
    <row r="11165" spans="1:1">
      <c r="A11165" s="10" t="s">
        <v>11201</v>
      </c>
    </row>
    <row r="11166" spans="1:1">
      <c r="A11166" s="10" t="s">
        <v>11202</v>
      </c>
    </row>
    <row r="11167" spans="1:1">
      <c r="A11167" s="10" t="s">
        <v>11203</v>
      </c>
    </row>
    <row r="11168" spans="1:1">
      <c r="A11168" s="10" t="s">
        <v>11204</v>
      </c>
    </row>
    <row r="11169" spans="1:1">
      <c r="A11169" s="10" t="s">
        <v>11205</v>
      </c>
    </row>
    <row r="11170" spans="1:1">
      <c r="A11170" s="10" t="s">
        <v>11206</v>
      </c>
    </row>
    <row r="11171" spans="1:1">
      <c r="A11171" s="10" t="s">
        <v>11207</v>
      </c>
    </row>
    <row r="11172" spans="1:1">
      <c r="A11172" s="10" t="s">
        <v>11208</v>
      </c>
    </row>
    <row r="11173" spans="1:1">
      <c r="A11173" s="10" t="s">
        <v>11209</v>
      </c>
    </row>
    <row r="11174" spans="1:1">
      <c r="A11174" s="10" t="s">
        <v>11210</v>
      </c>
    </row>
    <row r="11175" spans="1:1">
      <c r="A11175" s="10" t="s">
        <v>11211</v>
      </c>
    </row>
    <row r="11176" spans="1:1">
      <c r="A11176" s="10" t="s">
        <v>11212</v>
      </c>
    </row>
    <row r="11177" spans="1:1">
      <c r="A11177" s="10" t="s">
        <v>11213</v>
      </c>
    </row>
    <row r="11178" spans="1:1">
      <c r="A11178" s="10" t="s">
        <v>11214</v>
      </c>
    </row>
    <row r="11179" spans="1:1">
      <c r="A11179" s="10" t="s">
        <v>11215</v>
      </c>
    </row>
    <row r="11180" spans="1:1">
      <c r="A11180" s="10" t="s">
        <v>11216</v>
      </c>
    </row>
    <row r="11181" spans="1:1">
      <c r="A11181" s="10" t="s">
        <v>11217</v>
      </c>
    </row>
    <row r="11182" spans="1:1">
      <c r="A11182" s="10" t="s">
        <v>11218</v>
      </c>
    </row>
    <row r="11183" spans="1:1">
      <c r="A11183" s="10" t="s">
        <v>11219</v>
      </c>
    </row>
    <row r="11184" spans="1:1">
      <c r="A11184" s="10" t="s">
        <v>11220</v>
      </c>
    </row>
    <row r="11185" spans="1:1">
      <c r="A11185" s="10" t="s">
        <v>11221</v>
      </c>
    </row>
    <row r="11186" spans="1:1">
      <c r="A11186" s="10" t="s">
        <v>11222</v>
      </c>
    </row>
    <row r="11187" spans="1:1">
      <c r="A11187" s="10" t="s">
        <v>11223</v>
      </c>
    </row>
    <row r="11188" spans="1:1">
      <c r="A11188" s="10" t="s">
        <v>11224</v>
      </c>
    </row>
    <row r="11189" spans="1:1">
      <c r="A11189" s="10" t="s">
        <v>11225</v>
      </c>
    </row>
    <row r="11190" spans="1:1">
      <c r="A11190" s="10" t="s">
        <v>11226</v>
      </c>
    </row>
    <row r="11191" spans="1:1">
      <c r="A11191" s="10" t="s">
        <v>11227</v>
      </c>
    </row>
    <row r="11192" spans="1:1">
      <c r="A11192" s="10" t="s">
        <v>11228</v>
      </c>
    </row>
    <row r="11193" spans="1:1">
      <c r="A11193" s="10" t="s">
        <v>11229</v>
      </c>
    </row>
    <row r="11194" spans="1:1">
      <c r="A11194" s="10" t="s">
        <v>11230</v>
      </c>
    </row>
    <row r="11195" spans="1:1">
      <c r="A11195" s="10" t="s">
        <v>11231</v>
      </c>
    </row>
    <row r="11196" spans="1:1">
      <c r="A11196" s="10" t="s">
        <v>11232</v>
      </c>
    </row>
    <row r="11197" spans="1:1">
      <c r="A11197" s="10" t="s">
        <v>11233</v>
      </c>
    </row>
    <row r="11198" spans="1:1">
      <c r="A11198" s="10" t="s">
        <v>11234</v>
      </c>
    </row>
    <row r="11199" spans="1:1">
      <c r="A11199" s="10" t="s">
        <v>11235</v>
      </c>
    </row>
    <row r="11200" spans="1:1">
      <c r="A11200" s="10" t="s">
        <v>11236</v>
      </c>
    </row>
    <row r="11201" spans="1:1">
      <c r="A11201" s="10" t="s">
        <v>11237</v>
      </c>
    </row>
    <row r="11202" spans="1:1">
      <c r="A11202" s="10" t="s">
        <v>11238</v>
      </c>
    </row>
    <row r="11203" spans="1:1">
      <c r="A11203" s="10" t="s">
        <v>11239</v>
      </c>
    </row>
    <row r="11204" spans="1:1">
      <c r="A11204" s="10" t="s">
        <v>11240</v>
      </c>
    </row>
    <row r="11205" spans="1:1">
      <c r="A11205" s="10" t="s">
        <v>11241</v>
      </c>
    </row>
    <row r="11206" spans="1:1">
      <c r="A11206" s="10" t="s">
        <v>11242</v>
      </c>
    </row>
    <row r="11207" spans="1:1">
      <c r="A11207" s="10" t="s">
        <v>11243</v>
      </c>
    </row>
    <row r="11208" spans="1:1">
      <c r="A11208" s="10" t="s">
        <v>11244</v>
      </c>
    </row>
    <row r="11209" spans="1:1">
      <c r="A11209" s="10" t="s">
        <v>11245</v>
      </c>
    </row>
    <row r="11210" spans="1:1">
      <c r="A11210" s="10" t="s">
        <v>11246</v>
      </c>
    </row>
    <row r="11211" spans="1:1">
      <c r="A11211" s="10" t="s">
        <v>11247</v>
      </c>
    </row>
    <row r="11212" spans="1:1">
      <c r="A11212" s="10" t="s">
        <v>11248</v>
      </c>
    </row>
    <row r="11213" spans="1:1">
      <c r="A11213" s="10" t="s">
        <v>11249</v>
      </c>
    </row>
    <row r="11214" spans="1:1">
      <c r="A11214" s="10" t="s">
        <v>11250</v>
      </c>
    </row>
    <row r="11215" spans="1:1">
      <c r="A11215" s="10" t="s">
        <v>11251</v>
      </c>
    </row>
    <row r="11216" spans="1:1">
      <c r="A11216" s="10" t="s">
        <v>11252</v>
      </c>
    </row>
    <row r="11217" spans="1:1">
      <c r="A11217" s="10" t="s">
        <v>11253</v>
      </c>
    </row>
    <row r="11218" spans="1:1">
      <c r="A11218" s="10" t="s">
        <v>11254</v>
      </c>
    </row>
    <row r="11219" spans="1:1">
      <c r="A11219" s="10" t="s">
        <v>11255</v>
      </c>
    </row>
    <row r="11220" spans="1:1">
      <c r="A11220" s="10" t="s">
        <v>11256</v>
      </c>
    </row>
    <row r="11221" spans="1:1">
      <c r="A11221" s="10" t="s">
        <v>11257</v>
      </c>
    </row>
    <row r="11222" spans="1:1">
      <c r="A11222" s="10" t="s">
        <v>11258</v>
      </c>
    </row>
    <row r="11223" spans="1:1">
      <c r="A11223" s="10" t="s">
        <v>11259</v>
      </c>
    </row>
    <row r="11224" spans="1:1">
      <c r="A11224" s="10" t="s">
        <v>11260</v>
      </c>
    </row>
    <row r="11225" spans="1:1">
      <c r="A11225" s="10" t="s">
        <v>11261</v>
      </c>
    </row>
    <row r="11226" spans="1:1">
      <c r="A11226" s="10" t="s">
        <v>11262</v>
      </c>
    </row>
    <row r="11227" spans="1:1">
      <c r="A11227" s="10" t="s">
        <v>11263</v>
      </c>
    </row>
    <row r="11228" spans="1:1">
      <c r="A11228" s="10" t="s">
        <v>11264</v>
      </c>
    </row>
    <row r="11229" spans="1:1">
      <c r="A11229" s="10" t="s">
        <v>11265</v>
      </c>
    </row>
    <row r="11230" spans="1:1">
      <c r="A11230" s="10" t="s">
        <v>11266</v>
      </c>
    </row>
    <row r="11231" spans="1:1">
      <c r="A11231" s="10" t="s">
        <v>11267</v>
      </c>
    </row>
    <row r="11232" spans="1:1">
      <c r="A11232" s="10" t="s">
        <v>11268</v>
      </c>
    </row>
    <row r="11233" spans="1:1">
      <c r="A11233" s="10" t="s">
        <v>11269</v>
      </c>
    </row>
    <row r="11234" spans="1:1">
      <c r="A11234" s="10" t="s">
        <v>11270</v>
      </c>
    </row>
    <row r="11235" spans="1:1">
      <c r="A11235" s="10" t="s">
        <v>11271</v>
      </c>
    </row>
    <row r="11236" spans="1:1">
      <c r="A11236" s="10" t="s">
        <v>11272</v>
      </c>
    </row>
    <row r="11237" spans="1:1">
      <c r="A11237" s="10" t="s">
        <v>11273</v>
      </c>
    </row>
    <row r="11238" spans="1:1">
      <c r="A11238" s="10" t="s">
        <v>11274</v>
      </c>
    </row>
    <row r="11239" spans="1:1">
      <c r="A11239" s="10" t="s">
        <v>11275</v>
      </c>
    </row>
    <row r="11240" spans="1:1">
      <c r="A11240" s="10" t="s">
        <v>11276</v>
      </c>
    </row>
    <row r="11241" spans="1:1">
      <c r="A11241" s="10" t="s">
        <v>11277</v>
      </c>
    </row>
    <row r="11242" spans="1:1">
      <c r="A11242" s="10" t="s">
        <v>11278</v>
      </c>
    </row>
    <row r="11243" spans="1:1">
      <c r="A11243" s="10" t="s">
        <v>11279</v>
      </c>
    </row>
    <row r="11244" spans="1:1">
      <c r="A11244" s="10" t="s">
        <v>11280</v>
      </c>
    </row>
    <row r="11245" spans="1:1">
      <c r="A11245" s="10" t="s">
        <v>11281</v>
      </c>
    </row>
    <row r="11246" spans="1:1">
      <c r="A11246" s="10" t="s">
        <v>11282</v>
      </c>
    </row>
    <row r="11247" spans="1:1">
      <c r="A11247" s="10" t="s">
        <v>11283</v>
      </c>
    </row>
    <row r="11248" spans="1:1">
      <c r="A11248" s="10" t="s">
        <v>11284</v>
      </c>
    </row>
    <row r="11249" spans="1:1">
      <c r="A11249" s="10" t="s">
        <v>11285</v>
      </c>
    </row>
    <row r="11250" spans="1:1">
      <c r="A11250" s="10" t="s">
        <v>11286</v>
      </c>
    </row>
    <row r="11251" spans="1:1">
      <c r="A11251" s="10" t="s">
        <v>11287</v>
      </c>
    </row>
    <row r="11252" spans="1:1">
      <c r="A11252" s="10" t="s">
        <v>11288</v>
      </c>
    </row>
    <row r="11253" spans="1:1">
      <c r="A11253" s="10" t="s">
        <v>11289</v>
      </c>
    </row>
    <row r="11254" spans="1:1">
      <c r="A11254" s="10" t="s">
        <v>11290</v>
      </c>
    </row>
    <row r="11255" spans="1:1">
      <c r="A11255" s="10" t="s">
        <v>11291</v>
      </c>
    </row>
    <row r="11256" spans="1:1">
      <c r="A11256" s="10" t="s">
        <v>11292</v>
      </c>
    </row>
    <row r="11257" spans="1:1">
      <c r="A11257" s="10" t="s">
        <v>11293</v>
      </c>
    </row>
    <row r="11258" spans="1:1">
      <c r="A11258" s="10" t="s">
        <v>11294</v>
      </c>
    </row>
    <row r="11259" spans="1:1">
      <c r="A11259" s="10" t="s">
        <v>11295</v>
      </c>
    </row>
    <row r="11260" spans="1:1">
      <c r="A11260" s="10" t="s">
        <v>11296</v>
      </c>
    </row>
    <row r="11261" spans="1:1">
      <c r="A11261" s="10" t="s">
        <v>11297</v>
      </c>
    </row>
    <row r="11262" spans="1:1">
      <c r="A11262" s="10" t="s">
        <v>11298</v>
      </c>
    </row>
    <row r="11263" spans="1:1">
      <c r="A11263" s="10" t="s">
        <v>11299</v>
      </c>
    </row>
    <row r="11264" spans="1:1">
      <c r="A11264" s="10" t="s">
        <v>11300</v>
      </c>
    </row>
    <row r="11265" spans="1:1">
      <c r="A11265" s="10" t="s">
        <v>11301</v>
      </c>
    </row>
    <row r="11266" spans="1:1">
      <c r="A11266" s="10" t="s">
        <v>11302</v>
      </c>
    </row>
    <row r="11267" spans="1:1">
      <c r="A11267" s="10" t="s">
        <v>11303</v>
      </c>
    </row>
    <row r="11268" spans="1:1">
      <c r="A11268" s="10" t="s">
        <v>11304</v>
      </c>
    </row>
    <row r="11269" spans="1:1">
      <c r="A11269" s="10" t="s">
        <v>11305</v>
      </c>
    </row>
    <row r="11270" spans="1:1">
      <c r="A11270" s="10" t="s">
        <v>11306</v>
      </c>
    </row>
    <row r="11271" spans="1:1">
      <c r="A11271" s="10" t="s">
        <v>11307</v>
      </c>
    </row>
    <row r="11272" spans="1:1">
      <c r="A11272" s="10" t="s">
        <v>11308</v>
      </c>
    </row>
    <row r="11273" spans="1:1">
      <c r="A11273" s="10" t="s">
        <v>11309</v>
      </c>
    </row>
    <row r="11274" spans="1:1">
      <c r="A11274" s="10" t="s">
        <v>11310</v>
      </c>
    </row>
    <row r="11275" spans="1:1">
      <c r="A11275" s="10" t="s">
        <v>11311</v>
      </c>
    </row>
    <row r="11276" spans="1:1">
      <c r="A11276" s="10" t="s">
        <v>11312</v>
      </c>
    </row>
    <row r="11277" spans="1:1">
      <c r="A11277" s="10" t="s">
        <v>11313</v>
      </c>
    </row>
    <row r="11278" spans="1:1">
      <c r="A11278" s="10" t="s">
        <v>11314</v>
      </c>
    </row>
    <row r="11279" spans="1:1">
      <c r="A11279" s="10" t="s">
        <v>11315</v>
      </c>
    </row>
    <row r="11280" spans="1:1">
      <c r="A11280" s="10" t="s">
        <v>11316</v>
      </c>
    </row>
    <row r="11281" spans="1:1">
      <c r="A11281" s="10" t="s">
        <v>11317</v>
      </c>
    </row>
    <row r="11282" spans="1:1">
      <c r="A11282" s="10" t="s">
        <v>11318</v>
      </c>
    </row>
    <row r="11283" spans="1:1">
      <c r="A11283" s="10" t="s">
        <v>11319</v>
      </c>
    </row>
    <row r="11284" spans="1:1">
      <c r="A11284" s="10" t="s">
        <v>11320</v>
      </c>
    </row>
    <row r="11285" spans="1:1">
      <c r="A11285" s="10" t="s">
        <v>11321</v>
      </c>
    </row>
    <row r="11286" spans="1:1">
      <c r="A11286" s="10" t="s">
        <v>11322</v>
      </c>
    </row>
    <row r="11287" spans="1:1">
      <c r="A11287" s="10" t="s">
        <v>11323</v>
      </c>
    </row>
    <row r="11288" spans="1:1">
      <c r="A11288" s="10" t="s">
        <v>11324</v>
      </c>
    </row>
    <row r="11289" spans="1:1">
      <c r="A11289" s="10" t="s">
        <v>11325</v>
      </c>
    </row>
    <row r="11290" spans="1:1">
      <c r="A11290" s="10" t="s">
        <v>11326</v>
      </c>
    </row>
    <row r="11291" spans="1:1">
      <c r="A11291" s="10" t="s">
        <v>11327</v>
      </c>
    </row>
    <row r="11292" spans="1:1">
      <c r="A11292" s="10" t="s">
        <v>11328</v>
      </c>
    </row>
    <row r="11293" spans="1:1">
      <c r="A11293" s="10" t="s">
        <v>11329</v>
      </c>
    </row>
    <row r="11294" spans="1:1">
      <c r="A11294" s="10" t="s">
        <v>11330</v>
      </c>
    </row>
    <row r="11295" spans="1:1">
      <c r="A11295" s="10" t="s">
        <v>11331</v>
      </c>
    </row>
    <row r="11296" spans="1:1">
      <c r="A11296" s="10" t="s">
        <v>11332</v>
      </c>
    </row>
    <row r="11297" spans="1:1">
      <c r="A11297" s="10" t="s">
        <v>11333</v>
      </c>
    </row>
    <row r="11298" spans="1:1">
      <c r="A11298" s="10" t="s">
        <v>11334</v>
      </c>
    </row>
    <row r="11299" spans="1:1">
      <c r="A11299" s="10" t="s">
        <v>11335</v>
      </c>
    </row>
    <row r="11300" spans="1:1">
      <c r="A11300" s="10" t="s">
        <v>11336</v>
      </c>
    </row>
    <row r="11301" spans="1:1">
      <c r="A11301" s="10" t="s">
        <v>11337</v>
      </c>
    </row>
    <row r="11302" spans="1:1">
      <c r="A11302" s="10" t="s">
        <v>11338</v>
      </c>
    </row>
    <row r="11303" spans="1:1">
      <c r="A11303" s="10" t="s">
        <v>11339</v>
      </c>
    </row>
    <row r="11304" spans="1:1">
      <c r="A11304" s="10" t="s">
        <v>11340</v>
      </c>
    </row>
    <row r="11305" spans="1:1">
      <c r="A11305" s="10" t="s">
        <v>11341</v>
      </c>
    </row>
    <row r="11306" spans="1:1">
      <c r="A11306" s="10" t="s">
        <v>11342</v>
      </c>
    </row>
    <row r="11307" spans="1:1">
      <c r="A11307" s="10" t="s">
        <v>11343</v>
      </c>
    </row>
    <row r="11308" spans="1:1">
      <c r="A11308" s="10" t="s">
        <v>11344</v>
      </c>
    </row>
    <row r="11309" spans="1:1">
      <c r="A11309" s="10" t="s">
        <v>11345</v>
      </c>
    </row>
    <row r="11310" spans="1:1">
      <c r="A11310" s="10" t="s">
        <v>11346</v>
      </c>
    </row>
    <row r="11311" spans="1:1">
      <c r="A11311" s="10" t="s">
        <v>11347</v>
      </c>
    </row>
    <row r="11312" spans="1:1">
      <c r="A11312" s="10" t="s">
        <v>11348</v>
      </c>
    </row>
    <row r="11313" spans="1:1">
      <c r="A11313" s="10" t="s">
        <v>11349</v>
      </c>
    </row>
    <row r="11314" spans="1:1">
      <c r="A11314" s="10" t="s">
        <v>11350</v>
      </c>
    </row>
    <row r="11315" spans="1:1">
      <c r="A11315" s="10" t="s">
        <v>11351</v>
      </c>
    </row>
    <row r="11316" spans="1:1">
      <c r="A11316" s="10" t="s">
        <v>11352</v>
      </c>
    </row>
    <row r="11317" spans="1:1">
      <c r="A11317" s="10" t="s">
        <v>11353</v>
      </c>
    </row>
    <row r="11318" spans="1:1">
      <c r="A11318" s="10" t="s">
        <v>11354</v>
      </c>
    </row>
    <row r="11319" spans="1:1">
      <c r="A11319" s="10" t="s">
        <v>11355</v>
      </c>
    </row>
    <row r="11320" spans="1:1">
      <c r="A11320" s="10" t="s">
        <v>11356</v>
      </c>
    </row>
    <row r="11321" spans="1:1">
      <c r="A11321" s="10" t="s">
        <v>11357</v>
      </c>
    </row>
    <row r="11322" spans="1:1">
      <c r="A11322" s="10" t="s">
        <v>11358</v>
      </c>
    </row>
    <row r="11323" spans="1:1">
      <c r="A11323" s="10" t="s">
        <v>11359</v>
      </c>
    </row>
    <row r="11324" spans="1:1">
      <c r="A11324" s="10" t="s">
        <v>11360</v>
      </c>
    </row>
    <row r="11325" spans="1:1">
      <c r="A11325" s="10" t="s">
        <v>11361</v>
      </c>
    </row>
    <row r="11326" spans="1:1">
      <c r="A11326" s="10" t="s">
        <v>11362</v>
      </c>
    </row>
    <row r="11327" spans="1:1">
      <c r="A11327" s="10" t="s">
        <v>11363</v>
      </c>
    </row>
    <row r="11328" spans="1:1">
      <c r="A11328" s="10" t="s">
        <v>11364</v>
      </c>
    </row>
    <row r="11329" spans="1:1">
      <c r="A11329" s="10" t="s">
        <v>11365</v>
      </c>
    </row>
    <row r="11330" spans="1:1">
      <c r="A11330" s="10" t="s">
        <v>11366</v>
      </c>
    </row>
    <row r="11331" spans="1:1">
      <c r="A11331" s="10" t="s">
        <v>11367</v>
      </c>
    </row>
    <row r="11332" spans="1:1">
      <c r="A11332" s="10" t="s">
        <v>11368</v>
      </c>
    </row>
    <row r="11333" spans="1:1">
      <c r="A11333" s="10" t="s">
        <v>11369</v>
      </c>
    </row>
    <row r="11334" spans="1:1">
      <c r="A11334" s="10" t="s">
        <v>11370</v>
      </c>
    </row>
    <row r="11335" spans="1:1">
      <c r="A11335" s="10" t="s">
        <v>11371</v>
      </c>
    </row>
    <row r="11336" spans="1:1">
      <c r="A11336" s="10" t="s">
        <v>11372</v>
      </c>
    </row>
    <row r="11337" spans="1:1">
      <c r="A11337" s="10" t="s">
        <v>11373</v>
      </c>
    </row>
    <row r="11338" spans="1:1">
      <c r="A11338" s="10" t="s">
        <v>11374</v>
      </c>
    </row>
    <row r="11339" spans="1:1">
      <c r="A11339" s="10" t="s">
        <v>11375</v>
      </c>
    </row>
    <row r="11340" spans="1:1">
      <c r="A11340" s="10" t="s">
        <v>11376</v>
      </c>
    </row>
    <row r="11341" spans="1:1">
      <c r="A11341" s="10" t="s">
        <v>11377</v>
      </c>
    </row>
    <row r="11342" spans="1:1">
      <c r="A11342" s="10" t="s">
        <v>11378</v>
      </c>
    </row>
    <row r="11343" spans="1:1">
      <c r="A11343" s="10" t="s">
        <v>11379</v>
      </c>
    </row>
    <row r="11344" spans="1:1">
      <c r="A11344" s="10" t="s">
        <v>11380</v>
      </c>
    </row>
    <row r="11345" spans="1:1">
      <c r="A11345" s="10" t="s">
        <v>11381</v>
      </c>
    </row>
    <row r="11346" spans="1:1">
      <c r="A11346" s="10" t="s">
        <v>11382</v>
      </c>
    </row>
    <row r="11347" spans="1:1">
      <c r="A11347" s="10" t="s">
        <v>11383</v>
      </c>
    </row>
    <row r="11348" spans="1:1">
      <c r="A11348" s="10" t="s">
        <v>11384</v>
      </c>
    </row>
    <row r="11349" spans="1:1">
      <c r="A11349" s="10" t="s">
        <v>11385</v>
      </c>
    </row>
    <row r="11350" spans="1:1">
      <c r="A11350" s="10" t="s">
        <v>11386</v>
      </c>
    </row>
    <row r="11351" spans="1:1">
      <c r="A11351" s="10" t="s">
        <v>11387</v>
      </c>
    </row>
    <row r="11352" spans="1:1">
      <c r="A11352" s="10" t="s">
        <v>11388</v>
      </c>
    </row>
    <row r="11353" spans="1:1">
      <c r="A11353" s="10" t="s">
        <v>11389</v>
      </c>
    </row>
    <row r="11354" spans="1:1">
      <c r="A11354" s="10" t="s">
        <v>11390</v>
      </c>
    </row>
    <row r="11355" spans="1:1">
      <c r="A11355" s="10" t="s">
        <v>11391</v>
      </c>
    </row>
    <row r="11356" spans="1:1">
      <c r="A11356" s="10" t="s">
        <v>11392</v>
      </c>
    </row>
    <row r="11357" spans="1:1">
      <c r="A11357" s="10" t="s">
        <v>11393</v>
      </c>
    </row>
    <row r="11358" spans="1:1">
      <c r="A11358" s="10" t="s">
        <v>11394</v>
      </c>
    </row>
    <row r="11359" spans="1:1">
      <c r="A11359" s="10" t="s">
        <v>11395</v>
      </c>
    </row>
    <row r="11360" spans="1:1">
      <c r="A11360" s="10" t="s">
        <v>11396</v>
      </c>
    </row>
    <row r="11361" spans="1:1">
      <c r="A11361" s="10" t="s">
        <v>11397</v>
      </c>
    </row>
    <row r="11362" spans="1:1">
      <c r="A11362" s="10" t="s">
        <v>11398</v>
      </c>
    </row>
    <row r="11363" spans="1:1">
      <c r="A11363" s="10" t="s">
        <v>11399</v>
      </c>
    </row>
    <row r="11364" spans="1:1">
      <c r="A11364" s="10" t="s">
        <v>11400</v>
      </c>
    </row>
    <row r="11365" spans="1:1">
      <c r="A11365" s="10" t="s">
        <v>11401</v>
      </c>
    </row>
    <row r="11366" spans="1:1">
      <c r="A11366" s="10" t="s">
        <v>11402</v>
      </c>
    </row>
    <row r="11367" spans="1:1">
      <c r="A11367" s="10" t="s">
        <v>11403</v>
      </c>
    </row>
    <row r="11368" spans="1:1">
      <c r="A11368" s="10" t="s">
        <v>11404</v>
      </c>
    </row>
    <row r="11369" spans="1:1">
      <c r="A11369" s="10" t="s">
        <v>11405</v>
      </c>
    </row>
    <row r="11370" spans="1:1">
      <c r="A11370" s="10" t="s">
        <v>11406</v>
      </c>
    </row>
    <row r="11371" spans="1:1">
      <c r="A11371" s="10" t="s">
        <v>11407</v>
      </c>
    </row>
    <row r="11372" spans="1:1">
      <c r="A11372" s="10" t="s">
        <v>11408</v>
      </c>
    </row>
    <row r="11373" spans="1:1">
      <c r="A11373" s="10" t="s">
        <v>11409</v>
      </c>
    </row>
    <row r="11374" spans="1:1">
      <c r="A11374" s="10" t="s">
        <v>11410</v>
      </c>
    </row>
    <row r="11375" spans="1:1">
      <c r="A11375" s="10" t="s">
        <v>11411</v>
      </c>
    </row>
    <row r="11376" spans="1:1">
      <c r="A11376" s="10" t="s">
        <v>11412</v>
      </c>
    </row>
    <row r="11377" spans="1:1">
      <c r="A11377" s="10" t="s">
        <v>11413</v>
      </c>
    </row>
    <row r="11378" spans="1:1">
      <c r="A11378" s="10" t="s">
        <v>11414</v>
      </c>
    </row>
    <row r="11379" spans="1:1">
      <c r="A11379" s="10" t="s">
        <v>11415</v>
      </c>
    </row>
    <row r="11380" spans="1:1">
      <c r="A11380" s="10" t="s">
        <v>11416</v>
      </c>
    </row>
    <row r="11381" spans="1:1">
      <c r="A11381" s="10" t="s">
        <v>11417</v>
      </c>
    </row>
    <row r="11382" spans="1:1">
      <c r="A11382" s="10" t="s">
        <v>11418</v>
      </c>
    </row>
    <row r="11383" spans="1:1">
      <c r="A11383" s="10" t="s">
        <v>11419</v>
      </c>
    </row>
    <row r="11384" spans="1:1">
      <c r="A11384" s="10" t="s">
        <v>11420</v>
      </c>
    </row>
    <row r="11385" spans="1:1">
      <c r="A11385" s="10" t="s">
        <v>11421</v>
      </c>
    </row>
    <row r="11386" spans="1:1">
      <c r="A11386" s="10" t="s">
        <v>11422</v>
      </c>
    </row>
    <row r="11387" spans="1:1">
      <c r="A11387" s="10" t="s">
        <v>11423</v>
      </c>
    </row>
    <row r="11388" spans="1:1">
      <c r="A11388" s="10" t="s">
        <v>11424</v>
      </c>
    </row>
    <row r="11389" spans="1:1">
      <c r="A11389" s="10" t="s">
        <v>11425</v>
      </c>
    </row>
    <row r="11390" spans="1:1">
      <c r="A11390" s="10" t="s">
        <v>11426</v>
      </c>
    </row>
    <row r="11391" spans="1:1">
      <c r="A11391" s="10" t="s">
        <v>11427</v>
      </c>
    </row>
    <row r="11392" spans="1:1">
      <c r="A11392" s="10" t="s">
        <v>11428</v>
      </c>
    </row>
    <row r="11393" spans="1:1">
      <c r="A11393" s="10" t="s">
        <v>11429</v>
      </c>
    </row>
    <row r="11394" spans="1:1">
      <c r="A11394" s="10" t="s">
        <v>11430</v>
      </c>
    </row>
    <row r="11395" spans="1:1">
      <c r="A11395" s="10" t="s">
        <v>11431</v>
      </c>
    </row>
    <row r="11396" spans="1:1">
      <c r="A11396" s="10" t="s">
        <v>11432</v>
      </c>
    </row>
    <row r="11397" spans="1:1">
      <c r="A11397" s="10" t="s">
        <v>11433</v>
      </c>
    </row>
    <row r="11398" spans="1:1">
      <c r="A11398" s="10" t="s">
        <v>11434</v>
      </c>
    </row>
    <row r="11399" spans="1:1">
      <c r="A11399" s="10" t="s">
        <v>11435</v>
      </c>
    </row>
    <row r="11400" spans="1:1">
      <c r="A11400" s="10" t="s">
        <v>11436</v>
      </c>
    </row>
    <row r="11401" spans="1:1">
      <c r="A11401" s="10" t="s">
        <v>11437</v>
      </c>
    </row>
    <row r="11402" spans="1:1">
      <c r="A11402" s="10" t="s">
        <v>11438</v>
      </c>
    </row>
    <row r="11403" spans="1:1">
      <c r="A11403" s="10" t="s">
        <v>11439</v>
      </c>
    </row>
    <row r="11404" spans="1:1">
      <c r="A11404" s="10" t="s">
        <v>11440</v>
      </c>
    </row>
    <row r="11405" spans="1:1">
      <c r="A11405" s="10" t="s">
        <v>11441</v>
      </c>
    </row>
    <row r="11406" spans="1:1">
      <c r="A11406" s="10" t="s">
        <v>11442</v>
      </c>
    </row>
    <row r="11407" spans="1:1">
      <c r="A11407" s="10" t="s">
        <v>11443</v>
      </c>
    </row>
    <row r="11408" spans="1:1">
      <c r="A11408" s="10" t="s">
        <v>11444</v>
      </c>
    </row>
    <row r="11409" spans="1:1">
      <c r="A11409" s="10" t="s">
        <v>11445</v>
      </c>
    </row>
    <row r="11410" spans="1:1">
      <c r="A11410" s="10" t="s">
        <v>11446</v>
      </c>
    </row>
    <row r="11411" spans="1:1">
      <c r="A11411" s="10" t="s">
        <v>11447</v>
      </c>
    </row>
    <row r="11412" spans="1:1">
      <c r="A11412" s="10" t="s">
        <v>11448</v>
      </c>
    </row>
    <row r="11413" spans="1:1">
      <c r="A11413" s="10" t="s">
        <v>11449</v>
      </c>
    </row>
    <row r="11414" spans="1:1">
      <c r="A11414" s="10" t="s">
        <v>11450</v>
      </c>
    </row>
    <row r="11415" spans="1:1">
      <c r="A11415" s="10" t="s">
        <v>11451</v>
      </c>
    </row>
    <row r="11416" spans="1:1">
      <c r="A11416" s="10" t="s">
        <v>11452</v>
      </c>
    </row>
    <row r="11417" spans="1:1">
      <c r="A11417" s="10" t="s">
        <v>11453</v>
      </c>
    </row>
    <row r="11418" spans="1:1">
      <c r="A11418" s="10" t="s">
        <v>11454</v>
      </c>
    </row>
    <row r="11419" spans="1:1">
      <c r="A11419" s="10" t="s">
        <v>11455</v>
      </c>
    </row>
    <row r="11420" spans="1:1">
      <c r="A11420" s="10" t="s">
        <v>11456</v>
      </c>
    </row>
    <row r="11421" spans="1:1">
      <c r="A11421" s="10" t="s">
        <v>11457</v>
      </c>
    </row>
    <row r="11422" spans="1:1">
      <c r="A11422" s="10" t="s">
        <v>11458</v>
      </c>
    </row>
    <row r="11423" spans="1:1">
      <c r="A11423" s="10" t="s">
        <v>11459</v>
      </c>
    </row>
    <row r="11424" spans="1:1">
      <c r="A11424" s="10" t="s">
        <v>11460</v>
      </c>
    </row>
    <row r="11425" spans="1:1">
      <c r="A11425" s="10" t="s">
        <v>11461</v>
      </c>
    </row>
    <row r="11426" spans="1:1">
      <c r="A11426" s="10" t="s">
        <v>11462</v>
      </c>
    </row>
    <row r="11427" spans="1:1">
      <c r="A11427" s="10" t="s">
        <v>11463</v>
      </c>
    </row>
    <row r="11428" spans="1:1">
      <c r="A11428" s="10" t="s">
        <v>11464</v>
      </c>
    </row>
    <row r="11429" spans="1:1">
      <c r="A11429" s="10" t="s">
        <v>11465</v>
      </c>
    </row>
    <row r="11430" spans="1:1">
      <c r="A11430" s="10" t="s">
        <v>11466</v>
      </c>
    </row>
    <row r="11431" spans="1:1">
      <c r="A11431" s="10" t="s">
        <v>11467</v>
      </c>
    </row>
    <row r="11432" spans="1:1">
      <c r="A11432" s="10" t="s">
        <v>11468</v>
      </c>
    </row>
    <row r="11433" spans="1:1">
      <c r="A11433" s="10" t="s">
        <v>11469</v>
      </c>
    </row>
    <row r="11434" spans="1:1">
      <c r="A11434" s="10" t="s">
        <v>11470</v>
      </c>
    </row>
    <row r="11435" spans="1:1">
      <c r="A11435" s="10" t="s">
        <v>11471</v>
      </c>
    </row>
    <row r="11436" spans="1:1">
      <c r="A11436" s="10" t="s">
        <v>11472</v>
      </c>
    </row>
    <row r="11437" spans="1:1">
      <c r="A11437" s="10" t="s">
        <v>11473</v>
      </c>
    </row>
    <row r="11438" spans="1:1">
      <c r="A11438" s="10" t="s">
        <v>11474</v>
      </c>
    </row>
    <row r="11439" spans="1:1">
      <c r="A11439" s="10" t="s">
        <v>11475</v>
      </c>
    </row>
    <row r="11440" spans="1:1">
      <c r="A11440" s="10" t="s">
        <v>11476</v>
      </c>
    </row>
    <row r="11441" spans="1:1">
      <c r="A11441" s="10" t="s">
        <v>11477</v>
      </c>
    </row>
    <row r="11442" spans="1:1">
      <c r="A11442" s="10" t="s">
        <v>11478</v>
      </c>
    </row>
    <row r="11443" spans="1:1">
      <c r="A11443" s="10" t="s">
        <v>11479</v>
      </c>
    </row>
    <row r="11444" spans="1:1">
      <c r="A11444" s="10" t="s">
        <v>11480</v>
      </c>
    </row>
    <row r="11445" spans="1:1">
      <c r="A11445" s="10" t="s">
        <v>11481</v>
      </c>
    </row>
    <row r="11446" spans="1:1">
      <c r="A11446" s="10" t="s">
        <v>11482</v>
      </c>
    </row>
    <row r="11447" spans="1:1">
      <c r="A11447" s="10" t="s">
        <v>11483</v>
      </c>
    </row>
    <row r="11448" spans="1:1">
      <c r="A11448" s="10" t="s">
        <v>11484</v>
      </c>
    </row>
    <row r="11449" spans="1:1">
      <c r="A11449" s="10" t="s">
        <v>11485</v>
      </c>
    </row>
    <row r="11450" spans="1:1">
      <c r="A11450" s="10" t="s">
        <v>11486</v>
      </c>
    </row>
    <row r="11451" spans="1:1">
      <c r="A11451" s="10" t="s">
        <v>11487</v>
      </c>
    </row>
    <row r="11452" spans="1:1">
      <c r="A11452" s="10" t="s">
        <v>11488</v>
      </c>
    </row>
    <row r="11453" spans="1:1">
      <c r="A11453" s="10" t="s">
        <v>11489</v>
      </c>
    </row>
    <row r="11454" spans="1:1">
      <c r="A11454" s="10" t="s">
        <v>11490</v>
      </c>
    </row>
    <row r="11455" spans="1:1">
      <c r="A11455" s="10" t="s">
        <v>11491</v>
      </c>
    </row>
    <row r="11456" spans="1:1">
      <c r="A11456" s="10" t="s">
        <v>11492</v>
      </c>
    </row>
    <row r="11457" spans="1:1">
      <c r="A11457" s="10" t="s">
        <v>11493</v>
      </c>
    </row>
    <row r="11458" spans="1:1">
      <c r="A11458" s="10" t="s">
        <v>11494</v>
      </c>
    </row>
    <row r="11459" spans="1:1">
      <c r="A11459" s="10" t="s">
        <v>11495</v>
      </c>
    </row>
    <row r="11460" spans="1:1">
      <c r="A11460" s="10" t="s">
        <v>11496</v>
      </c>
    </row>
    <row r="11461" spans="1:1">
      <c r="A11461" s="10" t="s">
        <v>11497</v>
      </c>
    </row>
    <row r="11462" spans="1:1">
      <c r="A11462" s="10" t="s">
        <v>11498</v>
      </c>
    </row>
    <row r="11463" spans="1:1">
      <c r="A11463" s="10" t="s">
        <v>11499</v>
      </c>
    </row>
    <row r="11464" spans="1:1">
      <c r="A11464" s="10" t="s">
        <v>11500</v>
      </c>
    </row>
    <row r="11465" spans="1:1">
      <c r="A11465" s="10" t="s">
        <v>11501</v>
      </c>
    </row>
    <row r="11466" spans="1:1">
      <c r="A11466" s="10" t="s">
        <v>11502</v>
      </c>
    </row>
    <row r="11467" spans="1:1">
      <c r="A11467" s="10" t="s">
        <v>11503</v>
      </c>
    </row>
    <row r="11468" spans="1:1">
      <c r="A11468" s="10" t="s">
        <v>11504</v>
      </c>
    </row>
    <row r="11469" spans="1:1">
      <c r="A11469" s="10" t="s">
        <v>11505</v>
      </c>
    </row>
    <row r="11470" spans="1:1">
      <c r="A11470" s="10" t="s">
        <v>11506</v>
      </c>
    </row>
    <row r="11471" spans="1:1">
      <c r="A11471" s="10" t="s">
        <v>11507</v>
      </c>
    </row>
    <row r="11472" spans="1:1">
      <c r="A11472" s="10" t="s">
        <v>11508</v>
      </c>
    </row>
    <row r="11473" spans="1:1">
      <c r="A11473" s="10" t="s">
        <v>11509</v>
      </c>
    </row>
    <row r="11474" spans="1:1">
      <c r="A11474" s="10" t="s">
        <v>11510</v>
      </c>
    </row>
    <row r="11475" spans="1:1">
      <c r="A11475" s="10" t="s">
        <v>11511</v>
      </c>
    </row>
    <row r="11476" spans="1:1">
      <c r="A11476" s="10" t="s">
        <v>11512</v>
      </c>
    </row>
    <row r="11477" spans="1:1">
      <c r="A11477" s="10" t="s">
        <v>11513</v>
      </c>
    </row>
    <row r="11478" spans="1:1">
      <c r="A11478" s="10" t="s">
        <v>11514</v>
      </c>
    </row>
    <row r="11479" spans="1:1">
      <c r="A11479" s="10" t="s">
        <v>11515</v>
      </c>
    </row>
    <row r="11480" spans="1:1">
      <c r="A11480" s="10" t="s">
        <v>11516</v>
      </c>
    </row>
    <row r="11481" spans="1:1">
      <c r="A11481" s="10" t="s">
        <v>11517</v>
      </c>
    </row>
    <row r="11482" spans="1:1">
      <c r="A11482" s="10" t="s">
        <v>11517</v>
      </c>
    </row>
    <row r="11483" spans="1:1">
      <c r="A11483" s="10"/>
    </row>
  </sheetData>
  <phoneticPr fontId="21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368"/>
  <sheetViews>
    <sheetView workbookViewId="0">
      <selection activeCell="B4" sqref="B4"/>
    </sheetView>
  </sheetViews>
  <sheetFormatPr defaultColWidth="9" defaultRowHeight="14.25"/>
  <cols>
    <col min="1" max="1" width="48.375" customWidth="1"/>
    <col min="2" max="2" width="38.375" customWidth="1"/>
    <col min="4" max="4" width="35.75" customWidth="1"/>
    <col min="5" max="5" width="27.25" customWidth="1"/>
  </cols>
  <sheetData>
    <row r="1" spans="1:2">
      <c r="A1" s="10" t="s">
        <v>1075</v>
      </c>
      <c r="B1" s="11" t="s">
        <v>55</v>
      </c>
    </row>
    <row r="2" spans="1:2">
      <c r="A2" s="10" t="s">
        <v>1072</v>
      </c>
    </row>
    <row r="3" spans="1:2">
      <c r="A3" s="10" t="s">
        <v>3074</v>
      </c>
    </row>
    <row r="4" spans="1:2">
      <c r="A4" s="10" t="s">
        <v>3255</v>
      </c>
    </row>
    <row r="5" spans="1:2">
      <c r="A5" s="10" t="s">
        <v>3264</v>
      </c>
    </row>
    <row r="6" spans="1:2">
      <c r="A6" s="10" t="s">
        <v>3934</v>
      </c>
    </row>
    <row r="7" spans="1:2">
      <c r="A7" s="10" t="s">
        <v>6442</v>
      </c>
    </row>
    <row r="8" spans="1:2">
      <c r="A8" s="10" t="s">
        <v>427</v>
      </c>
    </row>
    <row r="9" spans="1:2">
      <c r="A9" s="10" t="s">
        <v>428</v>
      </c>
    </row>
    <row r="10" spans="1:2">
      <c r="A10" s="10" t="s">
        <v>429</v>
      </c>
    </row>
    <row r="11" spans="1:2">
      <c r="A11" s="10" t="s">
        <v>430</v>
      </c>
    </row>
    <row r="12" spans="1:2">
      <c r="A12" s="10" t="s">
        <v>431</v>
      </c>
    </row>
    <row r="13" spans="1:2">
      <c r="A13" s="10" t="s">
        <v>432</v>
      </c>
    </row>
    <row r="14" spans="1:2">
      <c r="A14" s="10" t="s">
        <v>433</v>
      </c>
    </row>
    <row r="15" spans="1:2">
      <c r="A15" s="10" t="s">
        <v>434</v>
      </c>
    </row>
    <row r="16" spans="1:2">
      <c r="A16" s="10" t="s">
        <v>435</v>
      </c>
    </row>
    <row r="17" spans="1:1">
      <c r="A17" s="10" t="s">
        <v>436</v>
      </c>
    </row>
    <row r="18" spans="1:1">
      <c r="A18" s="10" t="s">
        <v>437</v>
      </c>
    </row>
    <row r="19" spans="1:1">
      <c r="A19" s="10" t="s">
        <v>438</v>
      </c>
    </row>
    <row r="20" spans="1:1">
      <c r="A20" s="10" t="s">
        <v>439</v>
      </c>
    </row>
    <row r="21" spans="1:1">
      <c r="A21" t="s">
        <v>1069</v>
      </c>
    </row>
    <row r="22" spans="1:1">
      <c r="A22" t="s">
        <v>1070</v>
      </c>
    </row>
    <row r="23" spans="1:1">
      <c r="A23" t="s">
        <v>1071</v>
      </c>
    </row>
    <row r="24" spans="1:1">
      <c r="A24" t="s">
        <v>1072</v>
      </c>
    </row>
    <row r="25" spans="1:1">
      <c r="A25" t="s">
        <v>1073</v>
      </c>
    </row>
    <row r="26" spans="1:1">
      <c r="A26" t="s">
        <v>1074</v>
      </c>
    </row>
    <row r="27" spans="1:1">
      <c r="A27" t="s">
        <v>1076</v>
      </c>
    </row>
    <row r="28" spans="1:1">
      <c r="A28" t="s">
        <v>1077</v>
      </c>
    </row>
    <row r="29" spans="1:1">
      <c r="A29" t="s">
        <v>1078</v>
      </c>
    </row>
    <row r="30" spans="1:1">
      <c r="A30" t="s">
        <v>1079</v>
      </c>
    </row>
    <row r="31" spans="1:1">
      <c r="A31" t="s">
        <v>1080</v>
      </c>
    </row>
    <row r="32" spans="1:1">
      <c r="A32" t="s">
        <v>1096</v>
      </c>
    </row>
    <row r="33" spans="1:1">
      <c r="A33" t="s">
        <v>1097</v>
      </c>
    </row>
    <row r="34" spans="1:1">
      <c r="A34" t="s">
        <v>1098</v>
      </c>
    </row>
    <row r="35" spans="1:1">
      <c r="A35" t="s">
        <v>1099</v>
      </c>
    </row>
    <row r="36" spans="1:1">
      <c r="A36" t="s">
        <v>1100</v>
      </c>
    </row>
    <row r="37" spans="1:1">
      <c r="A37" t="s">
        <v>1101</v>
      </c>
    </row>
    <row r="38" spans="1:1">
      <c r="A38" t="s">
        <v>1102</v>
      </c>
    </row>
    <row r="39" spans="1:1">
      <c r="A39" t="s">
        <v>1103</v>
      </c>
    </row>
    <row r="40" spans="1:1">
      <c r="A40" t="s">
        <v>1104</v>
      </c>
    </row>
    <row r="41" spans="1:1">
      <c r="A41" t="s">
        <v>1105</v>
      </c>
    </row>
    <row r="42" spans="1:1">
      <c r="A42" t="s">
        <v>1106</v>
      </c>
    </row>
    <row r="43" spans="1:1">
      <c r="A43" t="s">
        <v>1107</v>
      </c>
    </row>
    <row r="44" spans="1:1">
      <c r="A44" t="s">
        <v>1108</v>
      </c>
    </row>
    <row r="45" spans="1:1">
      <c r="A45" t="s">
        <v>1109</v>
      </c>
    </row>
    <row r="46" spans="1:1">
      <c r="A46" t="s">
        <v>1110</v>
      </c>
    </row>
    <row r="47" spans="1:1">
      <c r="A47" t="s">
        <v>1111</v>
      </c>
    </row>
    <row r="48" spans="1:1">
      <c r="A48" t="s">
        <v>1112</v>
      </c>
    </row>
    <row r="49" spans="1:1">
      <c r="A49" t="s">
        <v>1113</v>
      </c>
    </row>
    <row r="50" spans="1:1">
      <c r="A50" t="s">
        <v>1114</v>
      </c>
    </row>
    <row r="51" spans="1:1">
      <c r="A51" t="s">
        <v>1115</v>
      </c>
    </row>
    <row r="52" spans="1:1">
      <c r="A52" t="s">
        <v>1116</v>
      </c>
    </row>
    <row r="53" spans="1:1">
      <c r="A53" t="s">
        <v>1117</v>
      </c>
    </row>
    <row r="54" spans="1:1">
      <c r="A54" t="s">
        <v>1118</v>
      </c>
    </row>
    <row r="55" spans="1:1">
      <c r="A55" t="s">
        <v>1119</v>
      </c>
    </row>
    <row r="56" spans="1:1">
      <c r="A56" t="s">
        <v>1120</v>
      </c>
    </row>
    <row r="57" spans="1:1">
      <c r="A57" t="s">
        <v>1121</v>
      </c>
    </row>
    <row r="58" spans="1:1">
      <c r="A58" t="s">
        <v>1122</v>
      </c>
    </row>
    <row r="59" spans="1:1">
      <c r="A59" t="s">
        <v>1123</v>
      </c>
    </row>
    <row r="60" spans="1:1">
      <c r="A60" t="s">
        <v>1124</v>
      </c>
    </row>
    <row r="61" spans="1:1">
      <c r="A61" t="s">
        <v>1125</v>
      </c>
    </row>
    <row r="62" spans="1:1">
      <c r="A62" t="s">
        <v>1126</v>
      </c>
    </row>
    <row r="63" spans="1:1">
      <c r="A63" t="s">
        <v>1127</v>
      </c>
    </row>
    <row r="64" spans="1:1">
      <c r="A64" t="s">
        <v>1128</v>
      </c>
    </row>
    <row r="65" spans="1:1">
      <c r="A65" t="s">
        <v>1129</v>
      </c>
    </row>
    <row r="66" spans="1:1">
      <c r="A66" t="s">
        <v>1130</v>
      </c>
    </row>
    <row r="67" spans="1:1">
      <c r="A67" t="s">
        <v>1131</v>
      </c>
    </row>
    <row r="68" spans="1:1">
      <c r="A68" t="s">
        <v>1132</v>
      </c>
    </row>
    <row r="69" spans="1:1">
      <c r="A69" t="s">
        <v>1133</v>
      </c>
    </row>
    <row r="70" spans="1:1">
      <c r="A70" t="s">
        <v>2189</v>
      </c>
    </row>
    <row r="71" spans="1:1">
      <c r="A71" t="s">
        <v>2190</v>
      </c>
    </row>
    <row r="72" spans="1:1">
      <c r="A72" t="s">
        <v>2191</v>
      </c>
    </row>
    <row r="73" spans="1:1">
      <c r="A73" t="s">
        <v>2192</v>
      </c>
    </row>
    <row r="74" spans="1:1">
      <c r="A74" t="s">
        <v>2193</v>
      </c>
    </row>
    <row r="75" spans="1:1">
      <c r="A75" t="s">
        <v>2194</v>
      </c>
    </row>
    <row r="76" spans="1:1">
      <c r="A76" t="s">
        <v>2195</v>
      </c>
    </row>
    <row r="77" spans="1:1">
      <c r="A77" t="s">
        <v>2196</v>
      </c>
    </row>
    <row r="78" spans="1:1">
      <c r="A78" t="s">
        <v>2197</v>
      </c>
    </row>
    <row r="79" spans="1:1">
      <c r="A79" t="s">
        <v>2590</v>
      </c>
    </row>
    <row r="80" spans="1:1">
      <c r="A80" t="s">
        <v>2591</v>
      </c>
    </row>
    <row r="81" spans="1:1">
      <c r="A81" t="s">
        <v>2592</v>
      </c>
    </row>
    <row r="82" spans="1:1">
      <c r="A82" t="s">
        <v>2593</v>
      </c>
    </row>
    <row r="83" spans="1:1">
      <c r="A83" t="s">
        <v>2594</v>
      </c>
    </row>
    <row r="84" spans="1:1">
      <c r="A84" t="s">
        <v>2595</v>
      </c>
    </row>
    <row r="85" spans="1:1">
      <c r="A85" t="s">
        <v>2596</v>
      </c>
    </row>
    <row r="86" spans="1:1">
      <c r="A86" t="s">
        <v>2597</v>
      </c>
    </row>
    <row r="87" spans="1:1">
      <c r="A87" t="s">
        <v>2598</v>
      </c>
    </row>
    <row r="88" spans="1:1">
      <c r="A88" t="s">
        <v>2599</v>
      </c>
    </row>
    <row r="89" spans="1:1">
      <c r="A89" t="s">
        <v>2600</v>
      </c>
    </row>
    <row r="90" spans="1:1">
      <c r="A90" t="s">
        <v>2601</v>
      </c>
    </row>
    <row r="91" spans="1:1">
      <c r="A91" t="s">
        <v>2602</v>
      </c>
    </row>
    <row r="92" spans="1:1">
      <c r="A92" t="s">
        <v>2603</v>
      </c>
    </row>
    <row r="93" spans="1:1">
      <c r="A93" t="s">
        <v>2604</v>
      </c>
    </row>
    <row r="94" spans="1:1">
      <c r="A94" t="s">
        <v>2605</v>
      </c>
    </row>
    <row r="95" spans="1:1">
      <c r="A95" t="s">
        <v>2606</v>
      </c>
    </row>
    <row r="96" spans="1:1">
      <c r="A96" t="s">
        <v>2607</v>
      </c>
    </row>
    <row r="97" spans="1:1">
      <c r="A97" t="s">
        <v>2608</v>
      </c>
    </row>
    <row r="98" spans="1:1">
      <c r="A98" t="s">
        <v>2609</v>
      </c>
    </row>
    <row r="99" spans="1:1">
      <c r="A99" t="s">
        <v>2610</v>
      </c>
    </row>
    <row r="100" spans="1:1">
      <c r="A100" t="s">
        <v>2611</v>
      </c>
    </row>
    <row r="101" spans="1:1">
      <c r="A101" t="s">
        <v>2612</v>
      </c>
    </row>
    <row r="102" spans="1:1">
      <c r="A102" t="s">
        <v>2613</v>
      </c>
    </row>
    <row r="103" spans="1:1">
      <c r="A103" t="s">
        <v>2614</v>
      </c>
    </row>
    <row r="104" spans="1:1">
      <c r="A104" t="s">
        <v>2615</v>
      </c>
    </row>
    <row r="105" spans="1:1">
      <c r="A105" t="s">
        <v>2616</v>
      </c>
    </row>
    <row r="106" spans="1:1">
      <c r="A106" t="s">
        <v>2617</v>
      </c>
    </row>
    <row r="107" spans="1:1">
      <c r="A107" t="s">
        <v>2618</v>
      </c>
    </row>
    <row r="108" spans="1:1">
      <c r="A108" t="s">
        <v>2619</v>
      </c>
    </row>
    <row r="109" spans="1:1">
      <c r="A109" t="s">
        <v>2620</v>
      </c>
    </row>
    <row r="110" spans="1:1">
      <c r="A110" t="s">
        <v>2621</v>
      </c>
    </row>
    <row r="111" spans="1:1">
      <c r="A111" t="s">
        <v>2622</v>
      </c>
    </row>
    <row r="112" spans="1:1">
      <c r="A112" t="s">
        <v>2623</v>
      </c>
    </row>
    <row r="113" spans="1:1">
      <c r="A113" t="s">
        <v>2624</v>
      </c>
    </row>
    <row r="114" spans="1:1">
      <c r="A114" t="s">
        <v>2625</v>
      </c>
    </row>
    <row r="115" spans="1:1">
      <c r="A115" t="s">
        <v>2626</v>
      </c>
    </row>
    <row r="116" spans="1:1">
      <c r="A116" t="s">
        <v>2627</v>
      </c>
    </row>
    <row r="117" spans="1:1">
      <c r="A117" t="s">
        <v>2628</v>
      </c>
    </row>
    <row r="118" spans="1:1">
      <c r="A118" t="s">
        <v>2629</v>
      </c>
    </row>
    <row r="119" spans="1:1">
      <c r="A119" t="s">
        <v>2630</v>
      </c>
    </row>
    <row r="120" spans="1:1">
      <c r="A120" t="s">
        <v>2631</v>
      </c>
    </row>
    <row r="121" spans="1:1">
      <c r="A121" t="s">
        <v>2632</v>
      </c>
    </row>
    <row r="122" spans="1:1">
      <c r="A122" t="s">
        <v>2633</v>
      </c>
    </row>
    <row r="123" spans="1:1">
      <c r="A123" t="s">
        <v>2634</v>
      </c>
    </row>
    <row r="124" spans="1:1">
      <c r="A124" t="s">
        <v>2635</v>
      </c>
    </row>
    <row r="125" spans="1:1">
      <c r="A125" t="s">
        <v>2636</v>
      </c>
    </row>
    <row r="126" spans="1:1">
      <c r="A126" t="s">
        <v>2637</v>
      </c>
    </row>
    <row r="127" spans="1:1">
      <c r="A127" t="s">
        <v>2638</v>
      </c>
    </row>
    <row r="128" spans="1:1">
      <c r="A128" t="s">
        <v>2639</v>
      </c>
    </row>
    <row r="129" spans="1:1">
      <c r="A129" t="s">
        <v>2640</v>
      </c>
    </row>
    <row r="130" spans="1:1">
      <c r="A130" t="s">
        <v>2641</v>
      </c>
    </row>
    <row r="131" spans="1:1">
      <c r="A131" t="s">
        <v>2642</v>
      </c>
    </row>
    <row r="132" spans="1:1">
      <c r="A132" t="s">
        <v>2643</v>
      </c>
    </row>
    <row r="133" spans="1:1">
      <c r="A133" t="s">
        <v>2644</v>
      </c>
    </row>
    <row r="134" spans="1:1">
      <c r="A134" t="s">
        <v>2645</v>
      </c>
    </row>
    <row r="135" spans="1:1">
      <c r="A135" t="s">
        <v>2646</v>
      </c>
    </row>
    <row r="136" spans="1:1">
      <c r="A136" t="s">
        <v>2647</v>
      </c>
    </row>
    <row r="137" spans="1:1">
      <c r="A137" t="s">
        <v>2648</v>
      </c>
    </row>
    <row r="138" spans="1:1">
      <c r="A138" t="s">
        <v>2649</v>
      </c>
    </row>
    <row r="139" spans="1:1">
      <c r="A139" t="s">
        <v>2650</v>
      </c>
    </row>
    <row r="140" spans="1:1">
      <c r="A140" t="s">
        <v>2651</v>
      </c>
    </row>
    <row r="141" spans="1:1">
      <c r="A141" t="s">
        <v>2652</v>
      </c>
    </row>
    <row r="142" spans="1:1">
      <c r="A142" t="s">
        <v>2653</v>
      </c>
    </row>
    <row r="143" spans="1:1">
      <c r="A143" t="s">
        <v>2654</v>
      </c>
    </row>
    <row r="144" spans="1:1">
      <c r="A144" t="s">
        <v>2655</v>
      </c>
    </row>
    <row r="145" spans="1:1">
      <c r="A145" t="s">
        <v>2656</v>
      </c>
    </row>
    <row r="146" spans="1:1">
      <c r="A146" t="s">
        <v>2657</v>
      </c>
    </row>
    <row r="147" spans="1:1">
      <c r="A147" t="s">
        <v>2658</v>
      </c>
    </row>
    <row r="148" spans="1:1">
      <c r="A148" t="s">
        <v>2659</v>
      </c>
    </row>
    <row r="149" spans="1:1">
      <c r="A149" t="s">
        <v>2660</v>
      </c>
    </row>
    <row r="150" spans="1:1">
      <c r="A150" t="s">
        <v>2661</v>
      </c>
    </row>
    <row r="151" spans="1:1">
      <c r="A151" t="s">
        <v>2662</v>
      </c>
    </row>
    <row r="152" spans="1:1">
      <c r="A152" t="s">
        <v>2663</v>
      </c>
    </row>
    <row r="153" spans="1:1">
      <c r="A153" t="s">
        <v>2664</v>
      </c>
    </row>
    <row r="154" spans="1:1">
      <c r="A154" t="s">
        <v>2665</v>
      </c>
    </row>
    <row r="155" spans="1:1">
      <c r="A155" t="s">
        <v>2666</v>
      </c>
    </row>
    <row r="156" spans="1:1">
      <c r="A156" t="s">
        <v>2667</v>
      </c>
    </row>
    <row r="157" spans="1:1">
      <c r="A157" t="s">
        <v>2668</v>
      </c>
    </row>
    <row r="158" spans="1:1">
      <c r="A158" t="s">
        <v>2669</v>
      </c>
    </row>
    <row r="159" spans="1:1">
      <c r="A159" t="s">
        <v>2670</v>
      </c>
    </row>
    <row r="160" spans="1:1">
      <c r="A160" t="s">
        <v>2671</v>
      </c>
    </row>
    <row r="161" spans="1:1">
      <c r="A161" t="s">
        <v>2672</v>
      </c>
    </row>
    <row r="162" spans="1:1">
      <c r="A162" t="s">
        <v>2673</v>
      </c>
    </row>
    <row r="163" spans="1:1">
      <c r="A163" t="s">
        <v>2674</v>
      </c>
    </row>
    <row r="164" spans="1:1">
      <c r="A164" t="s">
        <v>2675</v>
      </c>
    </row>
    <row r="165" spans="1:1">
      <c r="A165" t="s">
        <v>2676</v>
      </c>
    </row>
    <row r="166" spans="1:1">
      <c r="A166" t="s">
        <v>2677</v>
      </c>
    </row>
    <row r="167" spans="1:1">
      <c r="A167" t="s">
        <v>2678</v>
      </c>
    </row>
    <row r="168" spans="1:1">
      <c r="A168" t="s">
        <v>2679</v>
      </c>
    </row>
    <row r="169" spans="1:1">
      <c r="A169" t="s">
        <v>2680</v>
      </c>
    </row>
    <row r="170" spans="1:1">
      <c r="A170" t="s">
        <v>2681</v>
      </c>
    </row>
    <row r="171" spans="1:1">
      <c r="A171" t="s">
        <v>2682</v>
      </c>
    </row>
    <row r="172" spans="1:1">
      <c r="A172" t="s">
        <v>2683</v>
      </c>
    </row>
    <row r="173" spans="1:1">
      <c r="A173" t="s">
        <v>2684</v>
      </c>
    </row>
    <row r="174" spans="1:1">
      <c r="A174" t="s">
        <v>2685</v>
      </c>
    </row>
    <row r="175" spans="1:1">
      <c r="A175" t="s">
        <v>2686</v>
      </c>
    </row>
    <row r="176" spans="1:1">
      <c r="A176" t="s">
        <v>2687</v>
      </c>
    </row>
    <row r="177" spans="1:1">
      <c r="A177" t="s">
        <v>2688</v>
      </c>
    </row>
    <row r="178" spans="1:1">
      <c r="A178" t="s">
        <v>2689</v>
      </c>
    </row>
    <row r="179" spans="1:1">
      <c r="A179" t="s">
        <v>2690</v>
      </c>
    </row>
    <row r="180" spans="1:1">
      <c r="A180" t="s">
        <v>2691</v>
      </c>
    </row>
    <row r="181" spans="1:1">
      <c r="A181" t="s">
        <v>2692</v>
      </c>
    </row>
    <row r="182" spans="1:1">
      <c r="A182" t="s">
        <v>2693</v>
      </c>
    </row>
    <row r="183" spans="1:1">
      <c r="A183" t="s">
        <v>2694</v>
      </c>
    </row>
    <row r="184" spans="1:1">
      <c r="A184" t="s">
        <v>2695</v>
      </c>
    </row>
    <row r="185" spans="1:1">
      <c r="A185" t="s">
        <v>2696</v>
      </c>
    </row>
    <row r="186" spans="1:1">
      <c r="A186" t="s">
        <v>2697</v>
      </c>
    </row>
    <row r="187" spans="1:1">
      <c r="A187" t="s">
        <v>2698</v>
      </c>
    </row>
    <row r="188" spans="1:1">
      <c r="A188" t="s">
        <v>2699</v>
      </c>
    </row>
    <row r="189" spans="1:1">
      <c r="A189" t="s">
        <v>2700</v>
      </c>
    </row>
    <row r="190" spans="1:1">
      <c r="A190" t="s">
        <v>2701</v>
      </c>
    </row>
    <row r="191" spans="1:1">
      <c r="A191" t="s">
        <v>2702</v>
      </c>
    </row>
    <row r="192" spans="1:1">
      <c r="A192" t="s">
        <v>2703</v>
      </c>
    </row>
    <row r="193" spans="1:1">
      <c r="A193" t="s">
        <v>2704</v>
      </c>
    </row>
    <row r="194" spans="1:1">
      <c r="A194" t="s">
        <v>2705</v>
      </c>
    </row>
    <row r="195" spans="1:1">
      <c r="A195" t="s">
        <v>2706</v>
      </c>
    </row>
    <row r="196" spans="1:1">
      <c r="A196" t="s">
        <v>2707</v>
      </c>
    </row>
    <row r="197" spans="1:1">
      <c r="A197" t="s">
        <v>2708</v>
      </c>
    </row>
    <row r="198" spans="1:1">
      <c r="A198" t="s">
        <v>2709</v>
      </c>
    </row>
    <row r="199" spans="1:1">
      <c r="A199" t="s">
        <v>2710</v>
      </c>
    </row>
    <row r="200" spans="1:1">
      <c r="A200" t="s">
        <v>2711</v>
      </c>
    </row>
    <row r="201" spans="1:1">
      <c r="A201" t="s">
        <v>2712</v>
      </c>
    </row>
    <row r="202" spans="1:1">
      <c r="A202" t="s">
        <v>2713</v>
      </c>
    </row>
    <row r="203" spans="1:1">
      <c r="A203" t="s">
        <v>2714</v>
      </c>
    </row>
    <row r="204" spans="1:1">
      <c r="A204" t="s">
        <v>2715</v>
      </c>
    </row>
    <row r="205" spans="1:1">
      <c r="A205" t="s">
        <v>2716</v>
      </c>
    </row>
    <row r="206" spans="1:1">
      <c r="A206" t="s">
        <v>2717</v>
      </c>
    </row>
    <row r="207" spans="1:1">
      <c r="A207" t="s">
        <v>2718</v>
      </c>
    </row>
    <row r="208" spans="1:1">
      <c r="A208" t="s">
        <v>2719</v>
      </c>
    </row>
    <row r="209" spans="1:1">
      <c r="A209" t="s">
        <v>2720</v>
      </c>
    </row>
    <row r="210" spans="1:1">
      <c r="A210" t="s">
        <v>2721</v>
      </c>
    </row>
    <row r="211" spans="1:1">
      <c r="A211" t="s">
        <v>2722</v>
      </c>
    </row>
    <row r="212" spans="1:1">
      <c r="A212" t="s">
        <v>2723</v>
      </c>
    </row>
    <row r="213" spans="1:1">
      <c r="A213" t="s">
        <v>2724</v>
      </c>
    </row>
    <row r="214" spans="1:1">
      <c r="A214" t="s">
        <v>2725</v>
      </c>
    </row>
    <row r="215" spans="1:1">
      <c r="A215" t="s">
        <v>2726</v>
      </c>
    </row>
    <row r="216" spans="1:1">
      <c r="A216" t="s">
        <v>2727</v>
      </c>
    </row>
    <row r="217" spans="1:1">
      <c r="A217" t="s">
        <v>2728</v>
      </c>
    </row>
    <row r="218" spans="1:1">
      <c r="A218" t="s">
        <v>2729</v>
      </c>
    </row>
    <row r="219" spans="1:1">
      <c r="A219" t="s">
        <v>2730</v>
      </c>
    </row>
    <row r="220" spans="1:1">
      <c r="A220" t="s">
        <v>2731</v>
      </c>
    </row>
    <row r="221" spans="1:1">
      <c r="A221" t="s">
        <v>2732</v>
      </c>
    </row>
    <row r="222" spans="1:1">
      <c r="A222" t="s">
        <v>2733</v>
      </c>
    </row>
    <row r="223" spans="1:1">
      <c r="A223" t="s">
        <v>2734</v>
      </c>
    </row>
    <row r="224" spans="1:1">
      <c r="A224" t="s">
        <v>2735</v>
      </c>
    </row>
    <row r="225" spans="1:1">
      <c r="A225" t="s">
        <v>2736</v>
      </c>
    </row>
    <row r="226" spans="1:1">
      <c r="A226" t="s">
        <v>2737</v>
      </c>
    </row>
    <row r="227" spans="1:1">
      <c r="A227" t="s">
        <v>2738</v>
      </c>
    </row>
    <row r="228" spans="1:1">
      <c r="A228" t="s">
        <v>2739</v>
      </c>
    </row>
    <row r="229" spans="1:1">
      <c r="A229" t="s">
        <v>2740</v>
      </c>
    </row>
    <row r="230" spans="1:1">
      <c r="A230" t="s">
        <v>2741</v>
      </c>
    </row>
    <row r="231" spans="1:1">
      <c r="A231" t="s">
        <v>2742</v>
      </c>
    </row>
    <row r="232" spans="1:1">
      <c r="A232" t="s">
        <v>2743</v>
      </c>
    </row>
    <row r="233" spans="1:1">
      <c r="A233" t="s">
        <v>2744</v>
      </c>
    </row>
    <row r="234" spans="1:1">
      <c r="A234" t="s">
        <v>2745</v>
      </c>
    </row>
    <row r="235" spans="1:1">
      <c r="A235" t="s">
        <v>2746</v>
      </c>
    </row>
    <row r="236" spans="1:1">
      <c r="A236" t="s">
        <v>2747</v>
      </c>
    </row>
    <row r="237" spans="1:1">
      <c r="A237" t="s">
        <v>2748</v>
      </c>
    </row>
    <row r="238" spans="1:1">
      <c r="A238" t="s">
        <v>2749</v>
      </c>
    </row>
    <row r="239" spans="1:1">
      <c r="A239" t="s">
        <v>2750</v>
      </c>
    </row>
    <row r="240" spans="1:1">
      <c r="A240" t="s">
        <v>2751</v>
      </c>
    </row>
    <row r="241" spans="1:1">
      <c r="A241" t="s">
        <v>2752</v>
      </c>
    </row>
    <row r="242" spans="1:1">
      <c r="A242" t="s">
        <v>2753</v>
      </c>
    </row>
    <row r="243" spans="1:1">
      <c r="A243" t="s">
        <v>2754</v>
      </c>
    </row>
    <row r="244" spans="1:1">
      <c r="A244" t="s">
        <v>2755</v>
      </c>
    </row>
    <row r="245" spans="1:1">
      <c r="A245" t="s">
        <v>2756</v>
      </c>
    </row>
    <row r="246" spans="1:1">
      <c r="A246" t="s">
        <v>2757</v>
      </c>
    </row>
    <row r="247" spans="1:1">
      <c r="A247" t="s">
        <v>2758</v>
      </c>
    </row>
    <row r="248" spans="1:1">
      <c r="A248" t="s">
        <v>2759</v>
      </c>
    </row>
    <row r="249" spans="1:1">
      <c r="A249" t="s">
        <v>2760</v>
      </c>
    </row>
    <row r="250" spans="1:1">
      <c r="A250" t="s">
        <v>2761</v>
      </c>
    </row>
    <row r="251" spans="1:1">
      <c r="A251" t="s">
        <v>2762</v>
      </c>
    </row>
    <row r="252" spans="1:1">
      <c r="A252" t="s">
        <v>2763</v>
      </c>
    </row>
    <row r="253" spans="1:1">
      <c r="A253" t="s">
        <v>2764</v>
      </c>
    </row>
    <row r="254" spans="1:1">
      <c r="A254" t="s">
        <v>2765</v>
      </c>
    </row>
    <row r="255" spans="1:1">
      <c r="A255" t="s">
        <v>2766</v>
      </c>
    </row>
    <row r="256" spans="1:1">
      <c r="A256" t="s">
        <v>2767</v>
      </c>
    </row>
    <row r="257" spans="1:1">
      <c r="A257" t="s">
        <v>2768</v>
      </c>
    </row>
    <row r="258" spans="1:1">
      <c r="A258" t="s">
        <v>2769</v>
      </c>
    </row>
    <row r="259" spans="1:1">
      <c r="A259" t="s">
        <v>2770</v>
      </c>
    </row>
    <row r="260" spans="1:1">
      <c r="A260" t="s">
        <v>2771</v>
      </c>
    </row>
    <row r="261" spans="1:1">
      <c r="A261" t="s">
        <v>2772</v>
      </c>
    </row>
    <row r="262" spans="1:1">
      <c r="A262" t="s">
        <v>2773</v>
      </c>
    </row>
    <row r="263" spans="1:1">
      <c r="A263" t="s">
        <v>2774</v>
      </c>
    </row>
    <row r="264" spans="1:1">
      <c r="A264" t="s">
        <v>2775</v>
      </c>
    </row>
    <row r="265" spans="1:1">
      <c r="A265" t="s">
        <v>2776</v>
      </c>
    </row>
    <row r="266" spans="1:1">
      <c r="A266" t="s">
        <v>2777</v>
      </c>
    </row>
    <row r="267" spans="1:1">
      <c r="A267" t="s">
        <v>2778</v>
      </c>
    </row>
    <row r="268" spans="1:1">
      <c r="A268" t="s">
        <v>2779</v>
      </c>
    </row>
    <row r="269" spans="1:1">
      <c r="A269" t="s">
        <v>2780</v>
      </c>
    </row>
    <row r="270" spans="1:1">
      <c r="A270" t="s">
        <v>2781</v>
      </c>
    </row>
    <row r="271" spans="1:1">
      <c r="A271" t="s">
        <v>2782</v>
      </c>
    </row>
    <row r="272" spans="1:1">
      <c r="A272" t="s">
        <v>2783</v>
      </c>
    </row>
    <row r="273" spans="1:1">
      <c r="A273" t="s">
        <v>2784</v>
      </c>
    </row>
    <row r="274" spans="1:1">
      <c r="A274" t="s">
        <v>2785</v>
      </c>
    </row>
    <row r="275" spans="1:1">
      <c r="A275" t="s">
        <v>2786</v>
      </c>
    </row>
    <row r="276" spans="1:1">
      <c r="A276" t="s">
        <v>2787</v>
      </c>
    </row>
    <row r="277" spans="1:1">
      <c r="A277" t="s">
        <v>2788</v>
      </c>
    </row>
    <row r="278" spans="1:1">
      <c r="A278" t="s">
        <v>2789</v>
      </c>
    </row>
    <row r="279" spans="1:1">
      <c r="A279" t="s">
        <v>2790</v>
      </c>
    </row>
    <row r="280" spans="1:1">
      <c r="A280" t="s">
        <v>2791</v>
      </c>
    </row>
    <row r="281" spans="1:1">
      <c r="A281" t="s">
        <v>2792</v>
      </c>
    </row>
    <row r="282" spans="1:1">
      <c r="A282" t="s">
        <v>2793</v>
      </c>
    </row>
    <row r="283" spans="1:1">
      <c r="A283" t="s">
        <v>2794</v>
      </c>
    </row>
    <row r="284" spans="1:1">
      <c r="A284" t="s">
        <v>2795</v>
      </c>
    </row>
    <row r="285" spans="1:1">
      <c r="A285" t="s">
        <v>2796</v>
      </c>
    </row>
    <row r="286" spans="1:1">
      <c r="A286" t="s">
        <v>2797</v>
      </c>
    </row>
    <row r="287" spans="1:1">
      <c r="A287" t="s">
        <v>2798</v>
      </c>
    </row>
    <row r="288" spans="1:1">
      <c r="A288" t="s">
        <v>2799</v>
      </c>
    </row>
    <row r="289" spans="1:1">
      <c r="A289" t="s">
        <v>2800</v>
      </c>
    </row>
    <row r="290" spans="1:1">
      <c r="A290" t="s">
        <v>2801</v>
      </c>
    </row>
    <row r="291" spans="1:1">
      <c r="A291" t="s">
        <v>2802</v>
      </c>
    </row>
    <row r="292" spans="1:1">
      <c r="A292" t="s">
        <v>2803</v>
      </c>
    </row>
    <row r="293" spans="1:1">
      <c r="A293" t="s">
        <v>2804</v>
      </c>
    </row>
    <row r="294" spans="1:1">
      <c r="A294" t="s">
        <v>2805</v>
      </c>
    </row>
    <row r="295" spans="1:1">
      <c r="A295" t="s">
        <v>2806</v>
      </c>
    </row>
    <row r="296" spans="1:1">
      <c r="A296" t="s">
        <v>2807</v>
      </c>
    </row>
    <row r="297" spans="1:1">
      <c r="A297" t="s">
        <v>2808</v>
      </c>
    </row>
    <row r="298" spans="1:1">
      <c r="A298" t="s">
        <v>2809</v>
      </c>
    </row>
    <row r="299" spans="1:1">
      <c r="A299" t="s">
        <v>2810</v>
      </c>
    </row>
    <row r="300" spans="1:1">
      <c r="A300" t="s">
        <v>2811</v>
      </c>
    </row>
    <row r="301" spans="1:1">
      <c r="A301" t="s">
        <v>2812</v>
      </c>
    </row>
    <row r="302" spans="1:1">
      <c r="A302" t="s">
        <v>2813</v>
      </c>
    </row>
    <row r="303" spans="1:1">
      <c r="A303" t="s">
        <v>2814</v>
      </c>
    </row>
    <row r="304" spans="1:1">
      <c r="A304" t="s">
        <v>2815</v>
      </c>
    </row>
    <row r="305" spans="1:1">
      <c r="A305" t="s">
        <v>2816</v>
      </c>
    </row>
    <row r="306" spans="1:1">
      <c r="A306" t="s">
        <v>2817</v>
      </c>
    </row>
    <row r="307" spans="1:1">
      <c r="A307" t="s">
        <v>2818</v>
      </c>
    </row>
    <row r="308" spans="1:1">
      <c r="A308" t="s">
        <v>2819</v>
      </c>
    </row>
    <row r="309" spans="1:1">
      <c r="A309" t="s">
        <v>2820</v>
      </c>
    </row>
    <row r="310" spans="1:1">
      <c r="A310" t="s">
        <v>2821</v>
      </c>
    </row>
    <row r="311" spans="1:1">
      <c r="A311" t="s">
        <v>2822</v>
      </c>
    </row>
    <row r="312" spans="1:1">
      <c r="A312" t="s">
        <v>2823</v>
      </c>
    </row>
    <row r="313" spans="1:1">
      <c r="A313" t="s">
        <v>2824</v>
      </c>
    </row>
    <row r="314" spans="1:1">
      <c r="A314" t="s">
        <v>2825</v>
      </c>
    </row>
    <row r="315" spans="1:1">
      <c r="A315" t="s">
        <v>2826</v>
      </c>
    </row>
    <row r="316" spans="1:1">
      <c r="A316" t="s">
        <v>2827</v>
      </c>
    </row>
    <row r="317" spans="1:1">
      <c r="A317" t="s">
        <v>2828</v>
      </c>
    </row>
    <row r="318" spans="1:1">
      <c r="A318" t="s">
        <v>2829</v>
      </c>
    </row>
    <row r="319" spans="1:1">
      <c r="A319" t="s">
        <v>2830</v>
      </c>
    </row>
    <row r="320" spans="1:1">
      <c r="A320" t="s">
        <v>2831</v>
      </c>
    </row>
    <row r="321" spans="1:1">
      <c r="A321" t="s">
        <v>2832</v>
      </c>
    </row>
    <row r="322" spans="1:1">
      <c r="A322" t="s">
        <v>2833</v>
      </c>
    </row>
    <row r="323" spans="1:1">
      <c r="A323" t="s">
        <v>2834</v>
      </c>
    </row>
    <row r="324" spans="1:1">
      <c r="A324" t="s">
        <v>2835</v>
      </c>
    </row>
    <row r="325" spans="1:1">
      <c r="A325" t="s">
        <v>2836</v>
      </c>
    </row>
    <row r="326" spans="1:1">
      <c r="A326" t="s">
        <v>2837</v>
      </c>
    </row>
    <row r="327" spans="1:1">
      <c r="A327" t="s">
        <v>2838</v>
      </c>
    </row>
    <row r="328" spans="1:1">
      <c r="A328" t="s">
        <v>2839</v>
      </c>
    </row>
    <row r="329" spans="1:1">
      <c r="A329" t="s">
        <v>2840</v>
      </c>
    </row>
    <row r="330" spans="1:1">
      <c r="A330" t="s">
        <v>2841</v>
      </c>
    </row>
    <row r="331" spans="1:1">
      <c r="A331" t="s">
        <v>2842</v>
      </c>
    </row>
    <row r="332" spans="1:1">
      <c r="A332" t="s">
        <v>2843</v>
      </c>
    </row>
    <row r="333" spans="1:1">
      <c r="A333" t="s">
        <v>2844</v>
      </c>
    </row>
    <row r="334" spans="1:1">
      <c r="A334" t="s">
        <v>2845</v>
      </c>
    </row>
    <row r="335" spans="1:1">
      <c r="A335" t="s">
        <v>2846</v>
      </c>
    </row>
    <row r="336" spans="1:1">
      <c r="A336" t="s">
        <v>2847</v>
      </c>
    </row>
    <row r="337" spans="1:1">
      <c r="A337" t="s">
        <v>2848</v>
      </c>
    </row>
    <row r="338" spans="1:1">
      <c r="A338" t="s">
        <v>2849</v>
      </c>
    </row>
    <row r="339" spans="1:1">
      <c r="A339" t="s">
        <v>2850</v>
      </c>
    </row>
    <row r="340" spans="1:1">
      <c r="A340" t="s">
        <v>2851</v>
      </c>
    </row>
    <row r="341" spans="1:1">
      <c r="A341" t="s">
        <v>2852</v>
      </c>
    </row>
    <row r="342" spans="1:1">
      <c r="A342" t="s">
        <v>2853</v>
      </c>
    </row>
    <row r="343" spans="1:1">
      <c r="A343" t="s">
        <v>2854</v>
      </c>
    </row>
    <row r="344" spans="1:1">
      <c r="A344" t="s">
        <v>2855</v>
      </c>
    </row>
    <row r="345" spans="1:1">
      <c r="A345" t="s">
        <v>2856</v>
      </c>
    </row>
    <row r="346" spans="1:1">
      <c r="A346" t="s">
        <v>2857</v>
      </c>
    </row>
    <row r="347" spans="1:1">
      <c r="A347" t="s">
        <v>2858</v>
      </c>
    </row>
    <row r="348" spans="1:1">
      <c r="A348" t="s">
        <v>2859</v>
      </c>
    </row>
    <row r="349" spans="1:1">
      <c r="A349" t="s">
        <v>2860</v>
      </c>
    </row>
    <row r="350" spans="1:1">
      <c r="A350" t="s">
        <v>2861</v>
      </c>
    </row>
    <row r="351" spans="1:1">
      <c r="A351" t="s">
        <v>2862</v>
      </c>
    </row>
    <row r="352" spans="1:1">
      <c r="A352" t="s">
        <v>2863</v>
      </c>
    </row>
    <row r="353" spans="1:1">
      <c r="A353" t="s">
        <v>2864</v>
      </c>
    </row>
    <row r="354" spans="1:1">
      <c r="A354" t="s">
        <v>2865</v>
      </c>
    </row>
    <row r="355" spans="1:1">
      <c r="A355" t="s">
        <v>2866</v>
      </c>
    </row>
    <row r="356" spans="1:1">
      <c r="A356" t="s">
        <v>2867</v>
      </c>
    </row>
    <row r="357" spans="1:1">
      <c r="A357" t="s">
        <v>2868</v>
      </c>
    </row>
    <row r="358" spans="1:1">
      <c r="A358" t="s">
        <v>2869</v>
      </c>
    </row>
    <row r="359" spans="1:1">
      <c r="A359" t="s">
        <v>2870</v>
      </c>
    </row>
    <row r="360" spans="1:1">
      <c r="A360" t="s">
        <v>2871</v>
      </c>
    </row>
    <row r="361" spans="1:1">
      <c r="A361" t="s">
        <v>2872</v>
      </c>
    </row>
    <row r="362" spans="1:1">
      <c r="A362" t="s">
        <v>2873</v>
      </c>
    </row>
    <row r="363" spans="1:1">
      <c r="A363" t="s">
        <v>2874</v>
      </c>
    </row>
    <row r="364" spans="1:1">
      <c r="A364" t="s">
        <v>2875</v>
      </c>
    </row>
    <row r="365" spans="1:1">
      <c r="A365" t="s">
        <v>2876</v>
      </c>
    </row>
    <row r="366" spans="1:1">
      <c r="A366" t="s">
        <v>2877</v>
      </c>
    </row>
    <row r="367" spans="1:1">
      <c r="A367" t="s">
        <v>2878</v>
      </c>
    </row>
    <row r="368" spans="1:1">
      <c r="A368" t="s">
        <v>2879</v>
      </c>
    </row>
    <row r="369" spans="1:1">
      <c r="A369" t="s">
        <v>2880</v>
      </c>
    </row>
    <row r="370" spans="1:1">
      <c r="A370" t="s">
        <v>2881</v>
      </c>
    </row>
    <row r="371" spans="1:1">
      <c r="A371" t="s">
        <v>2882</v>
      </c>
    </row>
    <row r="372" spans="1:1">
      <c r="A372" t="s">
        <v>2883</v>
      </c>
    </row>
    <row r="373" spans="1:1">
      <c r="A373" t="s">
        <v>2884</v>
      </c>
    </row>
    <row r="374" spans="1:1">
      <c r="A374" t="s">
        <v>2885</v>
      </c>
    </row>
    <row r="375" spans="1:1">
      <c r="A375" t="s">
        <v>2886</v>
      </c>
    </row>
    <row r="376" spans="1:1">
      <c r="A376" t="s">
        <v>2887</v>
      </c>
    </row>
    <row r="377" spans="1:1">
      <c r="A377" t="s">
        <v>2888</v>
      </c>
    </row>
    <row r="378" spans="1:1">
      <c r="A378" t="s">
        <v>2889</v>
      </c>
    </row>
    <row r="379" spans="1:1">
      <c r="A379" t="s">
        <v>2890</v>
      </c>
    </row>
    <row r="380" spans="1:1">
      <c r="A380" t="s">
        <v>2891</v>
      </c>
    </row>
    <row r="381" spans="1:1">
      <c r="A381" t="s">
        <v>2892</v>
      </c>
    </row>
    <row r="382" spans="1:1">
      <c r="A382" t="s">
        <v>2893</v>
      </c>
    </row>
    <row r="383" spans="1:1">
      <c r="A383" t="s">
        <v>2894</v>
      </c>
    </row>
    <row r="384" spans="1:1">
      <c r="A384" t="s">
        <v>2895</v>
      </c>
    </row>
    <row r="385" spans="1:1">
      <c r="A385" t="s">
        <v>2896</v>
      </c>
    </row>
    <row r="386" spans="1:1">
      <c r="A386" t="s">
        <v>2897</v>
      </c>
    </row>
    <row r="387" spans="1:1">
      <c r="A387" t="s">
        <v>2898</v>
      </c>
    </row>
    <row r="388" spans="1:1">
      <c r="A388" t="s">
        <v>2899</v>
      </c>
    </row>
    <row r="389" spans="1:1">
      <c r="A389" t="s">
        <v>2900</v>
      </c>
    </row>
    <row r="390" spans="1:1">
      <c r="A390" t="s">
        <v>2901</v>
      </c>
    </row>
    <row r="391" spans="1:1">
      <c r="A391" t="s">
        <v>2902</v>
      </c>
    </row>
    <row r="392" spans="1:1">
      <c r="A392" t="s">
        <v>2903</v>
      </c>
    </row>
    <row r="393" spans="1:1">
      <c r="A393" t="s">
        <v>2904</v>
      </c>
    </row>
    <row r="394" spans="1:1">
      <c r="A394" t="s">
        <v>2905</v>
      </c>
    </row>
    <row r="395" spans="1:1">
      <c r="A395" t="s">
        <v>2906</v>
      </c>
    </row>
    <row r="396" spans="1:1">
      <c r="A396" t="s">
        <v>2907</v>
      </c>
    </row>
    <row r="397" spans="1:1">
      <c r="A397" t="s">
        <v>2908</v>
      </c>
    </row>
    <row r="398" spans="1:1">
      <c r="A398" t="s">
        <v>2909</v>
      </c>
    </row>
    <row r="399" spans="1:1">
      <c r="A399" t="s">
        <v>2910</v>
      </c>
    </row>
    <row r="400" spans="1:1">
      <c r="A400" t="s">
        <v>2911</v>
      </c>
    </row>
    <row r="401" spans="1:1">
      <c r="A401" t="s">
        <v>2912</v>
      </c>
    </row>
    <row r="402" spans="1:1">
      <c r="A402" t="s">
        <v>2913</v>
      </c>
    </row>
    <row r="403" spans="1:1">
      <c r="A403" t="s">
        <v>2914</v>
      </c>
    </row>
    <row r="404" spans="1:1">
      <c r="A404" t="s">
        <v>2915</v>
      </c>
    </row>
    <row r="405" spans="1:1">
      <c r="A405" t="s">
        <v>2916</v>
      </c>
    </row>
    <row r="406" spans="1:1">
      <c r="A406" t="s">
        <v>2917</v>
      </c>
    </row>
    <row r="407" spans="1:1">
      <c r="A407" t="s">
        <v>2918</v>
      </c>
    </row>
    <row r="408" spans="1:1">
      <c r="A408" t="s">
        <v>2919</v>
      </c>
    </row>
    <row r="409" spans="1:1">
      <c r="A409" t="s">
        <v>2920</v>
      </c>
    </row>
    <row r="410" spans="1:1">
      <c r="A410" t="s">
        <v>2921</v>
      </c>
    </row>
    <row r="411" spans="1:1">
      <c r="A411" t="s">
        <v>2922</v>
      </c>
    </row>
    <row r="412" spans="1:1">
      <c r="A412" t="s">
        <v>2923</v>
      </c>
    </row>
    <row r="413" spans="1:1">
      <c r="A413" t="s">
        <v>2924</v>
      </c>
    </row>
    <row r="414" spans="1:1">
      <c r="A414" t="s">
        <v>2925</v>
      </c>
    </row>
    <row r="415" spans="1:1">
      <c r="A415" t="s">
        <v>2926</v>
      </c>
    </row>
    <row r="416" spans="1:1">
      <c r="A416" t="s">
        <v>2927</v>
      </c>
    </row>
    <row r="417" spans="1:1">
      <c r="A417" t="s">
        <v>2928</v>
      </c>
    </row>
    <row r="418" spans="1:1">
      <c r="A418" t="s">
        <v>2929</v>
      </c>
    </row>
    <row r="419" spans="1:1">
      <c r="A419" t="s">
        <v>2930</v>
      </c>
    </row>
    <row r="420" spans="1:1">
      <c r="A420" t="s">
        <v>2931</v>
      </c>
    </row>
    <row r="421" spans="1:1">
      <c r="A421" t="s">
        <v>2932</v>
      </c>
    </row>
    <row r="422" spans="1:1">
      <c r="A422" t="s">
        <v>2933</v>
      </c>
    </row>
    <row r="423" spans="1:1">
      <c r="A423" t="s">
        <v>2934</v>
      </c>
    </row>
    <row r="424" spans="1:1">
      <c r="A424" t="s">
        <v>2935</v>
      </c>
    </row>
    <row r="425" spans="1:1">
      <c r="A425" t="s">
        <v>2936</v>
      </c>
    </row>
    <row r="426" spans="1:1">
      <c r="A426" t="s">
        <v>2937</v>
      </c>
    </row>
    <row r="427" spans="1:1">
      <c r="A427" t="s">
        <v>2938</v>
      </c>
    </row>
    <row r="428" spans="1:1">
      <c r="A428" t="s">
        <v>2939</v>
      </c>
    </row>
    <row r="429" spans="1:1">
      <c r="A429" t="s">
        <v>2940</v>
      </c>
    </row>
    <row r="430" spans="1:1">
      <c r="A430" t="s">
        <v>2941</v>
      </c>
    </row>
    <row r="431" spans="1:1">
      <c r="A431" t="s">
        <v>2942</v>
      </c>
    </row>
    <row r="432" spans="1:1">
      <c r="A432" t="s">
        <v>2943</v>
      </c>
    </row>
    <row r="433" spans="1:1">
      <c r="A433" t="s">
        <v>2944</v>
      </c>
    </row>
    <row r="434" spans="1:1">
      <c r="A434" t="s">
        <v>2945</v>
      </c>
    </row>
    <row r="435" spans="1:1">
      <c r="A435" t="s">
        <v>2946</v>
      </c>
    </row>
    <row r="436" spans="1:1">
      <c r="A436" t="s">
        <v>2947</v>
      </c>
    </row>
    <row r="437" spans="1:1">
      <c r="A437" t="s">
        <v>2948</v>
      </c>
    </row>
    <row r="438" spans="1:1">
      <c r="A438" t="s">
        <v>2949</v>
      </c>
    </row>
    <row r="439" spans="1:1">
      <c r="A439" t="s">
        <v>2950</v>
      </c>
    </row>
    <row r="440" spans="1:1">
      <c r="A440" t="s">
        <v>2951</v>
      </c>
    </row>
    <row r="441" spans="1:1">
      <c r="A441" t="s">
        <v>2952</v>
      </c>
    </row>
    <row r="442" spans="1:1">
      <c r="A442" t="s">
        <v>2953</v>
      </c>
    </row>
    <row r="443" spans="1:1">
      <c r="A443" t="s">
        <v>2954</v>
      </c>
    </row>
    <row r="444" spans="1:1">
      <c r="A444" t="s">
        <v>2955</v>
      </c>
    </row>
    <row r="445" spans="1:1">
      <c r="A445" t="s">
        <v>2956</v>
      </c>
    </row>
    <row r="446" spans="1:1">
      <c r="A446" t="s">
        <v>2957</v>
      </c>
    </row>
    <row r="447" spans="1:1">
      <c r="A447" t="s">
        <v>2958</v>
      </c>
    </row>
    <row r="448" spans="1:1">
      <c r="A448" t="s">
        <v>2959</v>
      </c>
    </row>
    <row r="449" spans="1:1">
      <c r="A449" t="s">
        <v>2960</v>
      </c>
    </row>
    <row r="450" spans="1:1">
      <c r="A450" t="s">
        <v>2961</v>
      </c>
    </row>
    <row r="451" spans="1:1">
      <c r="A451" t="s">
        <v>2962</v>
      </c>
    </row>
    <row r="452" spans="1:1">
      <c r="A452" t="s">
        <v>2963</v>
      </c>
    </row>
    <row r="453" spans="1:1">
      <c r="A453" t="s">
        <v>2964</v>
      </c>
    </row>
    <row r="454" spans="1:1">
      <c r="A454" t="s">
        <v>2965</v>
      </c>
    </row>
    <row r="455" spans="1:1">
      <c r="A455" t="s">
        <v>2966</v>
      </c>
    </row>
    <row r="456" spans="1:1">
      <c r="A456" t="s">
        <v>2967</v>
      </c>
    </row>
    <row r="457" spans="1:1">
      <c r="A457" t="s">
        <v>2968</v>
      </c>
    </row>
    <row r="458" spans="1:1">
      <c r="A458" t="s">
        <v>2969</v>
      </c>
    </row>
    <row r="459" spans="1:1">
      <c r="A459" t="s">
        <v>2970</v>
      </c>
    </row>
    <row r="460" spans="1:1">
      <c r="A460" t="s">
        <v>2971</v>
      </c>
    </row>
    <row r="461" spans="1:1">
      <c r="A461" t="s">
        <v>2972</v>
      </c>
    </row>
    <row r="462" spans="1:1">
      <c r="A462" t="s">
        <v>2973</v>
      </c>
    </row>
    <row r="463" spans="1:1">
      <c r="A463" t="s">
        <v>2974</v>
      </c>
    </row>
    <row r="464" spans="1:1">
      <c r="A464" t="s">
        <v>2975</v>
      </c>
    </row>
    <row r="465" spans="1:1">
      <c r="A465" t="s">
        <v>2976</v>
      </c>
    </row>
    <row r="466" spans="1:1">
      <c r="A466" t="s">
        <v>2977</v>
      </c>
    </row>
    <row r="467" spans="1:1">
      <c r="A467" t="s">
        <v>2978</v>
      </c>
    </row>
    <row r="468" spans="1:1">
      <c r="A468" t="s">
        <v>2979</v>
      </c>
    </row>
    <row r="469" spans="1:1">
      <c r="A469" t="s">
        <v>2980</v>
      </c>
    </row>
    <row r="470" spans="1:1">
      <c r="A470" t="s">
        <v>2981</v>
      </c>
    </row>
    <row r="471" spans="1:1">
      <c r="A471" t="s">
        <v>2982</v>
      </c>
    </row>
    <row r="472" spans="1:1">
      <c r="A472" t="s">
        <v>2983</v>
      </c>
    </row>
    <row r="473" spans="1:1">
      <c r="A473" t="s">
        <v>2984</v>
      </c>
    </row>
    <row r="474" spans="1:1">
      <c r="A474" t="s">
        <v>2985</v>
      </c>
    </row>
    <row r="475" spans="1:1">
      <c r="A475" t="s">
        <v>2986</v>
      </c>
    </row>
    <row r="476" spans="1:1">
      <c r="A476" t="s">
        <v>2987</v>
      </c>
    </row>
    <row r="477" spans="1:1">
      <c r="A477" t="s">
        <v>2988</v>
      </c>
    </row>
    <row r="478" spans="1:1">
      <c r="A478" t="s">
        <v>2989</v>
      </c>
    </row>
    <row r="479" spans="1:1">
      <c r="A479" t="s">
        <v>2990</v>
      </c>
    </row>
    <row r="480" spans="1:1">
      <c r="A480" t="s">
        <v>2991</v>
      </c>
    </row>
    <row r="481" spans="1:1">
      <c r="A481" t="s">
        <v>2992</v>
      </c>
    </row>
    <row r="482" spans="1:1">
      <c r="A482" t="s">
        <v>2993</v>
      </c>
    </row>
    <row r="483" spans="1:1">
      <c r="A483" t="s">
        <v>2994</v>
      </c>
    </row>
    <row r="484" spans="1:1">
      <c r="A484" t="s">
        <v>2995</v>
      </c>
    </row>
    <row r="485" spans="1:1">
      <c r="A485" t="s">
        <v>2996</v>
      </c>
    </row>
    <row r="486" spans="1:1">
      <c r="A486" t="s">
        <v>2997</v>
      </c>
    </row>
    <row r="487" spans="1:1">
      <c r="A487" t="s">
        <v>2998</v>
      </c>
    </row>
    <row r="488" spans="1:1">
      <c r="A488" t="s">
        <v>2999</v>
      </c>
    </row>
    <row r="489" spans="1:1">
      <c r="A489" t="s">
        <v>3000</v>
      </c>
    </row>
    <row r="490" spans="1:1">
      <c r="A490" t="s">
        <v>3001</v>
      </c>
    </row>
    <row r="491" spans="1:1">
      <c r="A491" t="s">
        <v>3002</v>
      </c>
    </row>
    <row r="492" spans="1:1">
      <c r="A492" t="s">
        <v>3003</v>
      </c>
    </row>
    <row r="493" spans="1:1">
      <c r="A493" t="s">
        <v>3004</v>
      </c>
    </row>
    <row r="494" spans="1:1">
      <c r="A494" t="s">
        <v>3005</v>
      </c>
    </row>
    <row r="495" spans="1:1">
      <c r="A495" t="s">
        <v>3006</v>
      </c>
    </row>
    <row r="496" spans="1:1">
      <c r="A496" t="s">
        <v>3007</v>
      </c>
    </row>
    <row r="497" spans="1:1">
      <c r="A497" t="s">
        <v>3008</v>
      </c>
    </row>
    <row r="498" spans="1:1">
      <c r="A498" t="s">
        <v>3009</v>
      </c>
    </row>
    <row r="499" spans="1:1">
      <c r="A499" t="s">
        <v>3010</v>
      </c>
    </row>
    <row r="500" spans="1:1">
      <c r="A500" t="s">
        <v>3011</v>
      </c>
    </row>
    <row r="501" spans="1:1">
      <c r="A501" t="s">
        <v>3012</v>
      </c>
    </row>
    <row r="502" spans="1:1">
      <c r="A502" t="s">
        <v>3013</v>
      </c>
    </row>
    <row r="503" spans="1:1">
      <c r="A503" t="s">
        <v>3014</v>
      </c>
    </row>
    <row r="504" spans="1:1">
      <c r="A504" t="s">
        <v>3015</v>
      </c>
    </row>
    <row r="505" spans="1:1">
      <c r="A505" t="s">
        <v>3016</v>
      </c>
    </row>
    <row r="506" spans="1:1">
      <c r="A506" t="s">
        <v>3017</v>
      </c>
    </row>
    <row r="507" spans="1:1">
      <c r="A507" t="s">
        <v>3018</v>
      </c>
    </row>
    <row r="508" spans="1:1">
      <c r="A508" t="s">
        <v>3019</v>
      </c>
    </row>
    <row r="509" spans="1:1">
      <c r="A509" t="s">
        <v>3020</v>
      </c>
    </row>
    <row r="510" spans="1:1">
      <c r="A510" t="s">
        <v>3021</v>
      </c>
    </row>
    <row r="511" spans="1:1">
      <c r="A511" t="s">
        <v>3022</v>
      </c>
    </row>
    <row r="512" spans="1:1">
      <c r="A512" t="s">
        <v>3023</v>
      </c>
    </row>
    <row r="513" spans="1:1">
      <c r="A513" t="s">
        <v>3024</v>
      </c>
    </row>
    <row r="514" spans="1:1">
      <c r="A514" t="s">
        <v>3025</v>
      </c>
    </row>
    <row r="515" spans="1:1">
      <c r="A515" t="s">
        <v>3026</v>
      </c>
    </row>
    <row r="516" spans="1:1">
      <c r="A516" t="s">
        <v>3027</v>
      </c>
    </row>
    <row r="517" spans="1:1">
      <c r="A517" t="s">
        <v>3028</v>
      </c>
    </row>
    <row r="518" spans="1:1">
      <c r="A518" t="s">
        <v>3029</v>
      </c>
    </row>
    <row r="519" spans="1:1">
      <c r="A519" t="s">
        <v>3030</v>
      </c>
    </row>
    <row r="520" spans="1:1">
      <c r="A520" t="s">
        <v>3031</v>
      </c>
    </row>
    <row r="521" spans="1:1">
      <c r="A521" t="s">
        <v>3032</v>
      </c>
    </row>
    <row r="522" spans="1:1">
      <c r="A522" t="s">
        <v>3033</v>
      </c>
    </row>
    <row r="523" spans="1:1">
      <c r="A523" t="s">
        <v>3034</v>
      </c>
    </row>
    <row r="524" spans="1:1">
      <c r="A524" t="s">
        <v>3035</v>
      </c>
    </row>
    <row r="525" spans="1:1">
      <c r="A525" t="s">
        <v>3036</v>
      </c>
    </row>
    <row r="526" spans="1:1">
      <c r="A526" t="s">
        <v>3037</v>
      </c>
    </row>
    <row r="527" spans="1:1">
      <c r="A527" t="s">
        <v>3038</v>
      </c>
    </row>
    <row r="528" spans="1:1">
      <c r="A528" t="s">
        <v>3039</v>
      </c>
    </row>
    <row r="529" spans="1:1">
      <c r="A529" t="s">
        <v>3040</v>
      </c>
    </row>
    <row r="530" spans="1:1">
      <c r="A530" t="s">
        <v>3041</v>
      </c>
    </row>
    <row r="531" spans="1:1">
      <c r="A531" t="s">
        <v>3042</v>
      </c>
    </row>
    <row r="532" spans="1:1">
      <c r="A532" t="s">
        <v>3043</v>
      </c>
    </row>
    <row r="533" spans="1:1">
      <c r="A533" t="s">
        <v>3044</v>
      </c>
    </row>
    <row r="534" spans="1:1">
      <c r="A534" t="s">
        <v>3045</v>
      </c>
    </row>
    <row r="535" spans="1:1">
      <c r="A535" t="s">
        <v>3046</v>
      </c>
    </row>
    <row r="536" spans="1:1">
      <c r="A536" t="s">
        <v>3047</v>
      </c>
    </row>
    <row r="537" spans="1:1">
      <c r="A537" t="s">
        <v>3048</v>
      </c>
    </row>
    <row r="538" spans="1:1">
      <c r="A538" t="s">
        <v>3049</v>
      </c>
    </row>
    <row r="539" spans="1:1">
      <c r="A539" t="s">
        <v>3050</v>
      </c>
    </row>
    <row r="540" spans="1:1">
      <c r="A540" t="s">
        <v>3051</v>
      </c>
    </row>
    <row r="541" spans="1:1">
      <c r="A541" t="s">
        <v>3052</v>
      </c>
    </row>
    <row r="542" spans="1:1">
      <c r="A542" t="s">
        <v>3053</v>
      </c>
    </row>
    <row r="543" spans="1:1">
      <c r="A543" t="s">
        <v>3054</v>
      </c>
    </row>
    <row r="544" spans="1:1">
      <c r="A544" t="s">
        <v>3055</v>
      </c>
    </row>
    <row r="545" spans="1:1">
      <c r="A545" t="s">
        <v>3056</v>
      </c>
    </row>
    <row r="546" spans="1:1">
      <c r="A546" t="s">
        <v>3057</v>
      </c>
    </row>
    <row r="547" spans="1:1">
      <c r="A547" t="s">
        <v>3058</v>
      </c>
    </row>
    <row r="548" spans="1:1">
      <c r="A548" t="s">
        <v>3059</v>
      </c>
    </row>
    <row r="549" spans="1:1">
      <c r="A549" t="s">
        <v>3060</v>
      </c>
    </row>
    <row r="550" spans="1:1">
      <c r="A550" t="s">
        <v>3061</v>
      </c>
    </row>
    <row r="551" spans="1:1">
      <c r="A551" t="s">
        <v>3062</v>
      </c>
    </row>
    <row r="552" spans="1:1">
      <c r="A552" t="s">
        <v>3063</v>
      </c>
    </row>
    <row r="553" spans="1:1">
      <c r="A553" t="s">
        <v>3064</v>
      </c>
    </row>
    <row r="554" spans="1:1">
      <c r="A554" t="s">
        <v>3065</v>
      </c>
    </row>
    <row r="555" spans="1:1">
      <c r="A555" t="s">
        <v>3066</v>
      </c>
    </row>
    <row r="556" spans="1:1">
      <c r="A556" t="s">
        <v>3067</v>
      </c>
    </row>
    <row r="557" spans="1:1">
      <c r="A557" t="s">
        <v>3068</v>
      </c>
    </row>
    <row r="558" spans="1:1">
      <c r="A558" t="s">
        <v>3069</v>
      </c>
    </row>
    <row r="559" spans="1:1">
      <c r="A559" t="s">
        <v>3070</v>
      </c>
    </row>
    <row r="560" spans="1:1">
      <c r="A560" t="s">
        <v>3071</v>
      </c>
    </row>
    <row r="561" spans="1:1">
      <c r="A561" t="s">
        <v>3072</v>
      </c>
    </row>
    <row r="562" spans="1:1">
      <c r="A562" t="s">
        <v>3073</v>
      </c>
    </row>
    <row r="563" spans="1:1">
      <c r="A563" t="s">
        <v>3075</v>
      </c>
    </row>
    <row r="564" spans="1:1">
      <c r="A564" t="s">
        <v>3076</v>
      </c>
    </row>
    <row r="565" spans="1:1">
      <c r="A565" t="s">
        <v>3077</v>
      </c>
    </row>
    <row r="566" spans="1:1">
      <c r="A566" t="s">
        <v>3078</v>
      </c>
    </row>
    <row r="567" spans="1:1">
      <c r="A567" t="s">
        <v>3079</v>
      </c>
    </row>
    <row r="568" spans="1:1">
      <c r="A568" t="s">
        <v>3080</v>
      </c>
    </row>
    <row r="569" spans="1:1">
      <c r="A569" t="s">
        <v>3081</v>
      </c>
    </row>
    <row r="570" spans="1:1">
      <c r="A570" t="s">
        <v>3082</v>
      </c>
    </row>
    <row r="571" spans="1:1">
      <c r="A571" t="s">
        <v>3083</v>
      </c>
    </row>
    <row r="572" spans="1:1">
      <c r="A572" t="s">
        <v>3084</v>
      </c>
    </row>
    <row r="573" spans="1:1">
      <c r="A573" t="s">
        <v>3085</v>
      </c>
    </row>
    <row r="574" spans="1:1">
      <c r="A574" t="s">
        <v>3086</v>
      </c>
    </row>
    <row r="575" spans="1:1">
      <c r="A575" t="s">
        <v>3087</v>
      </c>
    </row>
    <row r="576" spans="1:1">
      <c r="A576" t="s">
        <v>3088</v>
      </c>
    </row>
    <row r="577" spans="1:1">
      <c r="A577" t="s">
        <v>3089</v>
      </c>
    </row>
    <row r="578" spans="1:1">
      <c r="A578" t="s">
        <v>3090</v>
      </c>
    </row>
    <row r="579" spans="1:1">
      <c r="A579" t="s">
        <v>3091</v>
      </c>
    </row>
    <row r="580" spans="1:1">
      <c r="A580" t="s">
        <v>3092</v>
      </c>
    </row>
    <row r="581" spans="1:1">
      <c r="A581" t="s">
        <v>3093</v>
      </c>
    </row>
    <row r="582" spans="1:1">
      <c r="A582" t="s">
        <v>3094</v>
      </c>
    </row>
    <row r="583" spans="1:1">
      <c r="A583" t="s">
        <v>3095</v>
      </c>
    </row>
    <row r="584" spans="1:1">
      <c r="A584" t="s">
        <v>3096</v>
      </c>
    </row>
    <row r="585" spans="1:1">
      <c r="A585" t="s">
        <v>3097</v>
      </c>
    </row>
    <row r="586" spans="1:1">
      <c r="A586" t="s">
        <v>3098</v>
      </c>
    </row>
    <row r="587" spans="1:1">
      <c r="A587" t="s">
        <v>3099</v>
      </c>
    </row>
    <row r="588" spans="1:1">
      <c r="A588" t="s">
        <v>3100</v>
      </c>
    </row>
    <row r="589" spans="1:1">
      <c r="A589" t="s">
        <v>3101</v>
      </c>
    </row>
    <row r="590" spans="1:1">
      <c r="A590" t="s">
        <v>3102</v>
      </c>
    </row>
    <row r="591" spans="1:1">
      <c r="A591" t="s">
        <v>3103</v>
      </c>
    </row>
    <row r="592" spans="1:1">
      <c r="A592" t="s">
        <v>3104</v>
      </c>
    </row>
    <row r="593" spans="1:1">
      <c r="A593" t="s">
        <v>3105</v>
      </c>
    </row>
    <row r="594" spans="1:1">
      <c r="A594" t="s">
        <v>3106</v>
      </c>
    </row>
    <row r="595" spans="1:1">
      <c r="A595" t="s">
        <v>3107</v>
      </c>
    </row>
    <row r="596" spans="1:1">
      <c r="A596" t="s">
        <v>3108</v>
      </c>
    </row>
    <row r="597" spans="1:1">
      <c r="A597" t="s">
        <v>3109</v>
      </c>
    </row>
    <row r="598" spans="1:1">
      <c r="A598" t="s">
        <v>3110</v>
      </c>
    </row>
    <row r="599" spans="1:1">
      <c r="A599" t="s">
        <v>3111</v>
      </c>
    </row>
    <row r="600" spans="1:1">
      <c r="A600" t="s">
        <v>3112</v>
      </c>
    </row>
    <row r="601" spans="1:1">
      <c r="A601" t="s">
        <v>3113</v>
      </c>
    </row>
    <row r="602" spans="1:1">
      <c r="A602" t="s">
        <v>3114</v>
      </c>
    </row>
    <row r="603" spans="1:1">
      <c r="A603" t="s">
        <v>3115</v>
      </c>
    </row>
    <row r="604" spans="1:1">
      <c r="A604" t="s">
        <v>3116</v>
      </c>
    </row>
    <row r="605" spans="1:1">
      <c r="A605" t="s">
        <v>3117</v>
      </c>
    </row>
    <row r="606" spans="1:1">
      <c r="A606" t="s">
        <v>3118</v>
      </c>
    </row>
    <row r="607" spans="1:1">
      <c r="A607" t="s">
        <v>3119</v>
      </c>
    </row>
    <row r="608" spans="1:1">
      <c r="A608" t="s">
        <v>3120</v>
      </c>
    </row>
    <row r="609" spans="1:1">
      <c r="A609" t="s">
        <v>3121</v>
      </c>
    </row>
    <row r="610" spans="1:1">
      <c r="A610" t="s">
        <v>3122</v>
      </c>
    </row>
    <row r="611" spans="1:1">
      <c r="A611" t="s">
        <v>3123</v>
      </c>
    </row>
    <row r="612" spans="1:1">
      <c r="A612" t="s">
        <v>3124</v>
      </c>
    </row>
    <row r="613" spans="1:1">
      <c r="A613" t="s">
        <v>3125</v>
      </c>
    </row>
    <row r="614" spans="1:1">
      <c r="A614" t="s">
        <v>3126</v>
      </c>
    </row>
    <row r="615" spans="1:1">
      <c r="A615" t="s">
        <v>3127</v>
      </c>
    </row>
    <row r="616" spans="1:1">
      <c r="A616" t="s">
        <v>3128</v>
      </c>
    </row>
    <row r="617" spans="1:1">
      <c r="A617" t="s">
        <v>3129</v>
      </c>
    </row>
    <row r="618" spans="1:1">
      <c r="A618" t="s">
        <v>3130</v>
      </c>
    </row>
    <row r="619" spans="1:1">
      <c r="A619" t="s">
        <v>3131</v>
      </c>
    </row>
    <row r="620" spans="1:1">
      <c r="A620" t="s">
        <v>3132</v>
      </c>
    </row>
    <row r="621" spans="1:1">
      <c r="A621" t="s">
        <v>3133</v>
      </c>
    </row>
    <row r="622" spans="1:1">
      <c r="A622" t="s">
        <v>3134</v>
      </c>
    </row>
    <row r="623" spans="1:1">
      <c r="A623" t="s">
        <v>3135</v>
      </c>
    </row>
    <row r="624" spans="1:1">
      <c r="A624" t="s">
        <v>3136</v>
      </c>
    </row>
    <row r="625" spans="1:1">
      <c r="A625" t="s">
        <v>3137</v>
      </c>
    </row>
    <row r="626" spans="1:1">
      <c r="A626" t="s">
        <v>3138</v>
      </c>
    </row>
    <row r="627" spans="1:1">
      <c r="A627" t="s">
        <v>3139</v>
      </c>
    </row>
    <row r="628" spans="1:1">
      <c r="A628" t="s">
        <v>3140</v>
      </c>
    </row>
    <row r="629" spans="1:1">
      <c r="A629" t="s">
        <v>3141</v>
      </c>
    </row>
    <row r="630" spans="1:1">
      <c r="A630" t="s">
        <v>3142</v>
      </c>
    </row>
    <row r="631" spans="1:1">
      <c r="A631" t="s">
        <v>3143</v>
      </c>
    </row>
    <row r="632" spans="1:1">
      <c r="A632" t="s">
        <v>3144</v>
      </c>
    </row>
    <row r="633" spans="1:1">
      <c r="A633" t="s">
        <v>3145</v>
      </c>
    </row>
    <row r="634" spans="1:1">
      <c r="A634" t="s">
        <v>3146</v>
      </c>
    </row>
    <row r="635" spans="1:1">
      <c r="A635" t="s">
        <v>3147</v>
      </c>
    </row>
    <row r="636" spans="1:1">
      <c r="A636" t="s">
        <v>3148</v>
      </c>
    </row>
    <row r="637" spans="1:1">
      <c r="A637" t="s">
        <v>3149</v>
      </c>
    </row>
    <row r="638" spans="1:1">
      <c r="A638" t="s">
        <v>3150</v>
      </c>
    </row>
    <row r="639" spans="1:1">
      <c r="A639" t="s">
        <v>3151</v>
      </c>
    </row>
    <row r="640" spans="1:1">
      <c r="A640" t="s">
        <v>3152</v>
      </c>
    </row>
    <row r="641" spans="1:1">
      <c r="A641" t="s">
        <v>3153</v>
      </c>
    </row>
    <row r="642" spans="1:1">
      <c r="A642" t="s">
        <v>3154</v>
      </c>
    </row>
    <row r="643" spans="1:1">
      <c r="A643" t="s">
        <v>3155</v>
      </c>
    </row>
    <row r="644" spans="1:1">
      <c r="A644" t="s">
        <v>3156</v>
      </c>
    </row>
    <row r="645" spans="1:1">
      <c r="A645" t="s">
        <v>3157</v>
      </c>
    </row>
    <row r="646" spans="1:1">
      <c r="A646" t="s">
        <v>3158</v>
      </c>
    </row>
    <row r="647" spans="1:1">
      <c r="A647" t="s">
        <v>3159</v>
      </c>
    </row>
    <row r="648" spans="1:1">
      <c r="A648" t="s">
        <v>3160</v>
      </c>
    </row>
    <row r="649" spans="1:1">
      <c r="A649" t="s">
        <v>3161</v>
      </c>
    </row>
    <row r="650" spans="1:1">
      <c r="A650" t="s">
        <v>3162</v>
      </c>
    </row>
    <row r="651" spans="1:1">
      <c r="A651" t="s">
        <v>3163</v>
      </c>
    </row>
    <row r="652" spans="1:1">
      <c r="A652" t="s">
        <v>3164</v>
      </c>
    </row>
    <row r="653" spans="1:1">
      <c r="A653" t="s">
        <v>3165</v>
      </c>
    </row>
    <row r="654" spans="1:1">
      <c r="A654" t="s">
        <v>3166</v>
      </c>
    </row>
    <row r="655" spans="1:1">
      <c r="A655" t="s">
        <v>3167</v>
      </c>
    </row>
    <row r="656" spans="1:1">
      <c r="A656" t="s">
        <v>3168</v>
      </c>
    </row>
    <row r="657" spans="1:1">
      <c r="A657" t="s">
        <v>3169</v>
      </c>
    </row>
    <row r="658" spans="1:1">
      <c r="A658" t="s">
        <v>3170</v>
      </c>
    </row>
    <row r="659" spans="1:1">
      <c r="A659" t="s">
        <v>3171</v>
      </c>
    </row>
    <row r="660" spans="1:1">
      <c r="A660" t="s">
        <v>3172</v>
      </c>
    </row>
    <row r="661" spans="1:1">
      <c r="A661" t="s">
        <v>3173</v>
      </c>
    </row>
    <row r="662" spans="1:1">
      <c r="A662" t="s">
        <v>3174</v>
      </c>
    </row>
    <row r="663" spans="1:1">
      <c r="A663" t="s">
        <v>3175</v>
      </c>
    </row>
    <row r="664" spans="1:1">
      <c r="A664" t="s">
        <v>3176</v>
      </c>
    </row>
    <row r="665" spans="1:1">
      <c r="A665" t="s">
        <v>3177</v>
      </c>
    </row>
    <row r="666" spans="1:1">
      <c r="A666" t="s">
        <v>3178</v>
      </c>
    </row>
    <row r="667" spans="1:1">
      <c r="A667" t="s">
        <v>3179</v>
      </c>
    </row>
    <row r="668" spans="1:1">
      <c r="A668" t="s">
        <v>3180</v>
      </c>
    </row>
    <row r="669" spans="1:1">
      <c r="A669" t="s">
        <v>3181</v>
      </c>
    </row>
    <row r="670" spans="1:1">
      <c r="A670" t="s">
        <v>3182</v>
      </c>
    </row>
    <row r="671" spans="1:1">
      <c r="A671" t="s">
        <v>3183</v>
      </c>
    </row>
    <row r="672" spans="1:1">
      <c r="A672" t="s">
        <v>3184</v>
      </c>
    </row>
    <row r="673" spans="1:1">
      <c r="A673" t="s">
        <v>3185</v>
      </c>
    </row>
    <row r="674" spans="1:1">
      <c r="A674" t="s">
        <v>3186</v>
      </c>
    </row>
    <row r="675" spans="1:1">
      <c r="A675" t="s">
        <v>3187</v>
      </c>
    </row>
    <row r="676" spans="1:1">
      <c r="A676" t="s">
        <v>3188</v>
      </c>
    </row>
    <row r="677" spans="1:1">
      <c r="A677" t="s">
        <v>3189</v>
      </c>
    </row>
    <row r="678" spans="1:1">
      <c r="A678" t="s">
        <v>3190</v>
      </c>
    </row>
    <row r="679" spans="1:1">
      <c r="A679" t="s">
        <v>3191</v>
      </c>
    </row>
    <row r="680" spans="1:1">
      <c r="A680" t="s">
        <v>3192</v>
      </c>
    </row>
    <row r="681" spans="1:1">
      <c r="A681" t="s">
        <v>3193</v>
      </c>
    </row>
    <row r="682" spans="1:1">
      <c r="A682" t="s">
        <v>3194</v>
      </c>
    </row>
    <row r="683" spans="1:1">
      <c r="A683" t="s">
        <v>3195</v>
      </c>
    </row>
    <row r="684" spans="1:1">
      <c r="A684" t="s">
        <v>3196</v>
      </c>
    </row>
    <row r="685" spans="1:1">
      <c r="A685" t="s">
        <v>3197</v>
      </c>
    </row>
    <row r="686" spans="1:1">
      <c r="A686" t="s">
        <v>3198</v>
      </c>
    </row>
    <row r="687" spans="1:1">
      <c r="A687" t="s">
        <v>3199</v>
      </c>
    </row>
    <row r="688" spans="1:1">
      <c r="A688" t="s">
        <v>3200</v>
      </c>
    </row>
    <row r="689" spans="1:1">
      <c r="A689" t="s">
        <v>3201</v>
      </c>
    </row>
    <row r="690" spans="1:1">
      <c r="A690" t="s">
        <v>3202</v>
      </c>
    </row>
    <row r="691" spans="1:1">
      <c r="A691" t="s">
        <v>3203</v>
      </c>
    </row>
    <row r="692" spans="1:1">
      <c r="A692" t="s">
        <v>3204</v>
      </c>
    </row>
    <row r="693" spans="1:1">
      <c r="A693" t="s">
        <v>3205</v>
      </c>
    </row>
    <row r="694" spans="1:1">
      <c r="A694" t="s">
        <v>3206</v>
      </c>
    </row>
    <row r="695" spans="1:1">
      <c r="A695" t="s">
        <v>3207</v>
      </c>
    </row>
    <row r="696" spans="1:1">
      <c r="A696" t="s">
        <v>3208</v>
      </c>
    </row>
    <row r="697" spans="1:1">
      <c r="A697" t="s">
        <v>3209</v>
      </c>
    </row>
    <row r="698" spans="1:1">
      <c r="A698" t="s">
        <v>3210</v>
      </c>
    </row>
    <row r="699" spans="1:1">
      <c r="A699" t="s">
        <v>3211</v>
      </c>
    </row>
    <row r="700" spans="1:1">
      <c r="A700" t="s">
        <v>3212</v>
      </c>
    </row>
    <row r="701" spans="1:1">
      <c r="A701" t="s">
        <v>3213</v>
      </c>
    </row>
    <row r="702" spans="1:1">
      <c r="A702" t="s">
        <v>3214</v>
      </c>
    </row>
    <row r="703" spans="1:1">
      <c r="A703" t="s">
        <v>3215</v>
      </c>
    </row>
    <row r="704" spans="1:1">
      <c r="A704" t="s">
        <v>3216</v>
      </c>
    </row>
    <row r="705" spans="1:1">
      <c r="A705" t="s">
        <v>3217</v>
      </c>
    </row>
    <row r="706" spans="1:1">
      <c r="A706" t="s">
        <v>3218</v>
      </c>
    </row>
    <row r="707" spans="1:1">
      <c r="A707" t="s">
        <v>3219</v>
      </c>
    </row>
    <row r="708" spans="1:1">
      <c r="A708" t="s">
        <v>3220</v>
      </c>
    </row>
    <row r="709" spans="1:1">
      <c r="A709" t="s">
        <v>3221</v>
      </c>
    </row>
    <row r="710" spans="1:1">
      <c r="A710" t="s">
        <v>3222</v>
      </c>
    </row>
    <row r="711" spans="1:1">
      <c r="A711" t="s">
        <v>3223</v>
      </c>
    </row>
    <row r="712" spans="1:1">
      <c r="A712" t="s">
        <v>3224</v>
      </c>
    </row>
    <row r="713" spans="1:1">
      <c r="A713" t="s">
        <v>3225</v>
      </c>
    </row>
    <row r="714" spans="1:1">
      <c r="A714" t="s">
        <v>3226</v>
      </c>
    </row>
    <row r="715" spans="1:1">
      <c r="A715" t="s">
        <v>3227</v>
      </c>
    </row>
    <row r="716" spans="1:1">
      <c r="A716" t="s">
        <v>3228</v>
      </c>
    </row>
    <row r="717" spans="1:1">
      <c r="A717" t="s">
        <v>3229</v>
      </c>
    </row>
    <row r="718" spans="1:1">
      <c r="A718" t="s">
        <v>3230</v>
      </c>
    </row>
    <row r="719" spans="1:1">
      <c r="A719" t="s">
        <v>3231</v>
      </c>
    </row>
    <row r="720" spans="1:1">
      <c r="A720" t="s">
        <v>3232</v>
      </c>
    </row>
    <row r="721" spans="1:1">
      <c r="A721" t="s">
        <v>3233</v>
      </c>
    </row>
    <row r="722" spans="1:1">
      <c r="A722" t="s">
        <v>3234</v>
      </c>
    </row>
    <row r="723" spans="1:1">
      <c r="A723" t="s">
        <v>3235</v>
      </c>
    </row>
    <row r="724" spans="1:1">
      <c r="A724" t="s">
        <v>3236</v>
      </c>
    </row>
    <row r="725" spans="1:1">
      <c r="A725" t="s">
        <v>3237</v>
      </c>
    </row>
    <row r="726" spans="1:1">
      <c r="A726" t="s">
        <v>3238</v>
      </c>
    </row>
    <row r="727" spans="1:1">
      <c r="A727" t="s">
        <v>3239</v>
      </c>
    </row>
    <row r="728" spans="1:1">
      <c r="A728" t="s">
        <v>3240</v>
      </c>
    </row>
    <row r="729" spans="1:1">
      <c r="A729" t="s">
        <v>3241</v>
      </c>
    </row>
    <row r="730" spans="1:1">
      <c r="A730" t="s">
        <v>3242</v>
      </c>
    </row>
    <row r="731" spans="1:1">
      <c r="A731" t="s">
        <v>3243</v>
      </c>
    </row>
    <row r="732" spans="1:1">
      <c r="A732" t="s">
        <v>3244</v>
      </c>
    </row>
    <row r="733" spans="1:1">
      <c r="A733" t="s">
        <v>3245</v>
      </c>
    </row>
    <row r="734" spans="1:1">
      <c r="A734" t="s">
        <v>3246</v>
      </c>
    </row>
    <row r="735" spans="1:1">
      <c r="A735" t="s">
        <v>3247</v>
      </c>
    </row>
    <row r="736" spans="1:1">
      <c r="A736" t="s">
        <v>3248</v>
      </c>
    </row>
    <row r="737" spans="1:1">
      <c r="A737" t="s">
        <v>3249</v>
      </c>
    </row>
    <row r="738" spans="1:1">
      <c r="A738" t="s">
        <v>3250</v>
      </c>
    </row>
    <row r="739" spans="1:1">
      <c r="A739" t="s">
        <v>3251</v>
      </c>
    </row>
    <row r="740" spans="1:1">
      <c r="A740" t="s">
        <v>3252</v>
      </c>
    </row>
    <row r="741" spans="1:1">
      <c r="A741" t="s">
        <v>3253</v>
      </c>
    </row>
    <row r="742" spans="1:1">
      <c r="A742" t="s">
        <v>3254</v>
      </c>
    </row>
    <row r="743" spans="1:1">
      <c r="A743" t="s">
        <v>3255</v>
      </c>
    </row>
    <row r="744" spans="1:1">
      <c r="A744" t="s">
        <v>3256</v>
      </c>
    </row>
    <row r="745" spans="1:1">
      <c r="A745" t="s">
        <v>3257</v>
      </c>
    </row>
    <row r="746" spans="1:1">
      <c r="A746" t="s">
        <v>3258</v>
      </c>
    </row>
    <row r="747" spans="1:1">
      <c r="A747" t="s">
        <v>3259</v>
      </c>
    </row>
    <row r="748" spans="1:1">
      <c r="A748" t="s">
        <v>3260</v>
      </c>
    </row>
    <row r="749" spans="1:1">
      <c r="A749" t="s">
        <v>3261</v>
      </c>
    </row>
    <row r="750" spans="1:1">
      <c r="A750" t="s">
        <v>3262</v>
      </c>
    </row>
    <row r="751" spans="1:1">
      <c r="A751" t="s">
        <v>3263</v>
      </c>
    </row>
    <row r="752" spans="1:1">
      <c r="A752" t="s">
        <v>3264</v>
      </c>
    </row>
    <row r="753" spans="1:1">
      <c r="A753" t="s">
        <v>3265</v>
      </c>
    </row>
    <row r="754" spans="1:1">
      <c r="A754" t="s">
        <v>3266</v>
      </c>
    </row>
    <row r="755" spans="1:1">
      <c r="A755" t="s">
        <v>3267</v>
      </c>
    </row>
    <row r="756" spans="1:1">
      <c r="A756" t="s">
        <v>3268</v>
      </c>
    </row>
    <row r="757" spans="1:1">
      <c r="A757" t="s">
        <v>3269</v>
      </c>
    </row>
    <row r="758" spans="1:1">
      <c r="A758" t="s">
        <v>3270</v>
      </c>
    </row>
    <row r="759" spans="1:1">
      <c r="A759" t="s">
        <v>3271</v>
      </c>
    </row>
    <row r="760" spans="1:1">
      <c r="A760" t="s">
        <v>3272</v>
      </c>
    </row>
    <row r="761" spans="1:1">
      <c r="A761" t="s">
        <v>3273</v>
      </c>
    </row>
    <row r="762" spans="1:1">
      <c r="A762" t="s">
        <v>3274</v>
      </c>
    </row>
    <row r="763" spans="1:1">
      <c r="A763" t="s">
        <v>3275</v>
      </c>
    </row>
    <row r="764" spans="1:1">
      <c r="A764" t="s">
        <v>3276</v>
      </c>
    </row>
    <row r="765" spans="1:1">
      <c r="A765" t="s">
        <v>3277</v>
      </c>
    </row>
    <row r="766" spans="1:1">
      <c r="A766" t="s">
        <v>3278</v>
      </c>
    </row>
    <row r="767" spans="1:1">
      <c r="A767" t="s">
        <v>3279</v>
      </c>
    </row>
    <row r="768" spans="1:1">
      <c r="A768" t="s">
        <v>3280</v>
      </c>
    </row>
    <row r="769" spans="1:1">
      <c r="A769" t="s">
        <v>3281</v>
      </c>
    </row>
    <row r="770" spans="1:1">
      <c r="A770" t="s">
        <v>3282</v>
      </c>
    </row>
    <row r="771" spans="1:1">
      <c r="A771" t="s">
        <v>3283</v>
      </c>
    </row>
    <row r="772" spans="1:1">
      <c r="A772" t="s">
        <v>3284</v>
      </c>
    </row>
    <row r="773" spans="1:1">
      <c r="A773" t="s">
        <v>3285</v>
      </c>
    </row>
    <row r="774" spans="1:1">
      <c r="A774" t="s">
        <v>3286</v>
      </c>
    </row>
    <row r="775" spans="1:1">
      <c r="A775" t="s">
        <v>3287</v>
      </c>
    </row>
    <row r="776" spans="1:1">
      <c r="A776" t="s">
        <v>3288</v>
      </c>
    </row>
    <row r="777" spans="1:1">
      <c r="A777" t="s">
        <v>3289</v>
      </c>
    </row>
    <row r="778" spans="1:1">
      <c r="A778" t="s">
        <v>3290</v>
      </c>
    </row>
    <row r="779" spans="1:1">
      <c r="A779" t="s">
        <v>3291</v>
      </c>
    </row>
    <row r="780" spans="1:1">
      <c r="A780" t="s">
        <v>3292</v>
      </c>
    </row>
    <row r="781" spans="1:1">
      <c r="A781" t="s">
        <v>3293</v>
      </c>
    </row>
    <row r="782" spans="1:1">
      <c r="A782" t="s">
        <v>3294</v>
      </c>
    </row>
    <row r="783" spans="1:1">
      <c r="A783" t="s">
        <v>3295</v>
      </c>
    </row>
    <row r="784" spans="1:1">
      <c r="A784" t="s">
        <v>3296</v>
      </c>
    </row>
    <row r="785" spans="1:1">
      <c r="A785" t="s">
        <v>3297</v>
      </c>
    </row>
    <row r="786" spans="1:1">
      <c r="A786" t="s">
        <v>3298</v>
      </c>
    </row>
    <row r="787" spans="1:1">
      <c r="A787" t="s">
        <v>3299</v>
      </c>
    </row>
    <row r="788" spans="1:1">
      <c r="A788" t="s">
        <v>3300</v>
      </c>
    </row>
    <row r="789" spans="1:1">
      <c r="A789" t="s">
        <v>3301</v>
      </c>
    </row>
    <row r="790" spans="1:1">
      <c r="A790" t="s">
        <v>3302</v>
      </c>
    </row>
    <row r="791" spans="1:1">
      <c r="A791" t="s">
        <v>3303</v>
      </c>
    </row>
    <row r="792" spans="1:1">
      <c r="A792" t="s">
        <v>3304</v>
      </c>
    </row>
    <row r="793" spans="1:1">
      <c r="A793" t="s">
        <v>3305</v>
      </c>
    </row>
    <row r="794" spans="1:1">
      <c r="A794" t="s">
        <v>3306</v>
      </c>
    </row>
    <row r="795" spans="1:1">
      <c r="A795" t="s">
        <v>3307</v>
      </c>
    </row>
    <row r="796" spans="1:1">
      <c r="A796" t="s">
        <v>3308</v>
      </c>
    </row>
    <row r="797" spans="1:1">
      <c r="A797" t="s">
        <v>3309</v>
      </c>
    </row>
    <row r="798" spans="1:1">
      <c r="A798" t="s">
        <v>3310</v>
      </c>
    </row>
    <row r="799" spans="1:1">
      <c r="A799" t="s">
        <v>3311</v>
      </c>
    </row>
    <row r="800" spans="1:1">
      <c r="A800" t="s">
        <v>3314</v>
      </c>
    </row>
    <row r="801" spans="1:1">
      <c r="A801" t="s">
        <v>3315</v>
      </c>
    </row>
    <row r="802" spans="1:1">
      <c r="A802" t="s">
        <v>3316</v>
      </c>
    </row>
    <row r="803" spans="1:1">
      <c r="A803" t="s">
        <v>3317</v>
      </c>
    </row>
    <row r="804" spans="1:1">
      <c r="A804" t="s">
        <v>3318</v>
      </c>
    </row>
    <row r="805" spans="1:1">
      <c r="A805" t="s">
        <v>3319</v>
      </c>
    </row>
    <row r="806" spans="1:1">
      <c r="A806" t="s">
        <v>3320</v>
      </c>
    </row>
    <row r="807" spans="1:1">
      <c r="A807" t="s">
        <v>3321</v>
      </c>
    </row>
    <row r="808" spans="1:1">
      <c r="A808" t="s">
        <v>3322</v>
      </c>
    </row>
    <row r="809" spans="1:1">
      <c r="A809" t="s">
        <v>3323</v>
      </c>
    </row>
    <row r="810" spans="1:1">
      <c r="A810" t="s">
        <v>3324</v>
      </c>
    </row>
    <row r="811" spans="1:1">
      <c r="A811" t="s">
        <v>3325</v>
      </c>
    </row>
    <row r="812" spans="1:1">
      <c r="A812" t="s">
        <v>3326</v>
      </c>
    </row>
    <row r="813" spans="1:1">
      <c r="A813" t="s">
        <v>3327</v>
      </c>
    </row>
    <row r="814" spans="1:1">
      <c r="A814" t="s">
        <v>3328</v>
      </c>
    </row>
    <row r="815" spans="1:1">
      <c r="A815" t="s">
        <v>3329</v>
      </c>
    </row>
    <row r="816" spans="1:1">
      <c r="A816" t="s">
        <v>3330</v>
      </c>
    </row>
    <row r="817" spans="1:1">
      <c r="A817" t="s">
        <v>3331</v>
      </c>
    </row>
    <row r="818" spans="1:1">
      <c r="A818" t="s">
        <v>3332</v>
      </c>
    </row>
    <row r="819" spans="1:1">
      <c r="A819" t="s">
        <v>3333</v>
      </c>
    </row>
    <row r="820" spans="1:1">
      <c r="A820" t="s">
        <v>3334</v>
      </c>
    </row>
    <row r="821" spans="1:1">
      <c r="A821" t="s">
        <v>3335</v>
      </c>
    </row>
    <row r="822" spans="1:1">
      <c r="A822" t="s">
        <v>3336</v>
      </c>
    </row>
    <row r="823" spans="1:1">
      <c r="A823" t="s">
        <v>3337</v>
      </c>
    </row>
    <row r="824" spans="1:1">
      <c r="A824" t="s">
        <v>3338</v>
      </c>
    </row>
    <row r="825" spans="1:1">
      <c r="A825" t="s">
        <v>3339</v>
      </c>
    </row>
    <row r="826" spans="1:1">
      <c r="A826" t="s">
        <v>3340</v>
      </c>
    </row>
    <row r="827" spans="1:1">
      <c r="A827" t="s">
        <v>3341</v>
      </c>
    </row>
    <row r="828" spans="1:1">
      <c r="A828" t="s">
        <v>3342</v>
      </c>
    </row>
    <row r="829" spans="1:1">
      <c r="A829" t="s">
        <v>3343</v>
      </c>
    </row>
    <row r="830" spans="1:1">
      <c r="A830" t="s">
        <v>3344</v>
      </c>
    </row>
    <row r="831" spans="1:1">
      <c r="A831" t="s">
        <v>3345</v>
      </c>
    </row>
    <row r="832" spans="1:1">
      <c r="A832" t="s">
        <v>3346</v>
      </c>
    </row>
    <row r="833" spans="1:1">
      <c r="A833" t="s">
        <v>3347</v>
      </c>
    </row>
    <row r="834" spans="1:1">
      <c r="A834" t="s">
        <v>3348</v>
      </c>
    </row>
    <row r="835" spans="1:1">
      <c r="A835" t="s">
        <v>3349</v>
      </c>
    </row>
    <row r="836" spans="1:1">
      <c r="A836" t="s">
        <v>3350</v>
      </c>
    </row>
    <row r="837" spans="1:1">
      <c r="A837" t="s">
        <v>3351</v>
      </c>
    </row>
    <row r="838" spans="1:1">
      <c r="A838" t="s">
        <v>3352</v>
      </c>
    </row>
    <row r="839" spans="1:1">
      <c r="A839" t="s">
        <v>3353</v>
      </c>
    </row>
    <row r="840" spans="1:1">
      <c r="A840" t="s">
        <v>3354</v>
      </c>
    </row>
    <row r="841" spans="1:1">
      <c r="A841" t="s">
        <v>3355</v>
      </c>
    </row>
    <row r="842" spans="1:1">
      <c r="A842" t="s">
        <v>3356</v>
      </c>
    </row>
    <row r="843" spans="1:1">
      <c r="A843" t="s">
        <v>3357</v>
      </c>
    </row>
    <row r="844" spans="1:1">
      <c r="A844" t="s">
        <v>3358</v>
      </c>
    </row>
    <row r="845" spans="1:1">
      <c r="A845" t="s">
        <v>3359</v>
      </c>
    </row>
    <row r="846" spans="1:1">
      <c r="A846" t="s">
        <v>3360</v>
      </c>
    </row>
    <row r="847" spans="1:1">
      <c r="A847" t="s">
        <v>3361</v>
      </c>
    </row>
    <row r="848" spans="1:1">
      <c r="A848" t="s">
        <v>3362</v>
      </c>
    </row>
    <row r="849" spans="1:1">
      <c r="A849" t="s">
        <v>3363</v>
      </c>
    </row>
    <row r="850" spans="1:1">
      <c r="A850" t="s">
        <v>3364</v>
      </c>
    </row>
    <row r="851" spans="1:1">
      <c r="A851" t="s">
        <v>3365</v>
      </c>
    </row>
    <row r="852" spans="1:1">
      <c r="A852" t="s">
        <v>3366</v>
      </c>
    </row>
    <row r="853" spans="1:1">
      <c r="A853" t="s">
        <v>3367</v>
      </c>
    </row>
    <row r="854" spans="1:1">
      <c r="A854" t="s">
        <v>3368</v>
      </c>
    </row>
    <row r="855" spans="1:1">
      <c r="A855" t="s">
        <v>3369</v>
      </c>
    </row>
    <row r="856" spans="1:1">
      <c r="A856" t="s">
        <v>3370</v>
      </c>
    </row>
    <row r="857" spans="1:1">
      <c r="A857" t="s">
        <v>3371</v>
      </c>
    </row>
    <row r="858" spans="1:1">
      <c r="A858" t="s">
        <v>3372</v>
      </c>
    </row>
    <row r="859" spans="1:1">
      <c r="A859" t="s">
        <v>3373</v>
      </c>
    </row>
    <row r="860" spans="1:1">
      <c r="A860" t="s">
        <v>3374</v>
      </c>
    </row>
    <row r="861" spans="1:1">
      <c r="A861" t="s">
        <v>3375</v>
      </c>
    </row>
    <row r="862" spans="1:1">
      <c r="A862" t="s">
        <v>3376</v>
      </c>
    </row>
    <row r="863" spans="1:1">
      <c r="A863" t="s">
        <v>3377</v>
      </c>
    </row>
    <row r="864" spans="1:1">
      <c r="A864" t="s">
        <v>3378</v>
      </c>
    </row>
    <row r="865" spans="1:1">
      <c r="A865" t="s">
        <v>3379</v>
      </c>
    </row>
    <row r="866" spans="1:1">
      <c r="A866" t="s">
        <v>3380</v>
      </c>
    </row>
    <row r="867" spans="1:1">
      <c r="A867" t="s">
        <v>3381</v>
      </c>
    </row>
    <row r="868" spans="1:1">
      <c r="A868" t="s">
        <v>3382</v>
      </c>
    </row>
    <row r="869" spans="1:1">
      <c r="A869" t="s">
        <v>3383</v>
      </c>
    </row>
    <row r="870" spans="1:1">
      <c r="A870" t="s">
        <v>3384</v>
      </c>
    </row>
    <row r="871" spans="1:1">
      <c r="A871" t="s">
        <v>3385</v>
      </c>
    </row>
    <row r="872" spans="1:1">
      <c r="A872" t="s">
        <v>3386</v>
      </c>
    </row>
    <row r="873" spans="1:1">
      <c r="A873" t="s">
        <v>3387</v>
      </c>
    </row>
    <row r="874" spans="1:1">
      <c r="A874" t="s">
        <v>3388</v>
      </c>
    </row>
    <row r="875" spans="1:1">
      <c r="A875" t="s">
        <v>3389</v>
      </c>
    </row>
    <row r="876" spans="1:1">
      <c r="A876" t="s">
        <v>3390</v>
      </c>
    </row>
    <row r="877" spans="1:1">
      <c r="A877" t="s">
        <v>3391</v>
      </c>
    </row>
    <row r="878" spans="1:1">
      <c r="A878" t="s">
        <v>3392</v>
      </c>
    </row>
    <row r="879" spans="1:1">
      <c r="A879" t="s">
        <v>3393</v>
      </c>
    </row>
    <row r="880" spans="1:1">
      <c r="A880" t="s">
        <v>3394</v>
      </c>
    </row>
    <row r="881" spans="1:1">
      <c r="A881" t="s">
        <v>3395</v>
      </c>
    </row>
    <row r="882" spans="1:1">
      <c r="A882" t="s">
        <v>3396</v>
      </c>
    </row>
    <row r="883" spans="1:1">
      <c r="A883" t="s">
        <v>3397</v>
      </c>
    </row>
    <row r="884" spans="1:1">
      <c r="A884" t="s">
        <v>3463</v>
      </c>
    </row>
    <row r="885" spans="1:1">
      <c r="A885" t="s">
        <v>3464</v>
      </c>
    </row>
    <row r="886" spans="1:1">
      <c r="A886" t="s">
        <v>3465</v>
      </c>
    </row>
    <row r="887" spans="1:1">
      <c r="A887" t="s">
        <v>3501</v>
      </c>
    </row>
    <row r="888" spans="1:1">
      <c r="A888" t="s">
        <v>3502</v>
      </c>
    </row>
    <row r="889" spans="1:1">
      <c r="A889" t="s">
        <v>3503</v>
      </c>
    </row>
    <row r="890" spans="1:1">
      <c r="A890" t="s">
        <v>3504</v>
      </c>
    </row>
    <row r="891" spans="1:1">
      <c r="A891" t="s">
        <v>3505</v>
      </c>
    </row>
    <row r="892" spans="1:1">
      <c r="A892" t="s">
        <v>3506</v>
      </c>
    </row>
    <row r="893" spans="1:1">
      <c r="A893" t="s">
        <v>3507</v>
      </c>
    </row>
    <row r="894" spans="1:1">
      <c r="A894" t="s">
        <v>3508</v>
      </c>
    </row>
    <row r="895" spans="1:1">
      <c r="A895" t="s">
        <v>3509</v>
      </c>
    </row>
    <row r="896" spans="1:1">
      <c r="A896" t="s">
        <v>3510</v>
      </c>
    </row>
    <row r="897" spans="1:1">
      <c r="A897" t="s">
        <v>3511</v>
      </c>
    </row>
    <row r="898" spans="1:1">
      <c r="A898" t="s">
        <v>3512</v>
      </c>
    </row>
    <row r="899" spans="1:1">
      <c r="A899" t="s">
        <v>3513</v>
      </c>
    </row>
    <row r="900" spans="1:1">
      <c r="A900" t="s">
        <v>3514</v>
      </c>
    </row>
    <row r="901" spans="1:1">
      <c r="A901" t="s">
        <v>3515</v>
      </c>
    </row>
    <row r="902" spans="1:1">
      <c r="A902" t="s">
        <v>3516</v>
      </c>
    </row>
    <row r="903" spans="1:1">
      <c r="A903" t="s">
        <v>3517</v>
      </c>
    </row>
    <row r="904" spans="1:1">
      <c r="A904" t="s">
        <v>3518</v>
      </c>
    </row>
    <row r="905" spans="1:1">
      <c r="A905" t="s">
        <v>3519</v>
      </c>
    </row>
    <row r="906" spans="1:1">
      <c r="A906" t="s">
        <v>3520</v>
      </c>
    </row>
    <row r="907" spans="1:1">
      <c r="A907" t="s">
        <v>3521</v>
      </c>
    </row>
    <row r="908" spans="1:1">
      <c r="A908" t="s">
        <v>3522</v>
      </c>
    </row>
    <row r="909" spans="1:1">
      <c r="A909" t="s">
        <v>3523</v>
      </c>
    </row>
    <row r="910" spans="1:1">
      <c r="A910" t="s">
        <v>3524</v>
      </c>
    </row>
    <row r="911" spans="1:1">
      <c r="A911" t="s">
        <v>3525</v>
      </c>
    </row>
    <row r="912" spans="1:1">
      <c r="A912" t="s">
        <v>3526</v>
      </c>
    </row>
    <row r="913" spans="1:1">
      <c r="A913" t="s">
        <v>3527</v>
      </c>
    </row>
    <row r="914" spans="1:1">
      <c r="A914" t="s">
        <v>3528</v>
      </c>
    </row>
    <row r="915" spans="1:1">
      <c r="A915" t="s">
        <v>3529</v>
      </c>
    </row>
    <row r="916" spans="1:1">
      <c r="A916" t="s">
        <v>3530</v>
      </c>
    </row>
    <row r="917" spans="1:1">
      <c r="A917" t="s">
        <v>3531</v>
      </c>
    </row>
    <row r="918" spans="1:1">
      <c r="A918" t="s">
        <v>3532</v>
      </c>
    </row>
    <row r="919" spans="1:1">
      <c r="A919" t="s">
        <v>3533</v>
      </c>
    </row>
    <row r="920" spans="1:1">
      <c r="A920" t="s">
        <v>3534</v>
      </c>
    </row>
    <row r="921" spans="1:1">
      <c r="A921" t="s">
        <v>3535</v>
      </c>
    </row>
    <row r="922" spans="1:1">
      <c r="A922" t="s">
        <v>3536</v>
      </c>
    </row>
    <row r="923" spans="1:1">
      <c r="A923" t="s">
        <v>3537</v>
      </c>
    </row>
    <row r="924" spans="1:1">
      <c r="A924" t="s">
        <v>3538</v>
      </c>
    </row>
    <row r="925" spans="1:1">
      <c r="A925" t="s">
        <v>3539</v>
      </c>
    </row>
    <row r="926" spans="1:1">
      <c r="A926" t="s">
        <v>3540</v>
      </c>
    </row>
    <row r="927" spans="1:1">
      <c r="A927" t="s">
        <v>3541</v>
      </c>
    </row>
    <row r="928" spans="1:1">
      <c r="A928" t="s">
        <v>3542</v>
      </c>
    </row>
    <row r="929" spans="1:1">
      <c r="A929" t="s">
        <v>3543</v>
      </c>
    </row>
    <row r="930" spans="1:1">
      <c r="A930" t="s">
        <v>3544</v>
      </c>
    </row>
    <row r="931" spans="1:1">
      <c r="A931" t="s">
        <v>3545</v>
      </c>
    </row>
    <row r="932" spans="1:1">
      <c r="A932" t="s">
        <v>3546</v>
      </c>
    </row>
    <row r="933" spans="1:1">
      <c r="A933" t="s">
        <v>3547</v>
      </c>
    </row>
    <row r="934" spans="1:1">
      <c r="A934" t="s">
        <v>3548</v>
      </c>
    </row>
    <row r="935" spans="1:1">
      <c r="A935" t="s">
        <v>3549</v>
      </c>
    </row>
    <row r="936" spans="1:1">
      <c r="A936" t="s">
        <v>3550</v>
      </c>
    </row>
    <row r="937" spans="1:1">
      <c r="A937" t="s">
        <v>3551</v>
      </c>
    </row>
    <row r="938" spans="1:1">
      <c r="A938" t="s">
        <v>3552</v>
      </c>
    </row>
    <row r="939" spans="1:1">
      <c r="A939" t="s">
        <v>3553</v>
      </c>
    </row>
    <row r="940" spans="1:1">
      <c r="A940" t="s">
        <v>3554</v>
      </c>
    </row>
    <row r="941" spans="1:1">
      <c r="A941" t="s">
        <v>3555</v>
      </c>
    </row>
    <row r="942" spans="1:1">
      <c r="A942" t="s">
        <v>3556</v>
      </c>
    </row>
    <row r="943" spans="1:1">
      <c r="A943" t="s">
        <v>3557</v>
      </c>
    </row>
    <row r="944" spans="1:1">
      <c r="A944" t="s">
        <v>3558</v>
      </c>
    </row>
    <row r="945" spans="1:1">
      <c r="A945" t="s">
        <v>3559</v>
      </c>
    </row>
    <row r="946" spans="1:1">
      <c r="A946" t="s">
        <v>3560</v>
      </c>
    </row>
    <row r="947" spans="1:1">
      <c r="A947" t="s">
        <v>3561</v>
      </c>
    </row>
    <row r="948" spans="1:1">
      <c r="A948" t="s">
        <v>3562</v>
      </c>
    </row>
    <row r="949" spans="1:1">
      <c r="A949" t="s">
        <v>3563</v>
      </c>
    </row>
    <row r="950" spans="1:1">
      <c r="A950" t="s">
        <v>3564</v>
      </c>
    </row>
    <row r="951" spans="1:1">
      <c r="A951" t="s">
        <v>3565</v>
      </c>
    </row>
    <row r="952" spans="1:1">
      <c r="A952" t="s">
        <v>3566</v>
      </c>
    </row>
    <row r="953" spans="1:1">
      <c r="A953" t="s">
        <v>3567</v>
      </c>
    </row>
    <row r="954" spans="1:1">
      <c r="A954" t="s">
        <v>3568</v>
      </c>
    </row>
    <row r="955" spans="1:1">
      <c r="A955" t="s">
        <v>3569</v>
      </c>
    </row>
    <row r="956" spans="1:1">
      <c r="A956" t="s">
        <v>3570</v>
      </c>
    </row>
    <row r="957" spans="1:1">
      <c r="A957" t="s">
        <v>3571</v>
      </c>
    </row>
    <row r="958" spans="1:1">
      <c r="A958" t="s">
        <v>3572</v>
      </c>
    </row>
    <row r="959" spans="1:1">
      <c r="A959" t="s">
        <v>3573</v>
      </c>
    </row>
    <row r="960" spans="1:1">
      <c r="A960" t="s">
        <v>3574</v>
      </c>
    </row>
    <row r="961" spans="1:1">
      <c r="A961" t="s">
        <v>3575</v>
      </c>
    </row>
    <row r="962" spans="1:1">
      <c r="A962" t="s">
        <v>3576</v>
      </c>
    </row>
    <row r="963" spans="1:1">
      <c r="A963" t="s">
        <v>3577</v>
      </c>
    </row>
    <row r="964" spans="1:1">
      <c r="A964" t="s">
        <v>3578</v>
      </c>
    </row>
    <row r="965" spans="1:1">
      <c r="A965" t="s">
        <v>3579</v>
      </c>
    </row>
    <row r="966" spans="1:1">
      <c r="A966" t="s">
        <v>3580</v>
      </c>
    </row>
    <row r="967" spans="1:1">
      <c r="A967" t="s">
        <v>3581</v>
      </c>
    </row>
    <row r="968" spans="1:1">
      <c r="A968" t="s">
        <v>3582</v>
      </c>
    </row>
    <row r="969" spans="1:1">
      <c r="A969" t="s">
        <v>3583</v>
      </c>
    </row>
    <row r="970" spans="1:1">
      <c r="A970" t="s">
        <v>3584</v>
      </c>
    </row>
    <row r="971" spans="1:1">
      <c r="A971" t="s">
        <v>3585</v>
      </c>
    </row>
    <row r="972" spans="1:1">
      <c r="A972" t="s">
        <v>3586</v>
      </c>
    </row>
    <row r="973" spans="1:1">
      <c r="A973" t="s">
        <v>3587</v>
      </c>
    </row>
    <row r="974" spans="1:1">
      <c r="A974" t="s">
        <v>3588</v>
      </c>
    </row>
    <row r="975" spans="1:1">
      <c r="A975" t="s">
        <v>3589</v>
      </c>
    </row>
    <row r="976" spans="1:1">
      <c r="A976" t="s">
        <v>3590</v>
      </c>
    </row>
    <row r="977" spans="1:1">
      <c r="A977" t="s">
        <v>3591</v>
      </c>
    </row>
    <row r="978" spans="1:1">
      <c r="A978" t="s">
        <v>3592</v>
      </c>
    </row>
    <row r="979" spans="1:1">
      <c r="A979" t="s">
        <v>3593</v>
      </c>
    </row>
    <row r="980" spans="1:1">
      <c r="A980" t="s">
        <v>3594</v>
      </c>
    </row>
    <row r="981" spans="1:1">
      <c r="A981" t="s">
        <v>3595</v>
      </c>
    </row>
    <row r="982" spans="1:1">
      <c r="A982" t="s">
        <v>3596</v>
      </c>
    </row>
    <row r="983" spans="1:1">
      <c r="A983" t="s">
        <v>3597</v>
      </c>
    </row>
    <row r="984" spans="1:1">
      <c r="A984" t="s">
        <v>3598</v>
      </c>
    </row>
    <row r="985" spans="1:1">
      <c r="A985" t="s">
        <v>3599</v>
      </c>
    </row>
    <row r="986" spans="1:1">
      <c r="A986" t="s">
        <v>3600</v>
      </c>
    </row>
    <row r="987" spans="1:1">
      <c r="A987" t="s">
        <v>3629</v>
      </c>
    </row>
    <row r="988" spans="1:1">
      <c r="A988" t="s">
        <v>3630</v>
      </c>
    </row>
    <row r="989" spans="1:1">
      <c r="A989" t="s">
        <v>3631</v>
      </c>
    </row>
    <row r="990" spans="1:1">
      <c r="A990" t="s">
        <v>3632</v>
      </c>
    </row>
    <row r="991" spans="1:1">
      <c r="A991" t="s">
        <v>3633</v>
      </c>
    </row>
    <row r="992" spans="1:1">
      <c r="A992" t="s">
        <v>3634</v>
      </c>
    </row>
    <row r="993" spans="1:1">
      <c r="A993" t="s">
        <v>3635</v>
      </c>
    </row>
    <row r="994" spans="1:1">
      <c r="A994" t="s">
        <v>3636</v>
      </c>
    </row>
    <row r="995" spans="1:1">
      <c r="A995" t="s">
        <v>3637</v>
      </c>
    </row>
    <row r="996" spans="1:1">
      <c r="A996" t="s">
        <v>3638</v>
      </c>
    </row>
    <row r="997" spans="1:1">
      <c r="A997" t="s">
        <v>3639</v>
      </c>
    </row>
    <row r="998" spans="1:1">
      <c r="A998" t="s">
        <v>3640</v>
      </c>
    </row>
    <row r="999" spans="1:1">
      <c r="A999" t="s">
        <v>3641</v>
      </c>
    </row>
    <row r="1000" spans="1:1">
      <c r="A1000" t="s">
        <v>3642</v>
      </c>
    </row>
    <row r="1001" spans="1:1">
      <c r="A1001" t="s">
        <v>3643</v>
      </c>
    </row>
    <row r="1002" spans="1:1">
      <c r="A1002" t="s">
        <v>3644</v>
      </c>
    </row>
    <row r="1003" spans="1:1">
      <c r="A1003" t="s">
        <v>3645</v>
      </c>
    </row>
    <row r="1004" spans="1:1">
      <c r="A1004" t="s">
        <v>3646</v>
      </c>
    </row>
    <row r="1005" spans="1:1">
      <c r="A1005" t="s">
        <v>3647</v>
      </c>
    </row>
    <row r="1006" spans="1:1">
      <c r="A1006" t="s">
        <v>3648</v>
      </c>
    </row>
    <row r="1007" spans="1:1">
      <c r="A1007" t="s">
        <v>3649</v>
      </c>
    </row>
    <row r="1008" spans="1:1">
      <c r="A1008" t="s">
        <v>3650</v>
      </c>
    </row>
    <row r="1009" spans="1:1">
      <c r="A1009" t="s">
        <v>3651</v>
      </c>
    </row>
    <row r="1010" spans="1:1">
      <c r="A1010" t="s">
        <v>3652</v>
      </c>
    </row>
    <row r="1011" spans="1:1">
      <c r="A1011" t="s">
        <v>3653</v>
      </c>
    </row>
    <row r="1012" spans="1:1">
      <c r="A1012" t="s">
        <v>3654</v>
      </c>
    </row>
    <row r="1013" spans="1:1">
      <c r="A1013" t="s">
        <v>3655</v>
      </c>
    </row>
    <row r="1014" spans="1:1">
      <c r="A1014" t="s">
        <v>3656</v>
      </c>
    </row>
    <row r="1015" spans="1:1">
      <c r="A1015" t="s">
        <v>3657</v>
      </c>
    </row>
    <row r="1016" spans="1:1">
      <c r="A1016" t="s">
        <v>3658</v>
      </c>
    </row>
    <row r="1017" spans="1:1">
      <c r="A1017" t="s">
        <v>3659</v>
      </c>
    </row>
    <row r="1018" spans="1:1">
      <c r="A1018" t="s">
        <v>3660</v>
      </c>
    </row>
    <row r="1019" spans="1:1">
      <c r="A1019" t="s">
        <v>3661</v>
      </c>
    </row>
    <row r="1020" spans="1:1">
      <c r="A1020" t="s">
        <v>3662</v>
      </c>
    </row>
    <row r="1021" spans="1:1">
      <c r="A1021" t="s">
        <v>3663</v>
      </c>
    </row>
    <row r="1022" spans="1:1">
      <c r="A1022" t="s">
        <v>3664</v>
      </c>
    </row>
    <row r="1023" spans="1:1">
      <c r="A1023" t="s">
        <v>3665</v>
      </c>
    </row>
    <row r="1024" spans="1:1">
      <c r="A1024" t="s">
        <v>3666</v>
      </c>
    </row>
    <row r="1025" spans="1:1">
      <c r="A1025" t="s">
        <v>3667</v>
      </c>
    </row>
    <row r="1026" spans="1:1">
      <c r="A1026" t="s">
        <v>3668</v>
      </c>
    </row>
    <row r="1027" spans="1:1">
      <c r="A1027" t="s">
        <v>3669</v>
      </c>
    </row>
    <row r="1028" spans="1:1">
      <c r="A1028" t="s">
        <v>3670</v>
      </c>
    </row>
    <row r="1029" spans="1:1">
      <c r="A1029" t="s">
        <v>3671</v>
      </c>
    </row>
    <row r="1030" spans="1:1">
      <c r="A1030" t="s">
        <v>3672</v>
      </c>
    </row>
    <row r="1031" spans="1:1">
      <c r="A1031" t="s">
        <v>3673</v>
      </c>
    </row>
    <row r="1032" spans="1:1">
      <c r="A1032" t="s">
        <v>3674</v>
      </c>
    </row>
    <row r="1033" spans="1:1">
      <c r="A1033" t="s">
        <v>3675</v>
      </c>
    </row>
    <row r="1034" spans="1:1">
      <c r="A1034" t="s">
        <v>3676</v>
      </c>
    </row>
    <row r="1035" spans="1:1">
      <c r="A1035" t="s">
        <v>3677</v>
      </c>
    </row>
    <row r="1036" spans="1:1">
      <c r="A1036" t="s">
        <v>3678</v>
      </c>
    </row>
    <row r="1037" spans="1:1">
      <c r="A1037" t="s">
        <v>3679</v>
      </c>
    </row>
    <row r="1038" spans="1:1">
      <c r="A1038" t="s">
        <v>3680</v>
      </c>
    </row>
    <row r="1039" spans="1:1">
      <c r="A1039" t="s">
        <v>3681</v>
      </c>
    </row>
    <row r="1040" spans="1:1">
      <c r="A1040" t="s">
        <v>3682</v>
      </c>
    </row>
    <row r="1041" spans="1:1">
      <c r="A1041" t="s">
        <v>3683</v>
      </c>
    </row>
    <row r="1042" spans="1:1">
      <c r="A1042" t="s">
        <v>3684</v>
      </c>
    </row>
    <row r="1043" spans="1:1">
      <c r="A1043" t="s">
        <v>3685</v>
      </c>
    </row>
    <row r="1044" spans="1:1">
      <c r="A1044" t="s">
        <v>3686</v>
      </c>
    </row>
    <row r="1045" spans="1:1">
      <c r="A1045" t="s">
        <v>3687</v>
      </c>
    </row>
    <row r="1046" spans="1:1">
      <c r="A1046" t="s">
        <v>3688</v>
      </c>
    </row>
    <row r="1047" spans="1:1">
      <c r="A1047" t="s">
        <v>3689</v>
      </c>
    </row>
    <row r="1048" spans="1:1">
      <c r="A1048" t="s">
        <v>3690</v>
      </c>
    </row>
    <row r="1049" spans="1:1">
      <c r="A1049" t="s">
        <v>3691</v>
      </c>
    </row>
    <row r="1050" spans="1:1">
      <c r="A1050" t="s">
        <v>3692</v>
      </c>
    </row>
    <row r="1051" spans="1:1">
      <c r="A1051" t="s">
        <v>3693</v>
      </c>
    </row>
    <row r="1052" spans="1:1">
      <c r="A1052" t="s">
        <v>3694</v>
      </c>
    </row>
    <row r="1053" spans="1:1">
      <c r="A1053" t="s">
        <v>3695</v>
      </c>
    </row>
    <row r="1054" spans="1:1">
      <c r="A1054" t="s">
        <v>3696</v>
      </c>
    </row>
    <row r="1055" spans="1:1">
      <c r="A1055" t="s">
        <v>3697</v>
      </c>
    </row>
    <row r="1056" spans="1:1">
      <c r="A1056" t="s">
        <v>3698</v>
      </c>
    </row>
    <row r="1057" spans="1:1">
      <c r="A1057" t="s">
        <v>3699</v>
      </c>
    </row>
    <row r="1058" spans="1:1">
      <c r="A1058" t="s">
        <v>3700</v>
      </c>
    </row>
    <row r="1059" spans="1:1">
      <c r="A1059" t="s">
        <v>3701</v>
      </c>
    </row>
    <row r="1060" spans="1:1">
      <c r="A1060" t="s">
        <v>3702</v>
      </c>
    </row>
    <row r="1061" spans="1:1">
      <c r="A1061" t="s">
        <v>3703</v>
      </c>
    </row>
    <row r="1062" spans="1:1">
      <c r="A1062" t="s">
        <v>3704</v>
      </c>
    </row>
    <row r="1063" spans="1:1">
      <c r="A1063" t="s">
        <v>3705</v>
      </c>
    </row>
    <row r="1064" spans="1:1">
      <c r="A1064" t="s">
        <v>3706</v>
      </c>
    </row>
    <row r="1065" spans="1:1">
      <c r="A1065" t="s">
        <v>3707</v>
      </c>
    </row>
    <row r="1066" spans="1:1">
      <c r="A1066" t="s">
        <v>3708</v>
      </c>
    </row>
    <row r="1067" spans="1:1">
      <c r="A1067" t="s">
        <v>3709</v>
      </c>
    </row>
    <row r="1068" spans="1:1">
      <c r="A1068" t="s">
        <v>3710</v>
      </c>
    </row>
    <row r="1069" spans="1:1">
      <c r="A1069" t="s">
        <v>3711</v>
      </c>
    </row>
    <row r="1070" spans="1:1">
      <c r="A1070" t="s">
        <v>3712</v>
      </c>
    </row>
    <row r="1071" spans="1:1">
      <c r="A1071" t="s">
        <v>3713</v>
      </c>
    </row>
    <row r="1072" spans="1:1">
      <c r="A1072" t="s">
        <v>3714</v>
      </c>
    </row>
    <row r="1073" spans="1:1">
      <c r="A1073" t="s">
        <v>3715</v>
      </c>
    </row>
    <row r="1074" spans="1:1">
      <c r="A1074" t="s">
        <v>3716</v>
      </c>
    </row>
    <row r="1075" spans="1:1">
      <c r="A1075" t="s">
        <v>3717</v>
      </c>
    </row>
    <row r="1076" spans="1:1">
      <c r="A1076" t="s">
        <v>3718</v>
      </c>
    </row>
    <row r="1077" spans="1:1">
      <c r="A1077" t="s">
        <v>3719</v>
      </c>
    </row>
    <row r="1078" spans="1:1">
      <c r="A1078" t="s">
        <v>3720</v>
      </c>
    </row>
    <row r="1079" spans="1:1">
      <c r="A1079" t="s">
        <v>3721</v>
      </c>
    </row>
    <row r="1080" spans="1:1">
      <c r="A1080" t="s">
        <v>3722</v>
      </c>
    </row>
    <row r="1081" spans="1:1">
      <c r="A1081" t="s">
        <v>3723</v>
      </c>
    </row>
    <row r="1082" spans="1:1">
      <c r="A1082" t="s">
        <v>3724</v>
      </c>
    </row>
    <row r="1083" spans="1:1">
      <c r="A1083" t="s">
        <v>3725</v>
      </c>
    </row>
    <row r="1084" spans="1:1">
      <c r="A1084" t="s">
        <v>3726</v>
      </c>
    </row>
    <row r="1085" spans="1:1">
      <c r="A1085" t="s">
        <v>3727</v>
      </c>
    </row>
    <row r="1086" spans="1:1">
      <c r="A1086" t="s">
        <v>3728</v>
      </c>
    </row>
    <row r="1087" spans="1:1">
      <c r="A1087" t="s">
        <v>3729</v>
      </c>
    </row>
    <row r="1088" spans="1:1">
      <c r="A1088" t="s">
        <v>3730</v>
      </c>
    </row>
    <row r="1089" spans="1:1">
      <c r="A1089" t="s">
        <v>3731</v>
      </c>
    </row>
    <row r="1090" spans="1:1">
      <c r="A1090" t="s">
        <v>3732</v>
      </c>
    </row>
    <row r="1091" spans="1:1">
      <c r="A1091" t="s">
        <v>3733</v>
      </c>
    </row>
    <row r="1092" spans="1:1">
      <c r="A1092" t="s">
        <v>3734</v>
      </c>
    </row>
    <row r="1093" spans="1:1">
      <c r="A1093" t="s">
        <v>3735</v>
      </c>
    </row>
    <row r="1094" spans="1:1">
      <c r="A1094" t="s">
        <v>3736</v>
      </c>
    </row>
    <row r="1095" spans="1:1">
      <c r="A1095" t="s">
        <v>3737</v>
      </c>
    </row>
    <row r="1096" spans="1:1">
      <c r="A1096" t="s">
        <v>3738</v>
      </c>
    </row>
    <row r="1097" spans="1:1">
      <c r="A1097" t="s">
        <v>3739</v>
      </c>
    </row>
    <row r="1098" spans="1:1">
      <c r="A1098" t="s">
        <v>3740</v>
      </c>
    </row>
    <row r="1099" spans="1:1">
      <c r="A1099" t="s">
        <v>3741</v>
      </c>
    </row>
    <row r="1100" spans="1:1">
      <c r="A1100" t="s">
        <v>3742</v>
      </c>
    </row>
    <row r="1101" spans="1:1">
      <c r="A1101" t="s">
        <v>3743</v>
      </c>
    </row>
    <row r="1102" spans="1:1">
      <c r="A1102" t="s">
        <v>3744</v>
      </c>
    </row>
    <row r="1103" spans="1:1">
      <c r="A1103" t="s">
        <v>3745</v>
      </c>
    </row>
    <row r="1104" spans="1:1">
      <c r="A1104" t="s">
        <v>3746</v>
      </c>
    </row>
    <row r="1105" spans="1:1">
      <c r="A1105" t="s">
        <v>3747</v>
      </c>
    </row>
    <row r="1106" spans="1:1">
      <c r="A1106" t="s">
        <v>3807</v>
      </c>
    </row>
    <row r="1107" spans="1:1">
      <c r="A1107" t="s">
        <v>3808</v>
      </c>
    </row>
    <row r="1108" spans="1:1">
      <c r="A1108" t="s">
        <v>3809</v>
      </c>
    </row>
    <row r="1109" spans="1:1">
      <c r="A1109" t="s">
        <v>3810</v>
      </c>
    </row>
    <row r="1110" spans="1:1">
      <c r="A1110" t="s">
        <v>3811</v>
      </c>
    </row>
    <row r="1111" spans="1:1">
      <c r="A1111" t="s">
        <v>3812</v>
      </c>
    </row>
    <row r="1112" spans="1:1">
      <c r="A1112" t="s">
        <v>3813</v>
      </c>
    </row>
    <row r="1113" spans="1:1">
      <c r="A1113" t="s">
        <v>3814</v>
      </c>
    </row>
    <row r="1114" spans="1:1">
      <c r="A1114" t="s">
        <v>3815</v>
      </c>
    </row>
    <row r="1115" spans="1:1">
      <c r="A1115" t="s">
        <v>3816</v>
      </c>
    </row>
    <row r="1116" spans="1:1">
      <c r="A1116" t="s">
        <v>3817</v>
      </c>
    </row>
    <row r="1117" spans="1:1">
      <c r="A1117" t="s">
        <v>3818</v>
      </c>
    </row>
    <row r="1118" spans="1:1">
      <c r="A1118" t="s">
        <v>3819</v>
      </c>
    </row>
    <row r="1119" spans="1:1">
      <c r="A1119" t="s">
        <v>3820</v>
      </c>
    </row>
    <row r="1120" spans="1:1">
      <c r="A1120" t="s">
        <v>3821</v>
      </c>
    </row>
    <row r="1121" spans="1:1">
      <c r="A1121" t="s">
        <v>3822</v>
      </c>
    </row>
    <row r="1122" spans="1:1">
      <c r="A1122" t="s">
        <v>3823</v>
      </c>
    </row>
    <row r="1123" spans="1:1">
      <c r="A1123" t="s">
        <v>3824</v>
      </c>
    </row>
    <row r="1124" spans="1:1">
      <c r="A1124" t="s">
        <v>3825</v>
      </c>
    </row>
    <row r="1125" spans="1:1">
      <c r="A1125" t="s">
        <v>3826</v>
      </c>
    </row>
    <row r="1126" spans="1:1">
      <c r="A1126" t="s">
        <v>3827</v>
      </c>
    </row>
    <row r="1127" spans="1:1">
      <c r="A1127" t="s">
        <v>3828</v>
      </c>
    </row>
    <row r="1128" spans="1:1">
      <c r="A1128" t="s">
        <v>3829</v>
      </c>
    </row>
    <row r="1129" spans="1:1">
      <c r="A1129" t="s">
        <v>3830</v>
      </c>
    </row>
    <row r="1130" spans="1:1">
      <c r="A1130" t="s">
        <v>3831</v>
      </c>
    </row>
    <row r="1131" spans="1:1">
      <c r="A1131" t="s">
        <v>3832</v>
      </c>
    </row>
    <row r="1132" spans="1:1">
      <c r="A1132" t="s">
        <v>3833</v>
      </c>
    </row>
    <row r="1133" spans="1:1">
      <c r="A1133" t="s">
        <v>3834</v>
      </c>
    </row>
    <row r="1134" spans="1:1">
      <c r="A1134" t="s">
        <v>3835</v>
      </c>
    </row>
    <row r="1135" spans="1:1">
      <c r="A1135" t="s">
        <v>3836</v>
      </c>
    </row>
    <row r="1136" spans="1:1">
      <c r="A1136" t="s">
        <v>3837</v>
      </c>
    </row>
    <row r="1137" spans="1:1">
      <c r="A1137" t="s">
        <v>3838</v>
      </c>
    </row>
    <row r="1138" spans="1:1">
      <c r="A1138" t="s">
        <v>3839</v>
      </c>
    </row>
    <row r="1139" spans="1:1">
      <c r="A1139" t="s">
        <v>3840</v>
      </c>
    </row>
    <row r="1140" spans="1:1">
      <c r="A1140" t="s">
        <v>3841</v>
      </c>
    </row>
    <row r="1141" spans="1:1">
      <c r="A1141" t="s">
        <v>3842</v>
      </c>
    </row>
    <row r="1142" spans="1:1">
      <c r="A1142" t="s">
        <v>3843</v>
      </c>
    </row>
    <row r="1143" spans="1:1">
      <c r="A1143" t="s">
        <v>3844</v>
      </c>
    </row>
    <row r="1144" spans="1:1">
      <c r="A1144" t="s">
        <v>3845</v>
      </c>
    </row>
    <row r="1145" spans="1:1">
      <c r="A1145" t="s">
        <v>3846</v>
      </c>
    </row>
    <row r="1146" spans="1:1">
      <c r="A1146" t="s">
        <v>3847</v>
      </c>
    </row>
    <row r="1147" spans="1:1">
      <c r="A1147" t="s">
        <v>3848</v>
      </c>
    </row>
    <row r="1148" spans="1:1">
      <c r="A1148" t="s">
        <v>3849</v>
      </c>
    </row>
    <row r="1149" spans="1:1">
      <c r="A1149" t="s">
        <v>3850</v>
      </c>
    </row>
    <row r="1150" spans="1:1">
      <c r="A1150" t="s">
        <v>3851</v>
      </c>
    </row>
    <row r="1151" spans="1:1">
      <c r="A1151" t="s">
        <v>3852</v>
      </c>
    </row>
    <row r="1152" spans="1:1">
      <c r="A1152" t="s">
        <v>3853</v>
      </c>
    </row>
    <row r="1153" spans="1:1">
      <c r="A1153" t="s">
        <v>3854</v>
      </c>
    </row>
    <row r="1154" spans="1:1">
      <c r="A1154" t="s">
        <v>3855</v>
      </c>
    </row>
    <row r="1155" spans="1:1">
      <c r="A1155" t="s">
        <v>3856</v>
      </c>
    </row>
    <row r="1156" spans="1:1">
      <c r="A1156" t="s">
        <v>3857</v>
      </c>
    </row>
    <row r="1157" spans="1:1">
      <c r="A1157" t="s">
        <v>3858</v>
      </c>
    </row>
    <row r="1158" spans="1:1">
      <c r="A1158" t="s">
        <v>3859</v>
      </c>
    </row>
    <row r="1159" spans="1:1">
      <c r="A1159" t="s">
        <v>3860</v>
      </c>
    </row>
    <row r="1160" spans="1:1">
      <c r="A1160" t="s">
        <v>3861</v>
      </c>
    </row>
    <row r="1161" spans="1:1">
      <c r="A1161" t="s">
        <v>3862</v>
      </c>
    </row>
    <row r="1162" spans="1:1">
      <c r="A1162" t="s">
        <v>3863</v>
      </c>
    </row>
    <row r="1163" spans="1:1">
      <c r="A1163" t="s">
        <v>3864</v>
      </c>
    </row>
    <row r="1164" spans="1:1">
      <c r="A1164" t="s">
        <v>3865</v>
      </c>
    </row>
    <row r="1165" spans="1:1">
      <c r="A1165" t="s">
        <v>3866</v>
      </c>
    </row>
    <row r="1166" spans="1:1">
      <c r="A1166" t="s">
        <v>3867</v>
      </c>
    </row>
    <row r="1167" spans="1:1">
      <c r="A1167" t="s">
        <v>3868</v>
      </c>
    </row>
    <row r="1168" spans="1:1">
      <c r="A1168" t="s">
        <v>3869</v>
      </c>
    </row>
    <row r="1169" spans="1:1">
      <c r="A1169" t="s">
        <v>3870</v>
      </c>
    </row>
    <row r="1170" spans="1:1">
      <c r="A1170" t="s">
        <v>3871</v>
      </c>
    </row>
    <row r="1171" spans="1:1">
      <c r="A1171" t="s">
        <v>3872</v>
      </c>
    </row>
    <row r="1172" spans="1:1">
      <c r="A1172" t="s">
        <v>3873</v>
      </c>
    </row>
    <row r="1173" spans="1:1">
      <c r="A1173" t="s">
        <v>3874</v>
      </c>
    </row>
    <row r="1174" spans="1:1">
      <c r="A1174" t="s">
        <v>3875</v>
      </c>
    </row>
    <row r="1175" spans="1:1">
      <c r="A1175" t="s">
        <v>3876</v>
      </c>
    </row>
    <row r="1176" spans="1:1">
      <c r="A1176" t="s">
        <v>3877</v>
      </c>
    </row>
    <row r="1177" spans="1:1">
      <c r="A1177" t="s">
        <v>3878</v>
      </c>
    </row>
    <row r="1178" spans="1:1">
      <c r="A1178" t="s">
        <v>3879</v>
      </c>
    </row>
    <row r="1179" spans="1:1">
      <c r="A1179" t="s">
        <v>3880</v>
      </c>
    </row>
    <row r="1180" spans="1:1">
      <c r="A1180" t="s">
        <v>3881</v>
      </c>
    </row>
    <row r="1181" spans="1:1">
      <c r="A1181" t="s">
        <v>3882</v>
      </c>
    </row>
    <row r="1182" spans="1:1">
      <c r="A1182" t="s">
        <v>3883</v>
      </c>
    </row>
    <row r="1183" spans="1:1">
      <c r="A1183" t="s">
        <v>3884</v>
      </c>
    </row>
    <row r="1184" spans="1:1">
      <c r="A1184" t="s">
        <v>3885</v>
      </c>
    </row>
    <row r="1185" spans="1:1">
      <c r="A1185" t="s">
        <v>3886</v>
      </c>
    </row>
    <row r="1186" spans="1:1">
      <c r="A1186" t="s">
        <v>3887</v>
      </c>
    </row>
    <row r="1187" spans="1:1">
      <c r="A1187" t="s">
        <v>3888</v>
      </c>
    </row>
    <row r="1188" spans="1:1">
      <c r="A1188" t="s">
        <v>3889</v>
      </c>
    </row>
    <row r="1189" spans="1:1">
      <c r="A1189" t="s">
        <v>3890</v>
      </c>
    </row>
    <row r="1190" spans="1:1">
      <c r="A1190" t="s">
        <v>3891</v>
      </c>
    </row>
    <row r="1191" spans="1:1">
      <c r="A1191" t="s">
        <v>3892</v>
      </c>
    </row>
    <row r="1192" spans="1:1">
      <c r="A1192" t="s">
        <v>3893</v>
      </c>
    </row>
    <row r="1193" spans="1:1">
      <c r="A1193" t="s">
        <v>3894</v>
      </c>
    </row>
    <row r="1194" spans="1:1">
      <c r="A1194" t="s">
        <v>3895</v>
      </c>
    </row>
    <row r="1195" spans="1:1">
      <c r="A1195" t="s">
        <v>3896</v>
      </c>
    </row>
    <row r="1196" spans="1:1">
      <c r="A1196" t="s">
        <v>3897</v>
      </c>
    </row>
    <row r="1197" spans="1:1">
      <c r="A1197" t="s">
        <v>3898</v>
      </c>
    </row>
    <row r="1198" spans="1:1">
      <c r="A1198" t="s">
        <v>3899</v>
      </c>
    </row>
    <row r="1199" spans="1:1">
      <c r="A1199" t="s">
        <v>3900</v>
      </c>
    </row>
    <row r="1200" spans="1:1">
      <c r="A1200" t="s">
        <v>3901</v>
      </c>
    </row>
    <row r="1201" spans="1:1">
      <c r="A1201" t="s">
        <v>3902</v>
      </c>
    </row>
    <row r="1202" spans="1:1">
      <c r="A1202" t="s">
        <v>3903</v>
      </c>
    </row>
    <row r="1203" spans="1:1">
      <c r="A1203" t="s">
        <v>3904</v>
      </c>
    </row>
    <row r="1204" spans="1:1">
      <c r="A1204" t="s">
        <v>3905</v>
      </c>
    </row>
    <row r="1205" spans="1:1">
      <c r="A1205" t="s">
        <v>3906</v>
      </c>
    </row>
    <row r="1206" spans="1:1">
      <c r="A1206" t="s">
        <v>3907</v>
      </c>
    </row>
    <row r="1207" spans="1:1">
      <c r="A1207" t="s">
        <v>3908</v>
      </c>
    </row>
    <row r="1208" spans="1:1">
      <c r="A1208" t="s">
        <v>3909</v>
      </c>
    </row>
    <row r="1209" spans="1:1">
      <c r="A1209" t="s">
        <v>3910</v>
      </c>
    </row>
    <row r="1210" spans="1:1">
      <c r="A1210" t="s">
        <v>3911</v>
      </c>
    </row>
    <row r="1211" spans="1:1">
      <c r="A1211" t="s">
        <v>3912</v>
      </c>
    </row>
    <row r="1212" spans="1:1">
      <c r="A1212" t="s">
        <v>3913</v>
      </c>
    </row>
    <row r="1213" spans="1:1">
      <c r="A1213" t="s">
        <v>3914</v>
      </c>
    </row>
    <row r="1214" spans="1:1">
      <c r="A1214" t="s">
        <v>3915</v>
      </c>
    </row>
    <row r="1215" spans="1:1">
      <c r="A1215" t="s">
        <v>3916</v>
      </c>
    </row>
    <row r="1216" spans="1:1">
      <c r="A1216" t="s">
        <v>3917</v>
      </c>
    </row>
    <row r="1217" spans="1:1">
      <c r="A1217" t="s">
        <v>3918</v>
      </c>
    </row>
    <row r="1218" spans="1:1">
      <c r="A1218" t="s">
        <v>3919</v>
      </c>
    </row>
    <row r="1219" spans="1:1">
      <c r="A1219" t="s">
        <v>3920</v>
      </c>
    </row>
    <row r="1220" spans="1:1">
      <c r="A1220" t="s">
        <v>3921</v>
      </c>
    </row>
    <row r="1221" spans="1:1">
      <c r="A1221" t="s">
        <v>3922</v>
      </c>
    </row>
    <row r="1222" spans="1:1">
      <c r="A1222" t="s">
        <v>3923</v>
      </c>
    </row>
    <row r="1223" spans="1:1">
      <c r="A1223" t="s">
        <v>3924</v>
      </c>
    </row>
    <row r="1224" spans="1:1">
      <c r="A1224" t="s">
        <v>3925</v>
      </c>
    </row>
    <row r="1225" spans="1:1">
      <c r="A1225" t="s">
        <v>3926</v>
      </c>
    </row>
    <row r="1226" spans="1:1">
      <c r="A1226" t="s">
        <v>3927</v>
      </c>
    </row>
    <row r="1227" spans="1:1">
      <c r="A1227" t="s">
        <v>3928</v>
      </c>
    </row>
    <row r="1228" spans="1:1">
      <c r="A1228" t="s">
        <v>3929</v>
      </c>
    </row>
    <row r="1229" spans="1:1">
      <c r="A1229" t="s">
        <v>3930</v>
      </c>
    </row>
    <row r="1230" spans="1:1">
      <c r="A1230" t="s">
        <v>3931</v>
      </c>
    </row>
    <row r="1231" spans="1:1">
      <c r="A1231" t="s">
        <v>3932</v>
      </c>
    </row>
    <row r="1232" spans="1:1">
      <c r="A1232" t="s">
        <v>3933</v>
      </c>
    </row>
    <row r="1233" spans="1:1">
      <c r="A1233" t="s">
        <v>3935</v>
      </c>
    </row>
    <row r="1234" spans="1:1">
      <c r="A1234" t="s">
        <v>3936</v>
      </c>
    </row>
    <row r="1235" spans="1:1">
      <c r="A1235" t="s">
        <v>3937</v>
      </c>
    </row>
    <row r="1236" spans="1:1">
      <c r="A1236" t="s">
        <v>3938</v>
      </c>
    </row>
    <row r="1237" spans="1:1">
      <c r="A1237" t="s">
        <v>3939</v>
      </c>
    </row>
    <row r="1238" spans="1:1">
      <c r="A1238" t="s">
        <v>3940</v>
      </c>
    </row>
    <row r="1239" spans="1:1">
      <c r="A1239" t="s">
        <v>3941</v>
      </c>
    </row>
    <row r="1240" spans="1:1">
      <c r="A1240" t="s">
        <v>3942</v>
      </c>
    </row>
    <row r="1241" spans="1:1">
      <c r="A1241" t="s">
        <v>3943</v>
      </c>
    </row>
    <row r="1242" spans="1:1">
      <c r="A1242" t="s">
        <v>3944</v>
      </c>
    </row>
    <row r="1243" spans="1:1">
      <c r="A1243" t="s">
        <v>3945</v>
      </c>
    </row>
    <row r="1244" spans="1:1">
      <c r="A1244" t="s">
        <v>3946</v>
      </c>
    </row>
    <row r="1245" spans="1:1">
      <c r="A1245" t="s">
        <v>3947</v>
      </c>
    </row>
    <row r="1246" spans="1:1">
      <c r="A1246" t="s">
        <v>3948</v>
      </c>
    </row>
    <row r="1247" spans="1:1">
      <c r="A1247" t="s">
        <v>3949</v>
      </c>
    </row>
    <row r="1248" spans="1:1">
      <c r="A1248" t="s">
        <v>3950</v>
      </c>
    </row>
    <row r="1249" spans="1:1">
      <c r="A1249" t="s">
        <v>3951</v>
      </c>
    </row>
    <row r="1250" spans="1:1">
      <c r="A1250" t="s">
        <v>3952</v>
      </c>
    </row>
    <row r="1251" spans="1:1">
      <c r="A1251" t="s">
        <v>3953</v>
      </c>
    </row>
    <row r="1252" spans="1:1">
      <c r="A1252" t="s">
        <v>3954</v>
      </c>
    </row>
    <row r="1253" spans="1:1">
      <c r="A1253" t="s">
        <v>3955</v>
      </c>
    </row>
    <row r="1254" spans="1:1">
      <c r="A1254" t="s">
        <v>3956</v>
      </c>
    </row>
    <row r="1255" spans="1:1">
      <c r="A1255" t="s">
        <v>3957</v>
      </c>
    </row>
    <row r="1256" spans="1:1">
      <c r="A1256" t="s">
        <v>3958</v>
      </c>
    </row>
    <row r="1257" spans="1:1">
      <c r="A1257" t="s">
        <v>3959</v>
      </c>
    </row>
    <row r="1258" spans="1:1">
      <c r="A1258" t="s">
        <v>3960</v>
      </c>
    </row>
    <row r="1259" spans="1:1">
      <c r="A1259" t="s">
        <v>3961</v>
      </c>
    </row>
    <row r="1260" spans="1:1">
      <c r="A1260" t="s">
        <v>3962</v>
      </c>
    </row>
    <row r="1261" spans="1:1">
      <c r="A1261" t="s">
        <v>3963</v>
      </c>
    </row>
    <row r="1262" spans="1:1">
      <c r="A1262" t="s">
        <v>3964</v>
      </c>
    </row>
    <row r="1263" spans="1:1">
      <c r="A1263" t="s">
        <v>3965</v>
      </c>
    </row>
    <row r="1264" spans="1:1">
      <c r="A1264" t="s">
        <v>3966</v>
      </c>
    </row>
    <row r="1265" spans="1:1">
      <c r="A1265" t="s">
        <v>3967</v>
      </c>
    </row>
    <row r="1266" spans="1:1">
      <c r="A1266" t="s">
        <v>3968</v>
      </c>
    </row>
    <row r="1267" spans="1:1">
      <c r="A1267" t="s">
        <v>3969</v>
      </c>
    </row>
    <row r="1268" spans="1:1">
      <c r="A1268" t="s">
        <v>4402</v>
      </c>
    </row>
    <row r="1269" spans="1:1">
      <c r="A1269" t="s">
        <v>4403</v>
      </c>
    </row>
    <row r="1270" spans="1:1">
      <c r="A1270" t="s">
        <v>4404</v>
      </c>
    </row>
    <row r="1271" spans="1:1">
      <c r="A1271" t="s">
        <v>4405</v>
      </c>
    </row>
    <row r="1272" spans="1:1">
      <c r="A1272" t="s">
        <v>4406</v>
      </c>
    </row>
    <row r="1273" spans="1:1">
      <c r="A1273" t="s">
        <v>4407</v>
      </c>
    </row>
    <row r="1274" spans="1:1">
      <c r="A1274" t="s">
        <v>4408</v>
      </c>
    </row>
    <row r="1275" spans="1:1">
      <c r="A1275" t="s">
        <v>4409</v>
      </c>
    </row>
    <row r="1276" spans="1:1">
      <c r="A1276" t="s">
        <v>4410</v>
      </c>
    </row>
    <row r="1277" spans="1:1">
      <c r="A1277" t="s">
        <v>4411</v>
      </c>
    </row>
    <row r="1278" spans="1:1">
      <c r="A1278" t="s">
        <v>4412</v>
      </c>
    </row>
    <row r="1279" spans="1:1">
      <c r="A1279" t="s">
        <v>4413</v>
      </c>
    </row>
    <row r="1280" spans="1:1">
      <c r="A1280" t="s">
        <v>4414</v>
      </c>
    </row>
    <row r="1281" spans="1:1">
      <c r="A1281" t="s">
        <v>4415</v>
      </c>
    </row>
    <row r="1282" spans="1:1">
      <c r="A1282" t="s">
        <v>4416</v>
      </c>
    </row>
    <row r="1283" spans="1:1">
      <c r="A1283" t="s">
        <v>4417</v>
      </c>
    </row>
    <row r="1284" spans="1:1">
      <c r="A1284" t="s">
        <v>4418</v>
      </c>
    </row>
    <row r="1285" spans="1:1">
      <c r="A1285" t="s">
        <v>4419</v>
      </c>
    </row>
    <row r="1286" spans="1:1">
      <c r="A1286" t="s">
        <v>4420</v>
      </c>
    </row>
    <row r="1287" spans="1:1">
      <c r="A1287" t="s">
        <v>4421</v>
      </c>
    </row>
    <row r="1288" spans="1:1">
      <c r="A1288" t="s">
        <v>4422</v>
      </c>
    </row>
    <row r="1289" spans="1:1">
      <c r="A1289" t="s">
        <v>4423</v>
      </c>
    </row>
    <row r="1290" spans="1:1">
      <c r="A1290" t="s">
        <v>4424</v>
      </c>
    </row>
    <row r="1291" spans="1:1">
      <c r="A1291" t="s">
        <v>4425</v>
      </c>
    </row>
    <row r="1292" spans="1:1">
      <c r="A1292" t="s">
        <v>4426</v>
      </c>
    </row>
    <row r="1293" spans="1:1">
      <c r="A1293" t="s">
        <v>4427</v>
      </c>
    </row>
    <row r="1294" spans="1:1">
      <c r="A1294" t="s">
        <v>4428</v>
      </c>
    </row>
    <row r="1295" spans="1:1">
      <c r="A1295" t="s">
        <v>4429</v>
      </c>
    </row>
    <row r="1296" spans="1:1">
      <c r="A1296" t="s">
        <v>4430</v>
      </c>
    </row>
    <row r="1297" spans="1:1">
      <c r="A1297" t="s">
        <v>4431</v>
      </c>
    </row>
    <row r="1298" spans="1:1">
      <c r="A1298" t="s">
        <v>4432</v>
      </c>
    </row>
    <row r="1299" spans="1:1">
      <c r="A1299" t="s">
        <v>4433</v>
      </c>
    </row>
    <row r="1300" spans="1:1">
      <c r="A1300" t="s">
        <v>4434</v>
      </c>
    </row>
    <row r="1301" spans="1:1">
      <c r="A1301" t="s">
        <v>4435</v>
      </c>
    </row>
    <row r="1302" spans="1:1">
      <c r="A1302" t="s">
        <v>4436</v>
      </c>
    </row>
    <row r="1303" spans="1:1">
      <c r="A1303" t="s">
        <v>4437</v>
      </c>
    </row>
    <row r="1304" spans="1:1">
      <c r="A1304" t="s">
        <v>4438</v>
      </c>
    </row>
    <row r="1305" spans="1:1">
      <c r="A1305" t="s">
        <v>4439</v>
      </c>
    </row>
    <row r="1306" spans="1:1">
      <c r="A1306" t="s">
        <v>4440</v>
      </c>
    </row>
    <row r="1307" spans="1:1">
      <c r="A1307" t="s">
        <v>4441</v>
      </c>
    </row>
    <row r="1308" spans="1:1">
      <c r="A1308" t="s">
        <v>4442</v>
      </c>
    </row>
    <row r="1309" spans="1:1">
      <c r="A1309" t="s">
        <v>4443</v>
      </c>
    </row>
    <row r="1310" spans="1:1">
      <c r="A1310" t="s">
        <v>4444</v>
      </c>
    </row>
    <row r="1311" spans="1:1">
      <c r="A1311" t="s">
        <v>4445</v>
      </c>
    </row>
    <row r="1312" spans="1:1">
      <c r="A1312" t="s">
        <v>4446</v>
      </c>
    </row>
    <row r="1313" spans="1:1">
      <c r="A1313" t="s">
        <v>4447</v>
      </c>
    </row>
    <row r="1314" spans="1:1">
      <c r="A1314" t="s">
        <v>4448</v>
      </c>
    </row>
    <row r="1315" spans="1:1">
      <c r="A1315" t="s">
        <v>4449</v>
      </c>
    </row>
    <row r="1316" spans="1:1">
      <c r="A1316" t="s">
        <v>4450</v>
      </c>
    </row>
    <row r="1317" spans="1:1">
      <c r="A1317" t="s">
        <v>4451</v>
      </c>
    </row>
    <row r="1318" spans="1:1">
      <c r="A1318" t="s">
        <v>4452</v>
      </c>
    </row>
    <row r="1319" spans="1:1">
      <c r="A1319" t="s">
        <v>4453</v>
      </c>
    </row>
    <row r="1320" spans="1:1">
      <c r="A1320" t="s">
        <v>4454</v>
      </c>
    </row>
    <row r="1321" spans="1:1">
      <c r="A1321" t="s">
        <v>4455</v>
      </c>
    </row>
    <row r="1322" spans="1:1">
      <c r="A1322" t="s">
        <v>4456</v>
      </c>
    </row>
    <row r="1323" spans="1:1">
      <c r="A1323" t="s">
        <v>4457</v>
      </c>
    </row>
    <row r="1324" spans="1:1">
      <c r="A1324" t="s">
        <v>4458</v>
      </c>
    </row>
    <row r="1325" spans="1:1">
      <c r="A1325" t="s">
        <v>4459</v>
      </c>
    </row>
    <row r="1326" spans="1:1">
      <c r="A1326" t="s">
        <v>4460</v>
      </c>
    </row>
    <row r="1327" spans="1:1">
      <c r="A1327" t="s">
        <v>4461</v>
      </c>
    </row>
    <row r="1328" spans="1:1">
      <c r="A1328" t="s">
        <v>4462</v>
      </c>
    </row>
    <row r="1329" spans="1:1">
      <c r="A1329" t="s">
        <v>4463</v>
      </c>
    </row>
    <row r="1330" spans="1:1">
      <c r="A1330" t="s">
        <v>4464</v>
      </c>
    </row>
    <row r="1331" spans="1:1">
      <c r="A1331" t="s">
        <v>4465</v>
      </c>
    </row>
    <row r="1332" spans="1:1">
      <c r="A1332" t="s">
        <v>4466</v>
      </c>
    </row>
    <row r="1333" spans="1:1">
      <c r="A1333" t="s">
        <v>4467</v>
      </c>
    </row>
    <row r="1334" spans="1:1">
      <c r="A1334" t="s">
        <v>4468</v>
      </c>
    </row>
    <row r="1335" spans="1:1">
      <c r="A1335" t="s">
        <v>4469</v>
      </c>
    </row>
    <row r="1336" spans="1:1">
      <c r="A1336" t="s">
        <v>4470</v>
      </c>
    </row>
    <row r="1337" spans="1:1">
      <c r="A1337" t="s">
        <v>4471</v>
      </c>
    </row>
    <row r="1338" spans="1:1">
      <c r="A1338" t="s">
        <v>4472</v>
      </c>
    </row>
    <row r="1339" spans="1:1">
      <c r="A1339" t="s">
        <v>4473</v>
      </c>
    </row>
    <row r="1340" spans="1:1">
      <c r="A1340" t="s">
        <v>4474</v>
      </c>
    </row>
    <row r="1341" spans="1:1">
      <c r="A1341" t="s">
        <v>4475</v>
      </c>
    </row>
    <row r="1342" spans="1:1">
      <c r="A1342" t="s">
        <v>4476</v>
      </c>
    </row>
    <row r="1343" spans="1:1">
      <c r="A1343" t="s">
        <v>4477</v>
      </c>
    </row>
    <row r="1344" spans="1:1">
      <c r="A1344" t="s">
        <v>4478</v>
      </c>
    </row>
    <row r="1345" spans="1:1">
      <c r="A1345" t="s">
        <v>4479</v>
      </c>
    </row>
    <row r="1346" spans="1:1">
      <c r="A1346" t="s">
        <v>4480</v>
      </c>
    </row>
    <row r="1347" spans="1:1">
      <c r="A1347" t="s">
        <v>4481</v>
      </c>
    </row>
    <row r="1348" spans="1:1">
      <c r="A1348" t="s">
        <v>4482</v>
      </c>
    </row>
    <row r="1349" spans="1:1">
      <c r="A1349" t="s">
        <v>4483</v>
      </c>
    </row>
    <row r="1350" spans="1:1">
      <c r="A1350" t="s">
        <v>4484</v>
      </c>
    </row>
    <row r="1351" spans="1:1">
      <c r="A1351" t="s">
        <v>4485</v>
      </c>
    </row>
    <row r="1352" spans="1:1">
      <c r="A1352" t="s">
        <v>4486</v>
      </c>
    </row>
    <row r="1353" spans="1:1">
      <c r="A1353" t="s">
        <v>4584</v>
      </c>
    </row>
    <row r="1354" spans="1:1">
      <c r="A1354" t="s">
        <v>4585</v>
      </c>
    </row>
    <row r="1355" spans="1:1">
      <c r="A1355" t="s">
        <v>4586</v>
      </c>
    </row>
    <row r="1356" spans="1:1">
      <c r="A1356" t="s">
        <v>4587</v>
      </c>
    </row>
    <row r="1357" spans="1:1">
      <c r="A1357" t="s">
        <v>4588</v>
      </c>
    </row>
    <row r="1358" spans="1:1">
      <c r="A1358" t="s">
        <v>4589</v>
      </c>
    </row>
    <row r="1359" spans="1:1">
      <c r="A1359" t="s">
        <v>4590</v>
      </c>
    </row>
    <row r="1360" spans="1:1">
      <c r="A1360" t="s">
        <v>4591</v>
      </c>
    </row>
    <row r="1361" spans="1:1">
      <c r="A1361" t="s">
        <v>4592</v>
      </c>
    </row>
    <row r="1362" spans="1:1">
      <c r="A1362" t="s">
        <v>4593</v>
      </c>
    </row>
    <row r="1363" spans="1:1">
      <c r="A1363" t="s">
        <v>4594</v>
      </c>
    </row>
    <row r="1364" spans="1:1">
      <c r="A1364" t="s">
        <v>4595</v>
      </c>
    </row>
    <row r="1365" spans="1:1">
      <c r="A1365" t="s">
        <v>4596</v>
      </c>
    </row>
    <row r="1366" spans="1:1">
      <c r="A1366" t="s">
        <v>4597</v>
      </c>
    </row>
    <row r="1367" spans="1:1">
      <c r="A1367" t="s">
        <v>4598</v>
      </c>
    </row>
    <row r="1368" spans="1:1">
      <c r="A1368" t="s">
        <v>4611</v>
      </c>
    </row>
    <row r="1369" spans="1:1">
      <c r="A1369" t="s">
        <v>4612</v>
      </c>
    </row>
    <row r="1370" spans="1:1">
      <c r="A1370" t="s">
        <v>4613</v>
      </c>
    </row>
    <row r="1371" spans="1:1">
      <c r="A1371" t="s">
        <v>4614</v>
      </c>
    </row>
    <row r="1372" spans="1:1">
      <c r="A1372" t="s">
        <v>4615</v>
      </c>
    </row>
    <row r="1373" spans="1:1">
      <c r="A1373" t="s">
        <v>4616</v>
      </c>
    </row>
    <row r="1374" spans="1:1">
      <c r="A1374" t="s">
        <v>4617</v>
      </c>
    </row>
    <row r="1375" spans="1:1">
      <c r="A1375" t="s">
        <v>4618</v>
      </c>
    </row>
    <row r="1376" spans="1:1">
      <c r="A1376" t="s">
        <v>4619</v>
      </c>
    </row>
    <row r="1377" spans="1:1">
      <c r="A1377" t="s">
        <v>4620</v>
      </c>
    </row>
    <row r="1378" spans="1:1">
      <c r="A1378" t="s">
        <v>4621</v>
      </c>
    </row>
    <row r="1379" spans="1:1">
      <c r="A1379" t="s">
        <v>4622</v>
      </c>
    </row>
    <row r="1380" spans="1:1">
      <c r="A1380" t="s">
        <v>4623</v>
      </c>
    </row>
    <row r="1381" spans="1:1">
      <c r="A1381" t="s">
        <v>4624</v>
      </c>
    </row>
    <row r="1382" spans="1:1">
      <c r="A1382" t="s">
        <v>4625</v>
      </c>
    </row>
    <row r="1383" spans="1:1">
      <c r="A1383" t="s">
        <v>4626</v>
      </c>
    </row>
    <row r="1384" spans="1:1">
      <c r="A1384" t="s">
        <v>4627</v>
      </c>
    </row>
    <row r="1385" spans="1:1">
      <c r="A1385" t="s">
        <v>4628</v>
      </c>
    </row>
    <row r="1386" spans="1:1">
      <c r="A1386" t="s">
        <v>4629</v>
      </c>
    </row>
    <row r="1387" spans="1:1">
      <c r="A1387" t="s">
        <v>4630</v>
      </c>
    </row>
    <row r="1388" spans="1:1">
      <c r="A1388" t="s">
        <v>4631</v>
      </c>
    </row>
    <row r="1389" spans="1:1">
      <c r="A1389" t="s">
        <v>4632</v>
      </c>
    </row>
    <row r="1390" spans="1:1">
      <c r="A1390" t="s">
        <v>4633</v>
      </c>
    </row>
    <row r="1391" spans="1:1">
      <c r="A1391" t="s">
        <v>4634</v>
      </c>
    </row>
    <row r="1392" spans="1:1">
      <c r="A1392" t="s">
        <v>4635</v>
      </c>
    </row>
    <row r="1393" spans="1:1">
      <c r="A1393" t="s">
        <v>4636</v>
      </c>
    </row>
    <row r="1394" spans="1:1">
      <c r="A1394" t="s">
        <v>4637</v>
      </c>
    </row>
    <row r="1395" spans="1:1">
      <c r="A1395" t="s">
        <v>4638</v>
      </c>
    </row>
    <row r="1396" spans="1:1">
      <c r="A1396" t="s">
        <v>4639</v>
      </c>
    </row>
    <row r="1397" spans="1:1">
      <c r="A1397" t="s">
        <v>4640</v>
      </c>
    </row>
    <row r="1398" spans="1:1">
      <c r="A1398" t="s">
        <v>4641</v>
      </c>
    </row>
    <row r="1399" spans="1:1">
      <c r="A1399" t="s">
        <v>4642</v>
      </c>
    </row>
    <row r="1400" spans="1:1">
      <c r="A1400" t="s">
        <v>4643</v>
      </c>
    </row>
    <row r="1401" spans="1:1">
      <c r="A1401" t="s">
        <v>4644</v>
      </c>
    </row>
    <row r="1402" spans="1:1">
      <c r="A1402" t="s">
        <v>4645</v>
      </c>
    </row>
    <row r="1403" spans="1:1">
      <c r="A1403" t="s">
        <v>4646</v>
      </c>
    </row>
    <row r="1404" spans="1:1">
      <c r="A1404" t="s">
        <v>4647</v>
      </c>
    </row>
    <row r="1405" spans="1:1">
      <c r="A1405" t="s">
        <v>4648</v>
      </c>
    </row>
    <row r="1406" spans="1:1">
      <c r="A1406" t="s">
        <v>4649</v>
      </c>
    </row>
    <row r="1407" spans="1:1">
      <c r="A1407" t="s">
        <v>4650</v>
      </c>
    </row>
    <row r="1408" spans="1:1">
      <c r="A1408" t="s">
        <v>4651</v>
      </c>
    </row>
    <row r="1409" spans="1:1">
      <c r="A1409" t="s">
        <v>4652</v>
      </c>
    </row>
    <row r="1410" spans="1:1">
      <c r="A1410" t="s">
        <v>4653</v>
      </c>
    </row>
    <row r="1411" spans="1:1">
      <c r="A1411" t="s">
        <v>4654</v>
      </c>
    </row>
    <row r="1412" spans="1:1">
      <c r="A1412" t="s">
        <v>4655</v>
      </c>
    </row>
    <row r="1413" spans="1:1">
      <c r="A1413" t="s">
        <v>4656</v>
      </c>
    </row>
    <row r="1414" spans="1:1">
      <c r="A1414" t="s">
        <v>4657</v>
      </c>
    </row>
    <row r="1415" spans="1:1">
      <c r="A1415" t="s">
        <v>4658</v>
      </c>
    </row>
    <row r="1416" spans="1:1">
      <c r="A1416" t="s">
        <v>4659</v>
      </c>
    </row>
    <row r="1417" spans="1:1">
      <c r="A1417" t="s">
        <v>4660</v>
      </c>
    </row>
    <row r="1418" spans="1:1">
      <c r="A1418" t="s">
        <v>4661</v>
      </c>
    </row>
    <row r="1419" spans="1:1">
      <c r="A1419" t="s">
        <v>4662</v>
      </c>
    </row>
    <row r="1420" spans="1:1">
      <c r="A1420" t="s">
        <v>4663</v>
      </c>
    </row>
    <row r="1421" spans="1:1">
      <c r="A1421" t="s">
        <v>4664</v>
      </c>
    </row>
    <row r="1422" spans="1:1">
      <c r="A1422" t="s">
        <v>4665</v>
      </c>
    </row>
    <row r="1423" spans="1:1">
      <c r="A1423" t="s">
        <v>4666</v>
      </c>
    </row>
    <row r="1424" spans="1:1">
      <c r="A1424" t="s">
        <v>4667</v>
      </c>
    </row>
    <row r="1425" spans="1:1">
      <c r="A1425" t="s">
        <v>4879</v>
      </c>
    </row>
    <row r="1426" spans="1:1">
      <c r="A1426" t="s">
        <v>4880</v>
      </c>
    </row>
    <row r="1427" spans="1:1">
      <c r="A1427" t="s">
        <v>4881</v>
      </c>
    </row>
    <row r="1428" spans="1:1">
      <c r="A1428" t="s">
        <v>4882</v>
      </c>
    </row>
    <row r="1429" spans="1:1">
      <c r="A1429" t="s">
        <v>4883</v>
      </c>
    </row>
    <row r="1430" spans="1:1">
      <c r="A1430" t="s">
        <v>4884</v>
      </c>
    </row>
    <row r="1431" spans="1:1">
      <c r="A1431" t="s">
        <v>4885</v>
      </c>
    </row>
    <row r="1432" spans="1:1">
      <c r="A1432" t="s">
        <v>4886</v>
      </c>
    </row>
    <row r="1433" spans="1:1">
      <c r="A1433" t="s">
        <v>4887</v>
      </c>
    </row>
    <row r="1434" spans="1:1">
      <c r="A1434" t="s">
        <v>4888</v>
      </c>
    </row>
    <row r="1435" spans="1:1">
      <c r="A1435" t="s">
        <v>4889</v>
      </c>
    </row>
    <row r="1436" spans="1:1">
      <c r="A1436" t="s">
        <v>4890</v>
      </c>
    </row>
    <row r="1437" spans="1:1">
      <c r="A1437" t="s">
        <v>4891</v>
      </c>
    </row>
    <row r="1438" spans="1:1">
      <c r="A1438" t="s">
        <v>4892</v>
      </c>
    </row>
    <row r="1439" spans="1:1">
      <c r="A1439" t="s">
        <v>4893</v>
      </c>
    </row>
    <row r="1440" spans="1:1">
      <c r="A1440" t="s">
        <v>4894</v>
      </c>
    </row>
    <row r="1441" spans="1:1">
      <c r="A1441" t="s">
        <v>4895</v>
      </c>
    </row>
    <row r="1442" spans="1:1">
      <c r="A1442" t="s">
        <v>4896</v>
      </c>
    </row>
    <row r="1443" spans="1:1">
      <c r="A1443" t="s">
        <v>4897</v>
      </c>
    </row>
    <row r="1444" spans="1:1">
      <c r="A1444" t="s">
        <v>4898</v>
      </c>
    </row>
    <row r="1445" spans="1:1">
      <c r="A1445" t="s">
        <v>4899</v>
      </c>
    </row>
    <row r="1446" spans="1:1">
      <c r="A1446" t="s">
        <v>4900</v>
      </c>
    </row>
    <row r="1447" spans="1:1">
      <c r="A1447" t="s">
        <v>4901</v>
      </c>
    </row>
    <row r="1448" spans="1:1">
      <c r="A1448" t="s">
        <v>4902</v>
      </c>
    </row>
    <row r="1449" spans="1:1">
      <c r="A1449" t="s">
        <v>4903</v>
      </c>
    </row>
    <row r="1450" spans="1:1">
      <c r="A1450" t="s">
        <v>4904</v>
      </c>
    </row>
    <row r="1451" spans="1:1">
      <c r="A1451" t="s">
        <v>4905</v>
      </c>
    </row>
    <row r="1452" spans="1:1">
      <c r="A1452" t="s">
        <v>4906</v>
      </c>
    </row>
    <row r="1453" spans="1:1">
      <c r="A1453" t="s">
        <v>4907</v>
      </c>
    </row>
    <row r="1454" spans="1:1">
      <c r="A1454" t="s">
        <v>4908</v>
      </c>
    </row>
    <row r="1455" spans="1:1">
      <c r="A1455" t="s">
        <v>4909</v>
      </c>
    </row>
    <row r="1456" spans="1:1">
      <c r="A1456" t="s">
        <v>4910</v>
      </c>
    </row>
    <row r="1457" spans="1:1">
      <c r="A1457" t="s">
        <v>4911</v>
      </c>
    </row>
    <row r="1458" spans="1:1">
      <c r="A1458" t="s">
        <v>4912</v>
      </c>
    </row>
    <row r="1459" spans="1:1">
      <c r="A1459" t="s">
        <v>4913</v>
      </c>
    </row>
    <row r="1460" spans="1:1">
      <c r="A1460" t="s">
        <v>4914</v>
      </c>
    </row>
    <row r="1461" spans="1:1">
      <c r="A1461" t="s">
        <v>4915</v>
      </c>
    </row>
    <row r="1462" spans="1:1">
      <c r="A1462" t="s">
        <v>4916</v>
      </c>
    </row>
    <row r="1463" spans="1:1">
      <c r="A1463" t="s">
        <v>4917</v>
      </c>
    </row>
    <row r="1464" spans="1:1">
      <c r="A1464" t="s">
        <v>4918</v>
      </c>
    </row>
    <row r="1465" spans="1:1">
      <c r="A1465" t="s">
        <v>4919</v>
      </c>
    </row>
    <row r="1466" spans="1:1">
      <c r="A1466" t="s">
        <v>4920</v>
      </c>
    </row>
    <row r="1467" spans="1:1">
      <c r="A1467" t="s">
        <v>4921</v>
      </c>
    </row>
    <row r="1468" spans="1:1">
      <c r="A1468" t="s">
        <v>4922</v>
      </c>
    </row>
    <row r="1469" spans="1:1">
      <c r="A1469" t="s">
        <v>4923</v>
      </c>
    </row>
    <row r="1470" spans="1:1">
      <c r="A1470" t="s">
        <v>4924</v>
      </c>
    </row>
    <row r="1471" spans="1:1">
      <c r="A1471" t="s">
        <v>4925</v>
      </c>
    </row>
    <row r="1472" spans="1:1">
      <c r="A1472" t="s">
        <v>4926</v>
      </c>
    </row>
    <row r="1473" spans="1:1">
      <c r="A1473" t="s">
        <v>4927</v>
      </c>
    </row>
    <row r="1474" spans="1:1">
      <c r="A1474" t="s">
        <v>4928</v>
      </c>
    </row>
    <row r="1475" spans="1:1">
      <c r="A1475" t="s">
        <v>4929</v>
      </c>
    </row>
    <row r="1476" spans="1:1">
      <c r="A1476" t="s">
        <v>4930</v>
      </c>
    </row>
    <row r="1477" spans="1:1">
      <c r="A1477" t="s">
        <v>4931</v>
      </c>
    </row>
    <row r="1478" spans="1:1">
      <c r="A1478" t="s">
        <v>5220</v>
      </c>
    </row>
    <row r="1479" spans="1:1">
      <c r="A1479" t="s">
        <v>5221</v>
      </c>
    </row>
    <row r="1480" spans="1:1">
      <c r="A1480" t="s">
        <v>5222</v>
      </c>
    </row>
    <row r="1481" spans="1:1">
      <c r="A1481" t="s">
        <v>5223</v>
      </c>
    </row>
    <row r="1482" spans="1:1">
      <c r="A1482" t="s">
        <v>5224</v>
      </c>
    </row>
    <row r="1483" spans="1:1">
      <c r="A1483" t="s">
        <v>5225</v>
      </c>
    </row>
    <row r="1484" spans="1:1">
      <c r="A1484" t="s">
        <v>5226</v>
      </c>
    </row>
    <row r="1485" spans="1:1">
      <c r="A1485" t="s">
        <v>5227</v>
      </c>
    </row>
    <row r="1486" spans="1:1">
      <c r="A1486" t="s">
        <v>5228</v>
      </c>
    </row>
    <row r="1487" spans="1:1">
      <c r="A1487" t="s">
        <v>5229</v>
      </c>
    </row>
    <row r="1488" spans="1:1">
      <c r="A1488" t="s">
        <v>5230</v>
      </c>
    </row>
    <row r="1489" spans="1:1">
      <c r="A1489" t="s">
        <v>5231</v>
      </c>
    </row>
    <row r="1490" spans="1:1">
      <c r="A1490" t="s">
        <v>5232</v>
      </c>
    </row>
    <row r="1491" spans="1:1">
      <c r="A1491" t="s">
        <v>5233</v>
      </c>
    </row>
    <row r="1492" spans="1:1">
      <c r="A1492" t="s">
        <v>5234</v>
      </c>
    </row>
    <row r="1493" spans="1:1">
      <c r="A1493" t="s">
        <v>5235</v>
      </c>
    </row>
    <row r="1494" spans="1:1">
      <c r="A1494" t="s">
        <v>5236</v>
      </c>
    </row>
    <row r="1495" spans="1:1">
      <c r="A1495" t="s">
        <v>5237</v>
      </c>
    </row>
    <row r="1496" spans="1:1">
      <c r="A1496" t="s">
        <v>5238</v>
      </c>
    </row>
    <row r="1497" spans="1:1">
      <c r="A1497" t="s">
        <v>5239</v>
      </c>
    </row>
    <row r="1498" spans="1:1">
      <c r="A1498" t="s">
        <v>5240</v>
      </c>
    </row>
    <row r="1499" spans="1:1">
      <c r="A1499" t="s">
        <v>5241</v>
      </c>
    </row>
    <row r="1500" spans="1:1">
      <c r="A1500" t="s">
        <v>5242</v>
      </c>
    </row>
    <row r="1501" spans="1:1">
      <c r="A1501" t="s">
        <v>5243</v>
      </c>
    </row>
    <row r="1502" spans="1:1">
      <c r="A1502" t="s">
        <v>5244</v>
      </c>
    </row>
    <row r="1503" spans="1:1">
      <c r="A1503" t="s">
        <v>5245</v>
      </c>
    </row>
    <row r="1504" spans="1:1">
      <c r="A1504" t="s">
        <v>5246</v>
      </c>
    </row>
    <row r="1505" spans="1:1">
      <c r="A1505" t="s">
        <v>5247</v>
      </c>
    </row>
    <row r="1506" spans="1:1">
      <c r="A1506" t="s">
        <v>5248</v>
      </c>
    </row>
    <row r="1507" spans="1:1">
      <c r="A1507" t="s">
        <v>5249</v>
      </c>
    </row>
    <row r="1508" spans="1:1">
      <c r="A1508" t="s">
        <v>5250</v>
      </c>
    </row>
    <row r="1509" spans="1:1">
      <c r="A1509" t="s">
        <v>5251</v>
      </c>
    </row>
    <row r="1510" spans="1:1">
      <c r="A1510" t="s">
        <v>5252</v>
      </c>
    </row>
    <row r="1511" spans="1:1">
      <c r="A1511" t="s">
        <v>5253</v>
      </c>
    </row>
    <row r="1512" spans="1:1">
      <c r="A1512" t="s">
        <v>5254</v>
      </c>
    </row>
    <row r="1513" spans="1:1">
      <c r="A1513" t="s">
        <v>5255</v>
      </c>
    </row>
    <row r="1514" spans="1:1">
      <c r="A1514" t="s">
        <v>5256</v>
      </c>
    </row>
    <row r="1515" spans="1:1">
      <c r="A1515" t="s">
        <v>5257</v>
      </c>
    </row>
    <row r="1516" spans="1:1">
      <c r="A1516" t="s">
        <v>5258</v>
      </c>
    </row>
    <row r="1517" spans="1:1">
      <c r="A1517" t="s">
        <v>5259</v>
      </c>
    </row>
    <row r="1518" spans="1:1">
      <c r="A1518" t="s">
        <v>5260</v>
      </c>
    </row>
    <row r="1519" spans="1:1">
      <c r="A1519" t="s">
        <v>5261</v>
      </c>
    </row>
    <row r="1520" spans="1:1">
      <c r="A1520" t="s">
        <v>5262</v>
      </c>
    </row>
    <row r="1521" spans="1:1">
      <c r="A1521" t="s">
        <v>5263</v>
      </c>
    </row>
    <row r="1522" spans="1:1">
      <c r="A1522" t="s">
        <v>5264</v>
      </c>
    </row>
    <row r="1523" spans="1:1">
      <c r="A1523" t="s">
        <v>5265</v>
      </c>
    </row>
    <row r="1524" spans="1:1">
      <c r="A1524" t="s">
        <v>5266</v>
      </c>
    </row>
    <row r="1525" spans="1:1">
      <c r="A1525" t="s">
        <v>5267</v>
      </c>
    </row>
    <row r="1526" spans="1:1">
      <c r="A1526" t="s">
        <v>5268</v>
      </c>
    </row>
    <row r="1527" spans="1:1">
      <c r="A1527" t="s">
        <v>5269</v>
      </c>
    </row>
    <row r="1528" spans="1:1">
      <c r="A1528" t="s">
        <v>5270</v>
      </c>
    </row>
    <row r="1529" spans="1:1">
      <c r="A1529" t="s">
        <v>5271</v>
      </c>
    </row>
    <row r="1530" spans="1:1">
      <c r="A1530" t="s">
        <v>5272</v>
      </c>
    </row>
    <row r="1531" spans="1:1">
      <c r="A1531" t="s">
        <v>5273</v>
      </c>
    </row>
    <row r="1532" spans="1:1">
      <c r="A1532" t="s">
        <v>5274</v>
      </c>
    </row>
    <row r="1533" spans="1:1">
      <c r="A1533" t="s">
        <v>5275</v>
      </c>
    </row>
    <row r="1534" spans="1:1">
      <c r="A1534" t="s">
        <v>5276</v>
      </c>
    </row>
    <row r="1535" spans="1:1">
      <c r="A1535" t="s">
        <v>5277</v>
      </c>
    </row>
    <row r="1536" spans="1:1">
      <c r="A1536" t="s">
        <v>5278</v>
      </c>
    </row>
    <row r="1537" spans="1:1">
      <c r="A1537" t="s">
        <v>5279</v>
      </c>
    </row>
    <row r="1538" spans="1:1">
      <c r="A1538" t="s">
        <v>5280</v>
      </c>
    </row>
    <row r="1539" spans="1:1">
      <c r="A1539" t="s">
        <v>5281</v>
      </c>
    </row>
    <row r="1540" spans="1:1">
      <c r="A1540" t="s">
        <v>5282</v>
      </c>
    </row>
    <row r="1541" spans="1:1">
      <c r="A1541" t="s">
        <v>5283</v>
      </c>
    </row>
    <row r="1542" spans="1:1">
      <c r="A1542" t="s">
        <v>5284</v>
      </c>
    </row>
    <row r="1543" spans="1:1">
      <c r="A1543" t="s">
        <v>5285</v>
      </c>
    </row>
    <row r="1544" spans="1:1">
      <c r="A1544" t="s">
        <v>5286</v>
      </c>
    </row>
    <row r="1545" spans="1:1">
      <c r="A1545" t="s">
        <v>5287</v>
      </c>
    </row>
    <row r="1546" spans="1:1">
      <c r="A1546" t="s">
        <v>5288</v>
      </c>
    </row>
    <row r="1547" spans="1:1">
      <c r="A1547" t="s">
        <v>5289</v>
      </c>
    </row>
    <row r="1548" spans="1:1">
      <c r="A1548" t="s">
        <v>5290</v>
      </c>
    </row>
    <row r="1549" spans="1:1">
      <c r="A1549" t="s">
        <v>5291</v>
      </c>
    </row>
    <row r="1550" spans="1:1">
      <c r="A1550" t="s">
        <v>5292</v>
      </c>
    </row>
    <row r="1551" spans="1:1">
      <c r="A1551" t="s">
        <v>5293</v>
      </c>
    </row>
    <row r="1552" spans="1:1">
      <c r="A1552" t="s">
        <v>5294</v>
      </c>
    </row>
    <row r="1553" spans="1:1">
      <c r="A1553" t="s">
        <v>5295</v>
      </c>
    </row>
    <row r="1554" spans="1:1">
      <c r="A1554" t="s">
        <v>5296</v>
      </c>
    </row>
    <row r="1555" spans="1:1">
      <c r="A1555" t="s">
        <v>5297</v>
      </c>
    </row>
    <row r="1556" spans="1:1">
      <c r="A1556" t="s">
        <v>5298</v>
      </c>
    </row>
    <row r="1557" spans="1:1">
      <c r="A1557" t="s">
        <v>5299</v>
      </c>
    </row>
    <row r="1558" spans="1:1">
      <c r="A1558" t="s">
        <v>5300</v>
      </c>
    </row>
    <row r="1559" spans="1:1">
      <c r="A1559" t="s">
        <v>5301</v>
      </c>
    </row>
    <row r="1560" spans="1:1">
      <c r="A1560" t="s">
        <v>5302</v>
      </c>
    </row>
    <row r="1561" spans="1:1">
      <c r="A1561" t="s">
        <v>5303</v>
      </c>
    </row>
    <row r="1562" spans="1:1">
      <c r="A1562" t="s">
        <v>5304</v>
      </c>
    </row>
    <row r="1563" spans="1:1">
      <c r="A1563" t="s">
        <v>5305</v>
      </c>
    </row>
    <row r="1564" spans="1:1">
      <c r="A1564" t="s">
        <v>5306</v>
      </c>
    </row>
    <row r="1565" spans="1:1">
      <c r="A1565" t="s">
        <v>5307</v>
      </c>
    </row>
    <row r="1566" spans="1:1">
      <c r="A1566" t="s">
        <v>5308</v>
      </c>
    </row>
    <row r="1567" spans="1:1">
      <c r="A1567" t="s">
        <v>5309</v>
      </c>
    </row>
    <row r="1568" spans="1:1">
      <c r="A1568" t="s">
        <v>5310</v>
      </c>
    </row>
    <row r="1569" spans="1:1">
      <c r="A1569" t="s">
        <v>5311</v>
      </c>
    </row>
    <row r="1570" spans="1:1">
      <c r="A1570" t="s">
        <v>5312</v>
      </c>
    </row>
    <row r="1571" spans="1:1">
      <c r="A1571" t="s">
        <v>5313</v>
      </c>
    </row>
    <row r="1572" spans="1:1">
      <c r="A1572" t="s">
        <v>5314</v>
      </c>
    </row>
    <row r="1573" spans="1:1">
      <c r="A1573" t="s">
        <v>5315</v>
      </c>
    </row>
    <row r="1574" spans="1:1">
      <c r="A1574" t="s">
        <v>5316</v>
      </c>
    </row>
    <row r="1575" spans="1:1">
      <c r="A1575" t="s">
        <v>5317</v>
      </c>
    </row>
    <row r="1576" spans="1:1">
      <c r="A1576" t="s">
        <v>5318</v>
      </c>
    </row>
    <row r="1577" spans="1:1">
      <c r="A1577" t="s">
        <v>5319</v>
      </c>
    </row>
    <row r="1578" spans="1:1">
      <c r="A1578" t="s">
        <v>5320</v>
      </c>
    </row>
    <row r="1579" spans="1:1">
      <c r="A1579" t="s">
        <v>5321</v>
      </c>
    </row>
    <row r="1580" spans="1:1">
      <c r="A1580" t="s">
        <v>5322</v>
      </c>
    </row>
    <row r="1581" spans="1:1">
      <c r="A1581" t="s">
        <v>5323</v>
      </c>
    </row>
    <row r="1582" spans="1:1">
      <c r="A1582" t="s">
        <v>5324</v>
      </c>
    </row>
    <row r="1583" spans="1:1">
      <c r="A1583" t="s">
        <v>5325</v>
      </c>
    </row>
    <row r="1584" spans="1:1">
      <c r="A1584" t="s">
        <v>5326</v>
      </c>
    </row>
    <row r="1585" spans="1:1">
      <c r="A1585" t="s">
        <v>5327</v>
      </c>
    </row>
    <row r="1586" spans="1:1">
      <c r="A1586" t="s">
        <v>5328</v>
      </c>
    </row>
    <row r="1587" spans="1:1">
      <c r="A1587" t="s">
        <v>5329</v>
      </c>
    </row>
    <row r="1588" spans="1:1">
      <c r="A1588" t="s">
        <v>5330</v>
      </c>
    </row>
    <row r="1589" spans="1:1">
      <c r="A1589" t="s">
        <v>5331</v>
      </c>
    </row>
    <row r="1590" spans="1:1">
      <c r="A1590" t="s">
        <v>5332</v>
      </c>
    </row>
    <row r="1591" spans="1:1">
      <c r="A1591" t="s">
        <v>5333</v>
      </c>
    </row>
    <row r="1592" spans="1:1">
      <c r="A1592" t="s">
        <v>5334</v>
      </c>
    </row>
    <row r="1593" spans="1:1">
      <c r="A1593" t="s">
        <v>5335</v>
      </c>
    </row>
    <row r="1594" spans="1:1">
      <c r="A1594" t="s">
        <v>5336</v>
      </c>
    </row>
    <row r="1595" spans="1:1">
      <c r="A1595" t="s">
        <v>5337</v>
      </c>
    </row>
    <row r="1596" spans="1:1">
      <c r="A1596" t="s">
        <v>5338</v>
      </c>
    </row>
    <row r="1597" spans="1:1">
      <c r="A1597" t="s">
        <v>5339</v>
      </c>
    </row>
    <row r="1598" spans="1:1">
      <c r="A1598" t="s">
        <v>5340</v>
      </c>
    </row>
    <row r="1599" spans="1:1">
      <c r="A1599" t="s">
        <v>5341</v>
      </c>
    </row>
    <row r="1600" spans="1:1">
      <c r="A1600" t="s">
        <v>5342</v>
      </c>
    </row>
    <row r="1601" spans="1:1">
      <c r="A1601" t="s">
        <v>5343</v>
      </c>
    </row>
    <row r="1602" spans="1:1">
      <c r="A1602" t="s">
        <v>5344</v>
      </c>
    </row>
    <row r="1603" spans="1:1">
      <c r="A1603" t="s">
        <v>5748</v>
      </c>
    </row>
    <row r="1604" spans="1:1">
      <c r="A1604" t="s">
        <v>5749</v>
      </c>
    </row>
    <row r="1605" spans="1:1">
      <c r="A1605" t="s">
        <v>5750</v>
      </c>
    </row>
    <row r="1606" spans="1:1">
      <c r="A1606" t="s">
        <v>5751</v>
      </c>
    </row>
    <row r="1607" spans="1:1">
      <c r="A1607" t="s">
        <v>5752</v>
      </c>
    </row>
    <row r="1608" spans="1:1">
      <c r="A1608" t="s">
        <v>5753</v>
      </c>
    </row>
    <row r="1609" spans="1:1">
      <c r="A1609" t="s">
        <v>5754</v>
      </c>
    </row>
    <row r="1610" spans="1:1">
      <c r="A1610" t="s">
        <v>5755</v>
      </c>
    </row>
    <row r="1611" spans="1:1">
      <c r="A1611" t="s">
        <v>6007</v>
      </c>
    </row>
    <row r="1612" spans="1:1">
      <c r="A1612" t="s">
        <v>6008</v>
      </c>
    </row>
    <row r="1613" spans="1:1">
      <c r="A1613" t="s">
        <v>6009</v>
      </c>
    </row>
    <row r="1614" spans="1:1">
      <c r="A1614" t="s">
        <v>6010</v>
      </c>
    </row>
    <row r="1615" spans="1:1">
      <c r="A1615" t="s">
        <v>6421</v>
      </c>
    </row>
    <row r="1616" spans="1:1">
      <c r="A1616" t="s">
        <v>6422</v>
      </c>
    </row>
    <row r="1617" spans="1:1">
      <c r="A1617" t="s">
        <v>6423</v>
      </c>
    </row>
    <row r="1618" spans="1:1">
      <c r="A1618" t="s">
        <v>6424</v>
      </c>
    </row>
    <row r="1619" spans="1:1">
      <c r="A1619" t="s">
        <v>6425</v>
      </c>
    </row>
    <row r="1620" spans="1:1">
      <c r="A1620" t="s">
        <v>6426</v>
      </c>
    </row>
    <row r="1621" spans="1:1">
      <c r="A1621" t="s">
        <v>6427</v>
      </c>
    </row>
    <row r="1622" spans="1:1">
      <c r="A1622" t="s">
        <v>6428</v>
      </c>
    </row>
    <row r="1623" spans="1:1">
      <c r="A1623" t="s">
        <v>6429</v>
      </c>
    </row>
    <row r="1624" spans="1:1">
      <c r="A1624" t="s">
        <v>6430</v>
      </c>
    </row>
    <row r="1625" spans="1:1">
      <c r="A1625" t="s">
        <v>6431</v>
      </c>
    </row>
    <row r="1626" spans="1:1">
      <c r="A1626" t="s">
        <v>6432</v>
      </c>
    </row>
    <row r="1627" spans="1:1">
      <c r="A1627" t="s">
        <v>6433</v>
      </c>
    </row>
    <row r="1628" spans="1:1">
      <c r="A1628" t="s">
        <v>6434</v>
      </c>
    </row>
    <row r="1629" spans="1:1">
      <c r="A1629" t="s">
        <v>6435</v>
      </c>
    </row>
    <row r="1630" spans="1:1">
      <c r="A1630" t="s">
        <v>6436</v>
      </c>
    </row>
    <row r="1631" spans="1:1">
      <c r="A1631" t="s">
        <v>6437</v>
      </c>
    </row>
    <row r="1632" spans="1:1">
      <c r="A1632" t="s">
        <v>6438</v>
      </c>
    </row>
    <row r="1633" spans="1:1">
      <c r="A1633" t="s">
        <v>6439</v>
      </c>
    </row>
    <row r="1634" spans="1:1">
      <c r="A1634" t="s">
        <v>6440</v>
      </c>
    </row>
    <row r="1635" spans="1:1">
      <c r="A1635" t="s">
        <v>6441</v>
      </c>
    </row>
    <row r="1636" spans="1:1">
      <c r="A1636" t="s">
        <v>6443</v>
      </c>
    </row>
    <row r="1637" spans="1:1">
      <c r="A1637" t="s">
        <v>6444</v>
      </c>
    </row>
    <row r="1638" spans="1:1">
      <c r="A1638" t="s">
        <v>6445</v>
      </c>
    </row>
    <row r="1639" spans="1:1">
      <c r="A1639" t="s">
        <v>6446</v>
      </c>
    </row>
    <row r="1640" spans="1:1">
      <c r="A1640" t="s">
        <v>6447</v>
      </c>
    </row>
    <row r="1641" spans="1:1">
      <c r="A1641" t="s">
        <v>6448</v>
      </c>
    </row>
    <row r="1642" spans="1:1">
      <c r="A1642" t="s">
        <v>6449</v>
      </c>
    </row>
    <row r="1643" spans="1:1">
      <c r="A1643" t="s">
        <v>6450</v>
      </c>
    </row>
    <row r="1644" spans="1:1">
      <c r="A1644" t="s">
        <v>6451</v>
      </c>
    </row>
    <row r="1645" spans="1:1">
      <c r="A1645" t="s">
        <v>6452</v>
      </c>
    </row>
    <row r="1646" spans="1:1">
      <c r="A1646" t="s">
        <v>6453</v>
      </c>
    </row>
    <row r="1647" spans="1:1">
      <c r="A1647" t="s">
        <v>6454</v>
      </c>
    </row>
    <row r="1648" spans="1:1">
      <c r="A1648" t="s">
        <v>6455</v>
      </c>
    </row>
    <row r="1649" spans="1:1">
      <c r="A1649" t="s">
        <v>6456</v>
      </c>
    </row>
    <row r="1650" spans="1:1">
      <c r="A1650" t="s">
        <v>6457</v>
      </c>
    </row>
    <row r="1651" spans="1:1">
      <c r="A1651" t="s">
        <v>6458</v>
      </c>
    </row>
    <row r="1652" spans="1:1">
      <c r="A1652" t="s">
        <v>6459</v>
      </c>
    </row>
    <row r="1653" spans="1:1">
      <c r="A1653" t="s">
        <v>6460</v>
      </c>
    </row>
    <row r="1654" spans="1:1">
      <c r="A1654" t="s">
        <v>6461</v>
      </c>
    </row>
    <row r="1655" spans="1:1">
      <c r="A1655" t="s">
        <v>6462</v>
      </c>
    </row>
    <row r="1656" spans="1:1">
      <c r="A1656" t="s">
        <v>6463</v>
      </c>
    </row>
    <row r="1657" spans="1:1">
      <c r="A1657" t="s">
        <v>6464</v>
      </c>
    </row>
    <row r="1658" spans="1:1">
      <c r="A1658" t="s">
        <v>6465</v>
      </c>
    </row>
    <row r="1659" spans="1:1">
      <c r="A1659" t="s">
        <v>6466</v>
      </c>
    </row>
    <row r="1660" spans="1:1">
      <c r="A1660" t="s">
        <v>6467</v>
      </c>
    </row>
    <row r="1661" spans="1:1">
      <c r="A1661" t="s">
        <v>6468</v>
      </c>
    </row>
    <row r="1662" spans="1:1">
      <c r="A1662" t="s">
        <v>6469</v>
      </c>
    </row>
    <row r="1663" spans="1:1">
      <c r="A1663" t="s">
        <v>6470</v>
      </c>
    </row>
    <row r="1664" spans="1:1">
      <c r="A1664" t="s">
        <v>6471</v>
      </c>
    </row>
    <row r="1665" spans="1:1">
      <c r="A1665" t="s">
        <v>6472</v>
      </c>
    </row>
    <row r="1666" spans="1:1">
      <c r="A1666" t="s">
        <v>6473</v>
      </c>
    </row>
    <row r="1667" spans="1:1">
      <c r="A1667" t="s">
        <v>6474</v>
      </c>
    </row>
    <row r="1668" spans="1:1">
      <c r="A1668" t="s">
        <v>6475</v>
      </c>
    </row>
    <row r="1669" spans="1:1">
      <c r="A1669" t="s">
        <v>6476</v>
      </c>
    </row>
    <row r="1670" spans="1:1">
      <c r="A1670" t="s">
        <v>6477</v>
      </c>
    </row>
    <row r="1671" spans="1:1">
      <c r="A1671" t="s">
        <v>6478</v>
      </c>
    </row>
    <row r="1672" spans="1:1">
      <c r="A1672" t="s">
        <v>6479</v>
      </c>
    </row>
    <row r="1673" spans="1:1">
      <c r="A1673" t="s">
        <v>6480</v>
      </c>
    </row>
    <row r="1674" spans="1:1">
      <c r="A1674" t="s">
        <v>6481</v>
      </c>
    </row>
    <row r="1675" spans="1:1">
      <c r="A1675" t="s">
        <v>6482</v>
      </c>
    </row>
    <row r="1676" spans="1:1">
      <c r="A1676" t="s">
        <v>6483</v>
      </c>
    </row>
    <row r="1677" spans="1:1">
      <c r="A1677" t="s">
        <v>6484</v>
      </c>
    </row>
    <row r="1678" spans="1:1">
      <c r="A1678" t="s">
        <v>6485</v>
      </c>
    </row>
    <row r="1679" spans="1:1">
      <c r="A1679" t="s">
        <v>6486</v>
      </c>
    </row>
    <row r="1680" spans="1:1">
      <c r="A1680" t="s">
        <v>6487</v>
      </c>
    </row>
    <row r="1681" spans="1:1">
      <c r="A1681" t="s">
        <v>6488</v>
      </c>
    </row>
    <row r="1682" spans="1:1">
      <c r="A1682" t="s">
        <v>6489</v>
      </c>
    </row>
    <row r="1683" spans="1:1">
      <c r="A1683" t="s">
        <v>6490</v>
      </c>
    </row>
    <row r="1684" spans="1:1">
      <c r="A1684" t="s">
        <v>6491</v>
      </c>
    </row>
    <row r="1685" spans="1:1">
      <c r="A1685" t="s">
        <v>6492</v>
      </c>
    </row>
    <row r="1686" spans="1:1">
      <c r="A1686" t="s">
        <v>6493</v>
      </c>
    </row>
    <row r="1687" spans="1:1">
      <c r="A1687" t="s">
        <v>6494</v>
      </c>
    </row>
    <row r="1688" spans="1:1">
      <c r="A1688" t="s">
        <v>6495</v>
      </c>
    </row>
    <row r="1689" spans="1:1">
      <c r="A1689" t="s">
        <v>6496</v>
      </c>
    </row>
    <row r="1690" spans="1:1">
      <c r="A1690" t="s">
        <v>6497</v>
      </c>
    </row>
    <row r="1691" spans="1:1">
      <c r="A1691" t="s">
        <v>6498</v>
      </c>
    </row>
    <row r="1692" spans="1:1">
      <c r="A1692" t="s">
        <v>6499</v>
      </c>
    </row>
    <row r="1693" spans="1:1">
      <c r="A1693" t="s">
        <v>6500</v>
      </c>
    </row>
    <row r="1694" spans="1:1">
      <c r="A1694" t="s">
        <v>6501</v>
      </c>
    </row>
    <row r="1695" spans="1:1">
      <c r="A1695" t="s">
        <v>6502</v>
      </c>
    </row>
    <row r="1696" spans="1:1">
      <c r="A1696" t="s">
        <v>6503</v>
      </c>
    </row>
    <row r="1697" spans="1:1">
      <c r="A1697" t="s">
        <v>6504</v>
      </c>
    </row>
    <row r="1698" spans="1:1">
      <c r="A1698" t="s">
        <v>6505</v>
      </c>
    </row>
    <row r="1699" spans="1:1">
      <c r="A1699" t="s">
        <v>6506</v>
      </c>
    </row>
    <row r="1700" spans="1:1">
      <c r="A1700" t="s">
        <v>6507</v>
      </c>
    </row>
    <row r="1701" spans="1:1">
      <c r="A1701" t="s">
        <v>6508</v>
      </c>
    </row>
    <row r="1702" spans="1:1">
      <c r="A1702" t="s">
        <v>6509</v>
      </c>
    </row>
    <row r="1703" spans="1:1">
      <c r="A1703" t="s">
        <v>6510</v>
      </c>
    </row>
    <row r="1704" spans="1:1">
      <c r="A1704" t="s">
        <v>6511</v>
      </c>
    </row>
    <row r="1705" spans="1:1">
      <c r="A1705" t="s">
        <v>6512</v>
      </c>
    </row>
    <row r="1706" spans="1:1">
      <c r="A1706" t="s">
        <v>6513</v>
      </c>
    </row>
    <row r="1707" spans="1:1">
      <c r="A1707" t="s">
        <v>6514</v>
      </c>
    </row>
    <row r="1708" spans="1:1">
      <c r="A1708" t="s">
        <v>6515</v>
      </c>
    </row>
    <row r="1709" spans="1:1">
      <c r="A1709" t="s">
        <v>6516</v>
      </c>
    </row>
    <row r="1710" spans="1:1">
      <c r="A1710" t="s">
        <v>6517</v>
      </c>
    </row>
    <row r="1711" spans="1:1">
      <c r="A1711" t="s">
        <v>6518</v>
      </c>
    </row>
    <row r="1712" spans="1:1">
      <c r="A1712" t="s">
        <v>6519</v>
      </c>
    </row>
    <row r="1713" spans="1:1">
      <c r="A1713" t="s">
        <v>6520</v>
      </c>
    </row>
    <row r="1714" spans="1:1">
      <c r="A1714" t="s">
        <v>6521</v>
      </c>
    </row>
    <row r="1715" spans="1:1">
      <c r="A1715" t="s">
        <v>6522</v>
      </c>
    </row>
    <row r="1716" spans="1:1">
      <c r="A1716" t="s">
        <v>6523</v>
      </c>
    </row>
    <row r="1717" spans="1:1">
      <c r="A1717" t="s">
        <v>6524</v>
      </c>
    </row>
    <row r="1718" spans="1:1">
      <c r="A1718" t="s">
        <v>6525</v>
      </c>
    </row>
    <row r="1719" spans="1:1">
      <c r="A1719" t="s">
        <v>6526</v>
      </c>
    </row>
    <row r="1720" spans="1:1">
      <c r="A1720" t="s">
        <v>6527</v>
      </c>
    </row>
    <row r="1721" spans="1:1">
      <c r="A1721" t="s">
        <v>6528</v>
      </c>
    </row>
    <row r="1722" spans="1:1">
      <c r="A1722" t="s">
        <v>6529</v>
      </c>
    </row>
    <row r="1723" spans="1:1">
      <c r="A1723" t="s">
        <v>6530</v>
      </c>
    </row>
    <row r="1724" spans="1:1">
      <c r="A1724" t="s">
        <v>6531</v>
      </c>
    </row>
    <row r="1725" spans="1:1">
      <c r="A1725" t="s">
        <v>6532</v>
      </c>
    </row>
    <row r="1726" spans="1:1">
      <c r="A1726" t="s">
        <v>6533</v>
      </c>
    </row>
    <row r="1727" spans="1:1">
      <c r="A1727" t="s">
        <v>6534</v>
      </c>
    </row>
    <row r="1728" spans="1:1">
      <c r="A1728" t="s">
        <v>6535</v>
      </c>
    </row>
    <row r="1729" spans="1:1">
      <c r="A1729" t="s">
        <v>6536</v>
      </c>
    </row>
    <row r="1730" spans="1:1">
      <c r="A1730" t="s">
        <v>6537</v>
      </c>
    </row>
    <row r="1731" spans="1:1">
      <c r="A1731" t="s">
        <v>6538</v>
      </c>
    </row>
    <row r="1732" spans="1:1">
      <c r="A1732" t="s">
        <v>6539</v>
      </c>
    </row>
    <row r="1733" spans="1:1">
      <c r="A1733" t="s">
        <v>6540</v>
      </c>
    </row>
    <row r="1734" spans="1:1">
      <c r="A1734" t="s">
        <v>6541</v>
      </c>
    </row>
    <row r="1735" spans="1:1">
      <c r="A1735" t="s">
        <v>6542</v>
      </c>
    </row>
    <row r="1736" spans="1:1">
      <c r="A1736" t="s">
        <v>6543</v>
      </c>
    </row>
    <row r="1737" spans="1:1">
      <c r="A1737" t="s">
        <v>6544</v>
      </c>
    </row>
    <row r="1738" spans="1:1">
      <c r="A1738" t="s">
        <v>6545</v>
      </c>
    </row>
    <row r="1739" spans="1:1">
      <c r="A1739" t="s">
        <v>6546</v>
      </c>
    </row>
    <row r="1740" spans="1:1">
      <c r="A1740" t="s">
        <v>6547</v>
      </c>
    </row>
    <row r="1741" spans="1:1">
      <c r="A1741" t="s">
        <v>6548</v>
      </c>
    </row>
    <row r="1742" spans="1:1">
      <c r="A1742" t="s">
        <v>6549</v>
      </c>
    </row>
    <row r="1743" spans="1:1">
      <c r="A1743" t="s">
        <v>6550</v>
      </c>
    </row>
    <row r="1744" spans="1:1">
      <c r="A1744" t="s">
        <v>6551</v>
      </c>
    </row>
    <row r="1745" spans="1:1">
      <c r="A1745" t="s">
        <v>6552</v>
      </c>
    </row>
    <row r="1746" spans="1:1">
      <c r="A1746" t="s">
        <v>6553</v>
      </c>
    </row>
    <row r="1747" spans="1:1">
      <c r="A1747" t="s">
        <v>6554</v>
      </c>
    </row>
    <row r="1748" spans="1:1">
      <c r="A1748" t="s">
        <v>6555</v>
      </c>
    </row>
    <row r="1749" spans="1:1">
      <c r="A1749" t="s">
        <v>6556</v>
      </c>
    </row>
    <row r="1750" spans="1:1">
      <c r="A1750" t="s">
        <v>6557</v>
      </c>
    </row>
    <row r="1751" spans="1:1">
      <c r="A1751" t="s">
        <v>6558</v>
      </c>
    </row>
    <row r="1752" spans="1:1">
      <c r="A1752" t="s">
        <v>6559</v>
      </c>
    </row>
    <row r="1753" spans="1:1">
      <c r="A1753" t="s">
        <v>6560</v>
      </c>
    </row>
    <row r="1754" spans="1:1">
      <c r="A1754" t="s">
        <v>6561</v>
      </c>
    </row>
    <row r="1755" spans="1:1">
      <c r="A1755" t="s">
        <v>6562</v>
      </c>
    </row>
    <row r="1756" spans="1:1">
      <c r="A1756" t="s">
        <v>6563</v>
      </c>
    </row>
    <row r="1757" spans="1:1">
      <c r="A1757" t="s">
        <v>6564</v>
      </c>
    </row>
    <row r="1758" spans="1:1">
      <c r="A1758" t="s">
        <v>6565</v>
      </c>
    </row>
    <row r="1759" spans="1:1">
      <c r="A1759" t="s">
        <v>6566</v>
      </c>
    </row>
    <row r="1760" spans="1:1">
      <c r="A1760" t="s">
        <v>6567</v>
      </c>
    </row>
    <row r="1761" spans="1:1">
      <c r="A1761" t="s">
        <v>6568</v>
      </c>
    </row>
    <row r="1762" spans="1:1">
      <c r="A1762" t="s">
        <v>6569</v>
      </c>
    </row>
    <row r="1763" spans="1:1">
      <c r="A1763" t="s">
        <v>6570</v>
      </c>
    </row>
    <row r="1764" spans="1:1">
      <c r="A1764" t="s">
        <v>6571</v>
      </c>
    </row>
    <row r="1765" spans="1:1">
      <c r="A1765" t="s">
        <v>6572</v>
      </c>
    </row>
    <row r="1766" spans="1:1">
      <c r="A1766" t="s">
        <v>6573</v>
      </c>
    </row>
    <row r="1767" spans="1:1">
      <c r="A1767" t="s">
        <v>6574</v>
      </c>
    </row>
    <row r="1768" spans="1:1">
      <c r="A1768" t="s">
        <v>6575</v>
      </c>
    </row>
    <row r="1769" spans="1:1">
      <c r="A1769" t="s">
        <v>6576</v>
      </c>
    </row>
    <row r="1770" spans="1:1">
      <c r="A1770" t="s">
        <v>6577</v>
      </c>
    </row>
    <row r="1771" spans="1:1">
      <c r="A1771" t="s">
        <v>6578</v>
      </c>
    </row>
    <row r="1772" spans="1:1">
      <c r="A1772" t="s">
        <v>6579</v>
      </c>
    </row>
    <row r="1773" spans="1:1">
      <c r="A1773" t="s">
        <v>6580</v>
      </c>
    </row>
    <row r="1774" spans="1:1">
      <c r="A1774" t="s">
        <v>6581</v>
      </c>
    </row>
    <row r="1775" spans="1:1">
      <c r="A1775" t="s">
        <v>6582</v>
      </c>
    </row>
    <row r="1776" spans="1:1">
      <c r="A1776" t="s">
        <v>6583</v>
      </c>
    </row>
    <row r="1777" spans="1:1">
      <c r="A1777" t="s">
        <v>6584</v>
      </c>
    </row>
    <row r="1778" spans="1:1">
      <c r="A1778" t="s">
        <v>6585</v>
      </c>
    </row>
    <row r="1779" spans="1:1">
      <c r="A1779" t="s">
        <v>6586</v>
      </c>
    </row>
    <row r="1780" spans="1:1">
      <c r="A1780" t="s">
        <v>6587</v>
      </c>
    </row>
    <row r="1781" spans="1:1">
      <c r="A1781" t="s">
        <v>6588</v>
      </c>
    </row>
    <row r="1782" spans="1:1">
      <c r="A1782" t="s">
        <v>6589</v>
      </c>
    </row>
    <row r="1783" spans="1:1">
      <c r="A1783" t="s">
        <v>6590</v>
      </c>
    </row>
    <row r="1784" spans="1:1">
      <c r="A1784" t="s">
        <v>6591</v>
      </c>
    </row>
    <row r="1785" spans="1:1">
      <c r="A1785" t="s">
        <v>6592</v>
      </c>
    </row>
    <row r="1786" spans="1:1">
      <c r="A1786" t="s">
        <v>6593</v>
      </c>
    </row>
    <row r="1787" spans="1:1">
      <c r="A1787" t="s">
        <v>6594</v>
      </c>
    </row>
    <row r="1788" spans="1:1">
      <c r="A1788" t="s">
        <v>6595</v>
      </c>
    </row>
    <row r="1789" spans="1:1">
      <c r="A1789" t="s">
        <v>6596</v>
      </c>
    </row>
    <row r="1790" spans="1:1">
      <c r="A1790" t="s">
        <v>6597</v>
      </c>
    </row>
    <row r="1791" spans="1:1">
      <c r="A1791" t="s">
        <v>6598</v>
      </c>
    </row>
    <row r="1792" spans="1:1">
      <c r="A1792" t="s">
        <v>6599</v>
      </c>
    </row>
    <row r="1793" spans="1:1">
      <c r="A1793" t="s">
        <v>6600</v>
      </c>
    </row>
    <row r="1794" spans="1:1">
      <c r="A1794" t="s">
        <v>6601</v>
      </c>
    </row>
    <row r="1795" spans="1:1">
      <c r="A1795" t="s">
        <v>6602</v>
      </c>
    </row>
    <row r="1796" spans="1:1">
      <c r="A1796" t="s">
        <v>6603</v>
      </c>
    </row>
    <row r="1797" spans="1:1">
      <c r="A1797" t="s">
        <v>6604</v>
      </c>
    </row>
    <row r="1798" spans="1:1">
      <c r="A1798" t="s">
        <v>6605</v>
      </c>
    </row>
    <row r="1799" spans="1:1">
      <c r="A1799" t="s">
        <v>6606</v>
      </c>
    </row>
    <row r="1800" spans="1:1">
      <c r="A1800" t="s">
        <v>6607</v>
      </c>
    </row>
    <row r="1801" spans="1:1">
      <c r="A1801" t="s">
        <v>6608</v>
      </c>
    </row>
    <row r="1802" spans="1:1">
      <c r="A1802" t="s">
        <v>6609</v>
      </c>
    </row>
    <row r="1803" spans="1:1">
      <c r="A1803" t="s">
        <v>6610</v>
      </c>
    </row>
    <row r="1804" spans="1:1">
      <c r="A1804" t="s">
        <v>6611</v>
      </c>
    </row>
    <row r="1805" spans="1:1">
      <c r="A1805" t="s">
        <v>6612</v>
      </c>
    </row>
    <row r="1806" spans="1:1">
      <c r="A1806" t="s">
        <v>6613</v>
      </c>
    </row>
    <row r="1807" spans="1:1">
      <c r="A1807" t="s">
        <v>6614</v>
      </c>
    </row>
    <row r="1808" spans="1:1">
      <c r="A1808" t="s">
        <v>6615</v>
      </c>
    </row>
    <row r="1809" spans="1:1">
      <c r="A1809" t="s">
        <v>6616</v>
      </c>
    </row>
    <row r="1810" spans="1:1">
      <c r="A1810" t="s">
        <v>6617</v>
      </c>
    </row>
    <row r="1811" spans="1:1">
      <c r="A1811" t="s">
        <v>6618</v>
      </c>
    </row>
    <row r="1812" spans="1:1">
      <c r="A1812" t="s">
        <v>6619</v>
      </c>
    </row>
    <row r="1813" spans="1:1">
      <c r="A1813" t="s">
        <v>6620</v>
      </c>
    </row>
    <row r="1814" spans="1:1">
      <c r="A1814" t="s">
        <v>6621</v>
      </c>
    </row>
    <row r="1815" spans="1:1">
      <c r="A1815" t="s">
        <v>6622</v>
      </c>
    </row>
    <row r="1816" spans="1:1">
      <c r="A1816" t="s">
        <v>6623</v>
      </c>
    </row>
    <row r="1817" spans="1:1">
      <c r="A1817" t="s">
        <v>6624</v>
      </c>
    </row>
    <row r="1818" spans="1:1">
      <c r="A1818" t="s">
        <v>6625</v>
      </c>
    </row>
    <row r="1819" spans="1:1">
      <c r="A1819" t="s">
        <v>6626</v>
      </c>
    </row>
    <row r="1820" spans="1:1">
      <c r="A1820" t="s">
        <v>6627</v>
      </c>
    </row>
    <row r="1821" spans="1:1">
      <c r="A1821" t="s">
        <v>6628</v>
      </c>
    </row>
    <row r="1822" spans="1:1">
      <c r="A1822" t="s">
        <v>6629</v>
      </c>
    </row>
    <row r="1823" spans="1:1">
      <c r="A1823" t="s">
        <v>6630</v>
      </c>
    </row>
    <row r="1824" spans="1:1">
      <c r="A1824" t="s">
        <v>6631</v>
      </c>
    </row>
    <row r="1825" spans="1:1">
      <c r="A1825" t="s">
        <v>6632</v>
      </c>
    </row>
    <row r="1826" spans="1:1">
      <c r="A1826" t="s">
        <v>6633</v>
      </c>
    </row>
    <row r="1827" spans="1:1">
      <c r="A1827" t="s">
        <v>6634</v>
      </c>
    </row>
    <row r="1828" spans="1:1">
      <c r="A1828" t="s">
        <v>6635</v>
      </c>
    </row>
    <row r="1829" spans="1:1">
      <c r="A1829" t="s">
        <v>6636</v>
      </c>
    </row>
    <row r="1830" spans="1:1">
      <c r="A1830" t="s">
        <v>6637</v>
      </c>
    </row>
    <row r="1831" spans="1:1">
      <c r="A1831" t="s">
        <v>6638</v>
      </c>
    </row>
    <row r="1832" spans="1:1">
      <c r="A1832" t="s">
        <v>6639</v>
      </c>
    </row>
    <row r="1833" spans="1:1">
      <c r="A1833" t="s">
        <v>6640</v>
      </c>
    </row>
    <row r="1834" spans="1:1">
      <c r="A1834" t="s">
        <v>6641</v>
      </c>
    </row>
    <row r="1835" spans="1:1">
      <c r="A1835" t="s">
        <v>6642</v>
      </c>
    </row>
    <row r="1836" spans="1:1">
      <c r="A1836" t="s">
        <v>6643</v>
      </c>
    </row>
    <row r="1837" spans="1:1">
      <c r="A1837" t="s">
        <v>6644</v>
      </c>
    </row>
    <row r="1838" spans="1:1">
      <c r="A1838" t="s">
        <v>6645</v>
      </c>
    </row>
    <row r="1839" spans="1:1">
      <c r="A1839" t="s">
        <v>6646</v>
      </c>
    </row>
    <row r="1840" spans="1:1">
      <c r="A1840" t="s">
        <v>6647</v>
      </c>
    </row>
    <row r="1841" spans="1:1">
      <c r="A1841" t="s">
        <v>6648</v>
      </c>
    </row>
    <row r="1842" spans="1:1">
      <c r="A1842" t="s">
        <v>6649</v>
      </c>
    </row>
    <row r="1843" spans="1:1">
      <c r="A1843" t="s">
        <v>6650</v>
      </c>
    </row>
    <row r="1844" spans="1:1">
      <c r="A1844" t="s">
        <v>6651</v>
      </c>
    </row>
    <row r="1845" spans="1:1">
      <c r="A1845" t="s">
        <v>6652</v>
      </c>
    </row>
    <row r="1846" spans="1:1">
      <c r="A1846" t="s">
        <v>6653</v>
      </c>
    </row>
    <row r="1847" spans="1:1">
      <c r="A1847" t="s">
        <v>6654</v>
      </c>
    </row>
    <row r="1848" spans="1:1">
      <c r="A1848" t="s">
        <v>6655</v>
      </c>
    </row>
    <row r="1849" spans="1:1">
      <c r="A1849" t="s">
        <v>6656</v>
      </c>
    </row>
    <row r="1850" spans="1:1">
      <c r="A1850" t="s">
        <v>6657</v>
      </c>
    </row>
    <row r="1851" spans="1:1">
      <c r="A1851" t="s">
        <v>6658</v>
      </c>
    </row>
    <row r="1852" spans="1:1">
      <c r="A1852" t="s">
        <v>6659</v>
      </c>
    </row>
    <row r="1853" spans="1:1">
      <c r="A1853" t="s">
        <v>6660</v>
      </c>
    </row>
    <row r="1854" spans="1:1">
      <c r="A1854" t="s">
        <v>6661</v>
      </c>
    </row>
    <row r="1855" spans="1:1">
      <c r="A1855" t="s">
        <v>6662</v>
      </c>
    </row>
    <row r="1856" spans="1:1">
      <c r="A1856" t="s">
        <v>6663</v>
      </c>
    </row>
    <row r="1857" spans="1:1">
      <c r="A1857" t="s">
        <v>6664</v>
      </c>
    </row>
    <row r="1858" spans="1:1">
      <c r="A1858" t="s">
        <v>6665</v>
      </c>
    </row>
    <row r="1859" spans="1:1">
      <c r="A1859" t="s">
        <v>6666</v>
      </c>
    </row>
    <row r="1860" spans="1:1">
      <c r="A1860" t="s">
        <v>6667</v>
      </c>
    </row>
    <row r="1861" spans="1:1">
      <c r="A1861" t="s">
        <v>6668</v>
      </c>
    </row>
    <row r="1862" spans="1:1">
      <c r="A1862" t="s">
        <v>6669</v>
      </c>
    </row>
    <row r="1863" spans="1:1">
      <c r="A1863" t="s">
        <v>6670</v>
      </c>
    </row>
    <row r="1864" spans="1:1">
      <c r="A1864" t="s">
        <v>6671</v>
      </c>
    </row>
    <row r="1865" spans="1:1">
      <c r="A1865" t="s">
        <v>6672</v>
      </c>
    </row>
    <row r="1866" spans="1:1">
      <c r="A1866" t="s">
        <v>6673</v>
      </c>
    </row>
    <row r="1867" spans="1:1">
      <c r="A1867" t="s">
        <v>6674</v>
      </c>
    </row>
    <row r="1868" spans="1:1">
      <c r="A1868" t="s">
        <v>6675</v>
      </c>
    </row>
    <row r="1869" spans="1:1">
      <c r="A1869" t="s">
        <v>6676</v>
      </c>
    </row>
    <row r="1870" spans="1:1">
      <c r="A1870" t="s">
        <v>6677</v>
      </c>
    </row>
    <row r="1871" spans="1:1">
      <c r="A1871" t="s">
        <v>6678</v>
      </c>
    </row>
    <row r="1872" spans="1:1">
      <c r="A1872" t="s">
        <v>6679</v>
      </c>
    </row>
    <row r="1873" spans="1:1">
      <c r="A1873" t="s">
        <v>6680</v>
      </c>
    </row>
    <row r="1874" spans="1:1">
      <c r="A1874" t="s">
        <v>6681</v>
      </c>
    </row>
    <row r="1875" spans="1:1">
      <c r="A1875" t="s">
        <v>6682</v>
      </c>
    </row>
    <row r="1876" spans="1:1">
      <c r="A1876" t="s">
        <v>6683</v>
      </c>
    </row>
    <row r="1877" spans="1:1">
      <c r="A1877" t="s">
        <v>6684</v>
      </c>
    </row>
    <row r="1878" spans="1:1">
      <c r="A1878" t="s">
        <v>7652</v>
      </c>
    </row>
    <row r="1879" spans="1:1">
      <c r="A1879" t="s">
        <v>7653</v>
      </c>
    </row>
    <row r="1880" spans="1:1">
      <c r="A1880" t="s">
        <v>7654</v>
      </c>
    </row>
    <row r="1881" spans="1:1">
      <c r="A1881" t="s">
        <v>7655</v>
      </c>
    </row>
    <row r="1882" spans="1:1">
      <c r="A1882" t="s">
        <v>7656</v>
      </c>
    </row>
    <row r="1883" spans="1:1">
      <c r="A1883" t="s">
        <v>7657</v>
      </c>
    </row>
    <row r="1884" spans="1:1">
      <c r="A1884" t="s">
        <v>7658</v>
      </c>
    </row>
    <row r="1885" spans="1:1">
      <c r="A1885" t="s">
        <v>7659</v>
      </c>
    </row>
    <row r="1886" spans="1:1">
      <c r="A1886" t="s">
        <v>7660</v>
      </c>
    </row>
    <row r="1887" spans="1:1">
      <c r="A1887" t="s">
        <v>7661</v>
      </c>
    </row>
    <row r="1888" spans="1:1">
      <c r="A1888" t="s">
        <v>7662</v>
      </c>
    </row>
    <row r="1889" spans="1:1">
      <c r="A1889" t="s">
        <v>7663</v>
      </c>
    </row>
    <row r="1890" spans="1:1">
      <c r="A1890" t="s">
        <v>7664</v>
      </c>
    </row>
    <row r="1891" spans="1:1">
      <c r="A1891" t="s">
        <v>7665</v>
      </c>
    </row>
    <row r="1892" spans="1:1">
      <c r="A1892" t="s">
        <v>7666</v>
      </c>
    </row>
    <row r="1893" spans="1:1">
      <c r="A1893" t="s">
        <v>7667</v>
      </c>
    </row>
    <row r="1894" spans="1:1">
      <c r="A1894" t="s">
        <v>7668</v>
      </c>
    </row>
    <row r="1895" spans="1:1">
      <c r="A1895" t="s">
        <v>7669</v>
      </c>
    </row>
    <row r="1896" spans="1:1">
      <c r="A1896" t="s">
        <v>7670</v>
      </c>
    </row>
    <row r="1897" spans="1:1">
      <c r="A1897" t="s">
        <v>7671</v>
      </c>
    </row>
    <row r="1898" spans="1:1">
      <c r="A1898" t="s">
        <v>7672</v>
      </c>
    </row>
    <row r="1899" spans="1:1">
      <c r="A1899" t="s">
        <v>7673</v>
      </c>
    </row>
    <row r="1900" spans="1:1">
      <c r="A1900" t="s">
        <v>7674</v>
      </c>
    </row>
    <row r="1901" spans="1:1">
      <c r="A1901" t="s">
        <v>7675</v>
      </c>
    </row>
    <row r="1902" spans="1:1">
      <c r="A1902" t="s">
        <v>7676</v>
      </c>
    </row>
    <row r="1903" spans="1:1">
      <c r="A1903" t="s">
        <v>7747</v>
      </c>
    </row>
    <row r="1904" spans="1:1">
      <c r="A1904" t="s">
        <v>7748</v>
      </c>
    </row>
    <row r="1905" spans="1:1">
      <c r="A1905" t="s">
        <v>7749</v>
      </c>
    </row>
    <row r="1906" spans="1:1">
      <c r="A1906" t="s">
        <v>7750</v>
      </c>
    </row>
    <row r="1907" spans="1:1">
      <c r="A1907" t="s">
        <v>7751</v>
      </c>
    </row>
    <row r="1908" spans="1:1">
      <c r="A1908" t="s">
        <v>7752</v>
      </c>
    </row>
    <row r="1909" spans="1:1">
      <c r="A1909" t="s">
        <v>7753</v>
      </c>
    </row>
    <row r="1910" spans="1:1">
      <c r="A1910" t="s">
        <v>7754</v>
      </c>
    </row>
    <row r="1911" spans="1:1">
      <c r="A1911" t="s">
        <v>7755</v>
      </c>
    </row>
    <row r="1912" spans="1:1">
      <c r="A1912" t="s">
        <v>7756</v>
      </c>
    </row>
    <row r="1913" spans="1:1">
      <c r="A1913" t="s">
        <v>7757</v>
      </c>
    </row>
    <row r="1914" spans="1:1">
      <c r="A1914" t="s">
        <v>7758</v>
      </c>
    </row>
    <row r="1915" spans="1:1">
      <c r="A1915" t="s">
        <v>7759</v>
      </c>
    </row>
    <row r="1916" spans="1:1">
      <c r="A1916" t="s">
        <v>7760</v>
      </c>
    </row>
    <row r="1917" spans="1:1">
      <c r="A1917" t="s">
        <v>7761</v>
      </c>
    </row>
    <row r="1918" spans="1:1">
      <c r="A1918" t="s">
        <v>7762</v>
      </c>
    </row>
    <row r="1919" spans="1:1">
      <c r="A1919" t="s">
        <v>7763</v>
      </c>
    </row>
    <row r="1920" spans="1:1">
      <c r="A1920" t="s">
        <v>7764</v>
      </c>
    </row>
    <row r="1921" spans="1:1">
      <c r="A1921" t="s">
        <v>7765</v>
      </c>
    </row>
    <row r="1922" spans="1:1">
      <c r="A1922" t="s">
        <v>7766</v>
      </c>
    </row>
    <row r="1923" spans="1:1">
      <c r="A1923" t="s">
        <v>7767</v>
      </c>
    </row>
    <row r="1924" spans="1:1">
      <c r="A1924" t="s">
        <v>7768</v>
      </c>
    </row>
    <row r="1925" spans="1:1">
      <c r="A1925" t="s">
        <v>7769</v>
      </c>
    </row>
    <row r="1926" spans="1:1">
      <c r="A1926" t="s">
        <v>7770</v>
      </c>
    </row>
    <row r="1927" spans="1:1">
      <c r="A1927" t="s">
        <v>7771</v>
      </c>
    </row>
    <row r="1928" spans="1:1">
      <c r="A1928" t="s">
        <v>7772</v>
      </c>
    </row>
    <row r="1929" spans="1:1">
      <c r="A1929" t="s">
        <v>7773</v>
      </c>
    </row>
    <row r="1930" spans="1:1">
      <c r="A1930" t="s">
        <v>7774</v>
      </c>
    </row>
    <row r="1931" spans="1:1">
      <c r="A1931" t="s">
        <v>7775</v>
      </c>
    </row>
    <row r="1932" spans="1:1">
      <c r="A1932" t="s">
        <v>7776</v>
      </c>
    </row>
    <row r="1933" spans="1:1">
      <c r="A1933" t="s">
        <v>7777</v>
      </c>
    </row>
    <row r="1934" spans="1:1">
      <c r="A1934" t="s">
        <v>7778</v>
      </c>
    </row>
    <row r="1935" spans="1:1">
      <c r="A1935" t="s">
        <v>7779</v>
      </c>
    </row>
    <row r="1936" spans="1:1">
      <c r="A1936" t="s">
        <v>7780</v>
      </c>
    </row>
    <row r="1937" spans="1:1">
      <c r="A1937" t="s">
        <v>7781</v>
      </c>
    </row>
    <row r="1938" spans="1:1">
      <c r="A1938" t="s">
        <v>7782</v>
      </c>
    </row>
    <row r="1939" spans="1:1">
      <c r="A1939" t="s">
        <v>7783</v>
      </c>
    </row>
    <row r="1940" spans="1:1">
      <c r="A1940" t="s">
        <v>7784</v>
      </c>
    </row>
    <row r="1941" spans="1:1">
      <c r="A1941" t="s">
        <v>7785</v>
      </c>
    </row>
    <row r="1942" spans="1:1">
      <c r="A1942" t="s">
        <v>7786</v>
      </c>
    </row>
    <row r="1943" spans="1:1">
      <c r="A1943" t="s">
        <v>7787</v>
      </c>
    </row>
    <row r="1944" spans="1:1">
      <c r="A1944" t="s">
        <v>7788</v>
      </c>
    </row>
    <row r="1945" spans="1:1">
      <c r="A1945" t="s">
        <v>7789</v>
      </c>
    </row>
    <row r="1946" spans="1:1">
      <c r="A1946" t="s">
        <v>7790</v>
      </c>
    </row>
    <row r="1947" spans="1:1">
      <c r="A1947" t="s">
        <v>7791</v>
      </c>
    </row>
    <row r="1948" spans="1:1">
      <c r="A1948" t="s">
        <v>7792</v>
      </c>
    </row>
    <row r="1949" spans="1:1">
      <c r="A1949" t="s">
        <v>7793</v>
      </c>
    </row>
    <row r="1950" spans="1:1">
      <c r="A1950" t="s">
        <v>7794</v>
      </c>
    </row>
    <row r="1951" spans="1:1">
      <c r="A1951" t="s">
        <v>7795</v>
      </c>
    </row>
    <row r="1952" spans="1:1">
      <c r="A1952" t="s">
        <v>7796</v>
      </c>
    </row>
    <row r="1953" spans="1:1">
      <c r="A1953" t="s">
        <v>7797</v>
      </c>
    </row>
    <row r="1954" spans="1:1">
      <c r="A1954" t="s">
        <v>7798</v>
      </c>
    </row>
    <row r="1955" spans="1:1">
      <c r="A1955" t="s">
        <v>7799</v>
      </c>
    </row>
    <row r="1956" spans="1:1">
      <c r="A1956" t="s">
        <v>7800</v>
      </c>
    </row>
    <row r="1957" spans="1:1">
      <c r="A1957" t="s">
        <v>7801</v>
      </c>
    </row>
    <row r="1958" spans="1:1">
      <c r="A1958" t="s">
        <v>7802</v>
      </c>
    </row>
    <row r="1959" spans="1:1">
      <c r="A1959" t="s">
        <v>7803</v>
      </c>
    </row>
    <row r="1960" spans="1:1">
      <c r="A1960" t="s">
        <v>7804</v>
      </c>
    </row>
    <row r="1961" spans="1:1">
      <c r="A1961" t="s">
        <v>7805</v>
      </c>
    </row>
    <row r="1962" spans="1:1">
      <c r="A1962" t="s">
        <v>7806</v>
      </c>
    </row>
    <row r="1963" spans="1:1">
      <c r="A1963" t="s">
        <v>7807</v>
      </c>
    </row>
    <row r="1964" spans="1:1">
      <c r="A1964" t="s">
        <v>7808</v>
      </c>
    </row>
    <row r="1965" spans="1:1">
      <c r="A1965" t="s">
        <v>7809</v>
      </c>
    </row>
    <row r="1966" spans="1:1">
      <c r="A1966" t="s">
        <v>7810</v>
      </c>
    </row>
    <row r="1967" spans="1:1">
      <c r="A1967" t="s">
        <v>7811</v>
      </c>
    </row>
    <row r="1968" spans="1:1">
      <c r="A1968" t="s">
        <v>7812</v>
      </c>
    </row>
    <row r="1969" spans="1:1">
      <c r="A1969" t="s">
        <v>7813</v>
      </c>
    </row>
    <row r="1970" spans="1:1">
      <c r="A1970" t="s">
        <v>7814</v>
      </c>
    </row>
    <row r="1971" spans="1:1">
      <c r="A1971" t="s">
        <v>7815</v>
      </c>
    </row>
    <row r="1972" spans="1:1">
      <c r="A1972" t="s">
        <v>7816</v>
      </c>
    </row>
    <row r="1973" spans="1:1">
      <c r="A1973" t="s">
        <v>7817</v>
      </c>
    </row>
    <row r="1974" spans="1:1">
      <c r="A1974" t="s">
        <v>7818</v>
      </c>
    </row>
    <row r="1975" spans="1:1">
      <c r="A1975" t="s">
        <v>7819</v>
      </c>
    </row>
    <row r="1976" spans="1:1">
      <c r="A1976" t="s">
        <v>7820</v>
      </c>
    </row>
    <row r="1977" spans="1:1">
      <c r="A1977" t="s">
        <v>7821</v>
      </c>
    </row>
    <row r="1978" spans="1:1">
      <c r="A1978" t="s">
        <v>7822</v>
      </c>
    </row>
    <row r="1979" spans="1:1">
      <c r="A1979" t="s">
        <v>7823</v>
      </c>
    </row>
    <row r="1980" spans="1:1">
      <c r="A1980" t="s">
        <v>7824</v>
      </c>
    </row>
    <row r="1981" spans="1:1">
      <c r="A1981" t="s">
        <v>7825</v>
      </c>
    </row>
    <row r="1982" spans="1:1">
      <c r="A1982" t="s">
        <v>7826</v>
      </c>
    </row>
    <row r="1983" spans="1:1">
      <c r="A1983" t="s">
        <v>7827</v>
      </c>
    </row>
    <row r="1984" spans="1:1">
      <c r="A1984" t="s">
        <v>7828</v>
      </c>
    </row>
    <row r="1985" spans="1:1">
      <c r="A1985" t="s">
        <v>8066</v>
      </c>
    </row>
    <row r="1986" spans="1:1">
      <c r="A1986" t="s">
        <v>8067</v>
      </c>
    </row>
    <row r="1987" spans="1:1">
      <c r="A1987" t="s">
        <v>8068</v>
      </c>
    </row>
    <row r="1988" spans="1:1">
      <c r="A1988" t="s">
        <v>8069</v>
      </c>
    </row>
    <row r="1989" spans="1:1">
      <c r="A1989" t="s">
        <v>8070</v>
      </c>
    </row>
    <row r="1990" spans="1:1">
      <c r="A1990" t="s">
        <v>8071</v>
      </c>
    </row>
    <row r="1991" spans="1:1">
      <c r="A1991" t="s">
        <v>8072</v>
      </c>
    </row>
    <row r="1992" spans="1:1">
      <c r="A1992" t="s">
        <v>8073</v>
      </c>
    </row>
    <row r="1993" spans="1:1">
      <c r="A1993" t="s">
        <v>8074</v>
      </c>
    </row>
    <row r="1994" spans="1:1">
      <c r="A1994" t="s">
        <v>8075</v>
      </c>
    </row>
    <row r="1995" spans="1:1">
      <c r="A1995" t="s">
        <v>8076</v>
      </c>
    </row>
    <row r="1996" spans="1:1">
      <c r="A1996" t="s">
        <v>8077</v>
      </c>
    </row>
    <row r="1997" spans="1:1">
      <c r="A1997" t="s">
        <v>8078</v>
      </c>
    </row>
    <row r="1998" spans="1:1">
      <c r="A1998" t="s">
        <v>8079</v>
      </c>
    </row>
    <row r="1999" spans="1:1">
      <c r="A1999" t="s">
        <v>8080</v>
      </c>
    </row>
    <row r="2000" spans="1:1">
      <c r="A2000" t="s">
        <v>8081</v>
      </c>
    </row>
    <row r="2001" spans="1:1">
      <c r="A2001" t="s">
        <v>8082</v>
      </c>
    </row>
    <row r="2002" spans="1:1">
      <c r="A2002" t="s">
        <v>8083</v>
      </c>
    </row>
    <row r="2003" spans="1:1">
      <c r="A2003" t="s">
        <v>8084</v>
      </c>
    </row>
    <row r="2004" spans="1:1">
      <c r="A2004" t="s">
        <v>8085</v>
      </c>
    </row>
    <row r="2005" spans="1:1">
      <c r="A2005" t="s">
        <v>8086</v>
      </c>
    </row>
    <row r="2006" spans="1:1">
      <c r="A2006" t="s">
        <v>8087</v>
      </c>
    </row>
    <row r="2007" spans="1:1">
      <c r="A2007" t="s">
        <v>8088</v>
      </c>
    </row>
    <row r="2008" spans="1:1">
      <c r="A2008" t="s">
        <v>8089</v>
      </c>
    </row>
    <row r="2009" spans="1:1">
      <c r="A2009" t="s">
        <v>8090</v>
      </c>
    </row>
    <row r="2010" spans="1:1">
      <c r="A2010" t="s">
        <v>8091</v>
      </c>
    </row>
    <row r="2011" spans="1:1">
      <c r="A2011" t="s">
        <v>8092</v>
      </c>
    </row>
    <row r="2012" spans="1:1">
      <c r="A2012" t="s">
        <v>8093</v>
      </c>
    </row>
    <row r="2013" spans="1:1">
      <c r="A2013" t="s">
        <v>8094</v>
      </c>
    </row>
    <row r="2014" spans="1:1">
      <c r="A2014" t="s">
        <v>8095</v>
      </c>
    </row>
    <row r="2015" spans="1:1">
      <c r="A2015" t="s">
        <v>8096</v>
      </c>
    </row>
    <row r="2016" spans="1:1">
      <c r="A2016" t="s">
        <v>8097</v>
      </c>
    </row>
    <row r="2017" spans="1:1">
      <c r="A2017" t="s">
        <v>8098</v>
      </c>
    </row>
    <row r="2018" spans="1:1">
      <c r="A2018" t="s">
        <v>8099</v>
      </c>
    </row>
    <row r="2019" spans="1:1">
      <c r="A2019" t="s">
        <v>8100</v>
      </c>
    </row>
    <row r="2020" spans="1:1">
      <c r="A2020" t="s">
        <v>8101</v>
      </c>
    </row>
    <row r="2021" spans="1:1">
      <c r="A2021" t="s">
        <v>8102</v>
      </c>
    </row>
    <row r="2022" spans="1:1">
      <c r="A2022" t="s">
        <v>8103</v>
      </c>
    </row>
    <row r="2023" spans="1:1">
      <c r="A2023" t="s">
        <v>8104</v>
      </c>
    </row>
    <row r="2024" spans="1:1">
      <c r="A2024" t="s">
        <v>8105</v>
      </c>
    </row>
    <row r="2025" spans="1:1">
      <c r="A2025" t="s">
        <v>8106</v>
      </c>
    </row>
    <row r="2026" spans="1:1">
      <c r="A2026" t="s">
        <v>8107</v>
      </c>
    </row>
    <row r="2027" spans="1:1">
      <c r="A2027" t="s">
        <v>8108</v>
      </c>
    </row>
    <row r="2028" spans="1:1">
      <c r="A2028" t="s">
        <v>8109</v>
      </c>
    </row>
    <row r="2029" spans="1:1">
      <c r="A2029" t="s">
        <v>8110</v>
      </c>
    </row>
    <row r="2030" spans="1:1">
      <c r="A2030" t="s">
        <v>8111</v>
      </c>
    </row>
    <row r="2031" spans="1:1">
      <c r="A2031" t="s">
        <v>8112</v>
      </c>
    </row>
    <row r="2032" spans="1:1">
      <c r="A2032" t="s">
        <v>8113</v>
      </c>
    </row>
    <row r="2033" spans="1:1">
      <c r="A2033" t="s">
        <v>8114</v>
      </c>
    </row>
    <row r="2034" spans="1:1">
      <c r="A2034" t="s">
        <v>8115</v>
      </c>
    </row>
    <row r="2035" spans="1:1">
      <c r="A2035" t="s">
        <v>8116</v>
      </c>
    </row>
    <row r="2036" spans="1:1">
      <c r="A2036" t="s">
        <v>8117</v>
      </c>
    </row>
    <row r="2037" spans="1:1">
      <c r="A2037" t="s">
        <v>8118</v>
      </c>
    </row>
    <row r="2038" spans="1:1">
      <c r="A2038" t="s">
        <v>8119</v>
      </c>
    </row>
    <row r="2039" spans="1:1">
      <c r="A2039" t="s">
        <v>8120</v>
      </c>
    </row>
    <row r="2040" spans="1:1">
      <c r="A2040" t="s">
        <v>8121</v>
      </c>
    </row>
    <row r="2041" spans="1:1">
      <c r="A2041" t="s">
        <v>8122</v>
      </c>
    </row>
    <row r="2042" spans="1:1">
      <c r="A2042" t="s">
        <v>8123</v>
      </c>
    </row>
    <row r="2043" spans="1:1">
      <c r="A2043" t="s">
        <v>8124</v>
      </c>
    </row>
    <row r="2044" spans="1:1">
      <c r="A2044" t="s">
        <v>8125</v>
      </c>
    </row>
    <row r="2045" spans="1:1">
      <c r="A2045" t="s">
        <v>8126</v>
      </c>
    </row>
    <row r="2046" spans="1:1">
      <c r="A2046" t="s">
        <v>8127</v>
      </c>
    </row>
    <row r="2047" spans="1:1">
      <c r="A2047" t="s">
        <v>8128</v>
      </c>
    </row>
    <row r="2048" spans="1:1">
      <c r="A2048" t="s">
        <v>8129</v>
      </c>
    </row>
    <row r="2049" spans="1:1">
      <c r="A2049" t="s">
        <v>8130</v>
      </c>
    </row>
    <row r="2050" spans="1:1">
      <c r="A2050" t="s">
        <v>8131</v>
      </c>
    </row>
    <row r="2051" spans="1:1">
      <c r="A2051" t="s">
        <v>8132</v>
      </c>
    </row>
    <row r="2052" spans="1:1">
      <c r="A2052" t="s">
        <v>8133</v>
      </c>
    </row>
    <row r="2053" spans="1:1">
      <c r="A2053" t="s">
        <v>8134</v>
      </c>
    </row>
    <row r="2054" spans="1:1">
      <c r="A2054" t="s">
        <v>8135</v>
      </c>
    </row>
    <row r="2055" spans="1:1">
      <c r="A2055" t="s">
        <v>8136</v>
      </c>
    </row>
    <row r="2056" spans="1:1">
      <c r="A2056" t="s">
        <v>8137</v>
      </c>
    </row>
    <row r="2057" spans="1:1">
      <c r="A2057" t="s">
        <v>8138</v>
      </c>
    </row>
    <row r="2058" spans="1:1">
      <c r="A2058" t="s">
        <v>8139</v>
      </c>
    </row>
    <row r="2059" spans="1:1">
      <c r="A2059" t="s">
        <v>8140</v>
      </c>
    </row>
    <row r="2060" spans="1:1">
      <c r="A2060" t="s">
        <v>8141</v>
      </c>
    </row>
    <row r="2061" spans="1:1">
      <c r="A2061" t="s">
        <v>8142</v>
      </c>
    </row>
    <row r="2062" spans="1:1">
      <c r="A2062" t="s">
        <v>8143</v>
      </c>
    </row>
    <row r="2063" spans="1:1">
      <c r="A2063" t="s">
        <v>8144</v>
      </c>
    </row>
    <row r="2064" spans="1:1">
      <c r="A2064" t="s">
        <v>8145</v>
      </c>
    </row>
    <row r="2065" spans="1:1">
      <c r="A2065" t="s">
        <v>8146</v>
      </c>
    </row>
    <row r="2066" spans="1:1">
      <c r="A2066" t="s">
        <v>8147</v>
      </c>
    </row>
    <row r="2067" spans="1:1">
      <c r="A2067" t="s">
        <v>8148</v>
      </c>
    </row>
    <row r="2068" spans="1:1">
      <c r="A2068" t="s">
        <v>8149</v>
      </c>
    </row>
    <row r="2069" spans="1:1">
      <c r="A2069" t="s">
        <v>8150</v>
      </c>
    </row>
    <row r="2070" spans="1:1">
      <c r="A2070" t="s">
        <v>8151</v>
      </c>
    </row>
    <row r="2071" spans="1:1">
      <c r="A2071" t="s">
        <v>8152</v>
      </c>
    </row>
    <row r="2072" spans="1:1">
      <c r="A2072" t="s">
        <v>8153</v>
      </c>
    </row>
    <row r="2073" spans="1:1">
      <c r="A2073" t="s">
        <v>8154</v>
      </c>
    </row>
    <row r="2074" spans="1:1">
      <c r="A2074" t="s">
        <v>8155</v>
      </c>
    </row>
    <row r="2075" spans="1:1">
      <c r="A2075" t="s">
        <v>8156</v>
      </c>
    </row>
    <row r="2076" spans="1:1">
      <c r="A2076" t="s">
        <v>8157</v>
      </c>
    </row>
    <row r="2077" spans="1:1">
      <c r="A2077" t="s">
        <v>8158</v>
      </c>
    </row>
    <row r="2078" spans="1:1">
      <c r="A2078" t="s">
        <v>8159</v>
      </c>
    </row>
    <row r="2079" spans="1:1">
      <c r="A2079" t="s">
        <v>8160</v>
      </c>
    </row>
    <row r="2080" spans="1:1">
      <c r="A2080" t="s">
        <v>8161</v>
      </c>
    </row>
    <row r="2081" spans="1:1">
      <c r="A2081" t="s">
        <v>8162</v>
      </c>
    </row>
    <row r="2082" spans="1:1">
      <c r="A2082" t="s">
        <v>8163</v>
      </c>
    </row>
    <row r="2083" spans="1:1">
      <c r="A2083" t="s">
        <v>8164</v>
      </c>
    </row>
    <row r="2084" spans="1:1">
      <c r="A2084" t="s">
        <v>8165</v>
      </c>
    </row>
    <row r="2085" spans="1:1">
      <c r="A2085" t="s">
        <v>8166</v>
      </c>
    </row>
    <row r="2086" spans="1:1">
      <c r="A2086" t="s">
        <v>8167</v>
      </c>
    </row>
    <row r="2087" spans="1:1">
      <c r="A2087" t="s">
        <v>8168</v>
      </c>
    </row>
    <row r="2088" spans="1:1">
      <c r="A2088" t="s">
        <v>8169</v>
      </c>
    </row>
    <row r="2089" spans="1:1">
      <c r="A2089" t="s">
        <v>8170</v>
      </c>
    </row>
    <row r="2090" spans="1:1">
      <c r="A2090" t="s">
        <v>8171</v>
      </c>
    </row>
    <row r="2091" spans="1:1">
      <c r="A2091" t="s">
        <v>8172</v>
      </c>
    </row>
    <row r="2092" spans="1:1">
      <c r="A2092" t="s">
        <v>8173</v>
      </c>
    </row>
    <row r="2093" spans="1:1">
      <c r="A2093" t="s">
        <v>8174</v>
      </c>
    </row>
    <row r="2094" spans="1:1">
      <c r="A2094" t="s">
        <v>8175</v>
      </c>
    </row>
    <row r="2095" spans="1:1">
      <c r="A2095" t="s">
        <v>8176</v>
      </c>
    </row>
    <row r="2096" spans="1:1">
      <c r="A2096" t="s">
        <v>8177</v>
      </c>
    </row>
    <row r="2097" spans="1:1">
      <c r="A2097" t="s">
        <v>8178</v>
      </c>
    </row>
    <row r="2098" spans="1:1">
      <c r="A2098" t="s">
        <v>8179</v>
      </c>
    </row>
    <row r="2099" spans="1:1">
      <c r="A2099" t="s">
        <v>8180</v>
      </c>
    </row>
    <row r="2100" spans="1:1">
      <c r="A2100" t="s">
        <v>8181</v>
      </c>
    </row>
    <row r="2101" spans="1:1">
      <c r="A2101" t="s">
        <v>8182</v>
      </c>
    </row>
    <row r="2102" spans="1:1">
      <c r="A2102" t="s">
        <v>8183</v>
      </c>
    </row>
    <row r="2103" spans="1:1">
      <c r="A2103" t="s">
        <v>8184</v>
      </c>
    </row>
    <row r="2104" spans="1:1">
      <c r="A2104" t="s">
        <v>8185</v>
      </c>
    </row>
    <row r="2105" spans="1:1">
      <c r="A2105" t="s">
        <v>8186</v>
      </c>
    </row>
    <row r="2106" spans="1:1">
      <c r="A2106" t="s">
        <v>8187</v>
      </c>
    </row>
    <row r="2107" spans="1:1">
      <c r="A2107" t="s">
        <v>8188</v>
      </c>
    </row>
    <row r="2108" spans="1:1">
      <c r="A2108" t="s">
        <v>8189</v>
      </c>
    </row>
    <row r="2109" spans="1:1">
      <c r="A2109" t="s">
        <v>8190</v>
      </c>
    </row>
    <row r="2110" spans="1:1">
      <c r="A2110" t="s">
        <v>8191</v>
      </c>
    </row>
    <row r="2111" spans="1:1">
      <c r="A2111" t="s">
        <v>8192</v>
      </c>
    </row>
    <row r="2112" spans="1:1">
      <c r="A2112" t="s">
        <v>8193</v>
      </c>
    </row>
    <row r="2113" spans="1:1">
      <c r="A2113" t="s">
        <v>8194</v>
      </c>
    </row>
    <row r="2114" spans="1:1">
      <c r="A2114" t="s">
        <v>8195</v>
      </c>
    </row>
    <row r="2115" spans="1:1">
      <c r="A2115" t="s">
        <v>8196</v>
      </c>
    </row>
    <row r="2116" spans="1:1">
      <c r="A2116" t="s">
        <v>8197</v>
      </c>
    </row>
    <row r="2117" spans="1:1">
      <c r="A2117" t="s">
        <v>8198</v>
      </c>
    </row>
    <row r="2118" spans="1:1">
      <c r="A2118" t="s">
        <v>8199</v>
      </c>
    </row>
    <row r="2119" spans="1:1">
      <c r="A2119" t="s">
        <v>8200</v>
      </c>
    </row>
    <row r="2120" spans="1:1">
      <c r="A2120" t="s">
        <v>8201</v>
      </c>
    </row>
    <row r="2121" spans="1:1">
      <c r="A2121" t="s">
        <v>8202</v>
      </c>
    </row>
    <row r="2122" spans="1:1">
      <c r="A2122" t="s">
        <v>8203</v>
      </c>
    </row>
    <row r="2123" spans="1:1">
      <c r="A2123" t="s">
        <v>8204</v>
      </c>
    </row>
    <row r="2124" spans="1:1">
      <c r="A2124" t="s">
        <v>8205</v>
      </c>
    </row>
    <row r="2125" spans="1:1">
      <c r="A2125" t="s">
        <v>8206</v>
      </c>
    </row>
    <row r="2126" spans="1:1">
      <c r="A2126" t="s">
        <v>8207</v>
      </c>
    </row>
    <row r="2127" spans="1:1">
      <c r="A2127" t="s">
        <v>8208</v>
      </c>
    </row>
    <row r="2128" spans="1:1">
      <c r="A2128" t="s">
        <v>8209</v>
      </c>
    </row>
    <row r="2129" spans="1:1">
      <c r="A2129" t="s">
        <v>8210</v>
      </c>
    </row>
    <row r="2130" spans="1:1">
      <c r="A2130" t="s">
        <v>8211</v>
      </c>
    </row>
    <row r="2131" spans="1:1">
      <c r="A2131" t="s">
        <v>8212</v>
      </c>
    </row>
    <row r="2132" spans="1:1">
      <c r="A2132" t="s">
        <v>8213</v>
      </c>
    </row>
    <row r="2133" spans="1:1">
      <c r="A2133" t="s">
        <v>8214</v>
      </c>
    </row>
    <row r="2134" spans="1:1">
      <c r="A2134" t="s">
        <v>8215</v>
      </c>
    </row>
    <row r="2135" spans="1:1">
      <c r="A2135" t="s">
        <v>8216</v>
      </c>
    </row>
    <row r="2136" spans="1:1">
      <c r="A2136" t="s">
        <v>8217</v>
      </c>
    </row>
    <row r="2137" spans="1:1">
      <c r="A2137" t="s">
        <v>8218</v>
      </c>
    </row>
    <row r="2138" spans="1:1">
      <c r="A2138" t="s">
        <v>8219</v>
      </c>
    </row>
    <row r="2139" spans="1:1">
      <c r="A2139" t="s">
        <v>8220</v>
      </c>
    </row>
    <row r="2140" spans="1:1">
      <c r="A2140" t="s">
        <v>8221</v>
      </c>
    </row>
    <row r="2141" spans="1:1">
      <c r="A2141" t="s">
        <v>8222</v>
      </c>
    </row>
    <row r="2142" spans="1:1">
      <c r="A2142" t="s">
        <v>8223</v>
      </c>
    </row>
    <row r="2143" spans="1:1">
      <c r="A2143" t="s">
        <v>8224</v>
      </c>
    </row>
    <row r="2144" spans="1:1">
      <c r="A2144" t="s">
        <v>8225</v>
      </c>
    </row>
    <row r="2145" spans="1:1">
      <c r="A2145" t="s">
        <v>8226</v>
      </c>
    </row>
    <row r="2146" spans="1:1">
      <c r="A2146" t="s">
        <v>8227</v>
      </c>
    </row>
    <row r="2147" spans="1:1">
      <c r="A2147" t="s">
        <v>8228</v>
      </c>
    </row>
    <row r="2148" spans="1:1">
      <c r="A2148" t="s">
        <v>8229</v>
      </c>
    </row>
    <row r="2149" spans="1:1">
      <c r="A2149" t="s">
        <v>8230</v>
      </c>
    </row>
    <row r="2150" spans="1:1">
      <c r="A2150" t="s">
        <v>8231</v>
      </c>
    </row>
    <row r="2151" spans="1:1">
      <c r="A2151" t="s">
        <v>8232</v>
      </c>
    </row>
    <row r="2152" spans="1:1">
      <c r="A2152" t="s">
        <v>8233</v>
      </c>
    </row>
    <row r="2153" spans="1:1">
      <c r="A2153" t="s">
        <v>8234</v>
      </c>
    </row>
    <row r="2154" spans="1:1">
      <c r="A2154" t="s">
        <v>8235</v>
      </c>
    </row>
    <row r="2155" spans="1:1">
      <c r="A2155" t="s">
        <v>8236</v>
      </c>
    </row>
    <row r="2156" spans="1:1">
      <c r="A2156" t="s">
        <v>8237</v>
      </c>
    </row>
    <row r="2157" spans="1:1">
      <c r="A2157" t="s">
        <v>8238</v>
      </c>
    </row>
    <row r="2158" spans="1:1">
      <c r="A2158" t="s">
        <v>8239</v>
      </c>
    </row>
    <row r="2159" spans="1:1">
      <c r="A2159" t="s">
        <v>8240</v>
      </c>
    </row>
    <row r="2160" spans="1:1">
      <c r="A2160" t="s">
        <v>8241</v>
      </c>
    </row>
    <row r="2161" spans="1:1">
      <c r="A2161" t="s">
        <v>8242</v>
      </c>
    </row>
    <row r="2162" spans="1:1">
      <c r="A2162" t="s">
        <v>8243</v>
      </c>
    </row>
    <row r="2163" spans="1:1">
      <c r="A2163" t="s">
        <v>8244</v>
      </c>
    </row>
    <row r="2164" spans="1:1">
      <c r="A2164" t="s">
        <v>8245</v>
      </c>
    </row>
    <row r="2165" spans="1:1">
      <c r="A2165" t="s">
        <v>8246</v>
      </c>
    </row>
    <row r="2166" spans="1:1">
      <c r="A2166" t="s">
        <v>8247</v>
      </c>
    </row>
    <row r="2167" spans="1:1">
      <c r="A2167" t="s">
        <v>8248</v>
      </c>
    </row>
    <row r="2168" spans="1:1">
      <c r="A2168" t="s">
        <v>8249</v>
      </c>
    </row>
    <row r="2169" spans="1:1">
      <c r="A2169" t="s">
        <v>8250</v>
      </c>
    </row>
    <row r="2170" spans="1:1">
      <c r="A2170" t="s">
        <v>8251</v>
      </c>
    </row>
    <row r="2171" spans="1:1">
      <c r="A2171" t="s">
        <v>8252</v>
      </c>
    </row>
    <row r="2172" spans="1:1">
      <c r="A2172" t="s">
        <v>8253</v>
      </c>
    </row>
    <row r="2173" spans="1:1">
      <c r="A2173" t="s">
        <v>8254</v>
      </c>
    </row>
    <row r="2174" spans="1:1">
      <c r="A2174" t="s">
        <v>8255</v>
      </c>
    </row>
    <row r="2175" spans="1:1">
      <c r="A2175" t="s">
        <v>8256</v>
      </c>
    </row>
    <row r="2176" spans="1:1">
      <c r="A2176" t="s">
        <v>8257</v>
      </c>
    </row>
    <row r="2177" spans="1:1">
      <c r="A2177" t="s">
        <v>8258</v>
      </c>
    </row>
    <row r="2178" spans="1:1">
      <c r="A2178" t="s">
        <v>8259</v>
      </c>
    </row>
    <row r="2179" spans="1:1">
      <c r="A2179" t="s">
        <v>8260</v>
      </c>
    </row>
    <row r="2180" spans="1:1">
      <c r="A2180" t="s">
        <v>8261</v>
      </c>
    </row>
    <row r="2181" spans="1:1">
      <c r="A2181" t="s">
        <v>8262</v>
      </c>
    </row>
    <row r="2182" spans="1:1">
      <c r="A2182" t="s">
        <v>8263</v>
      </c>
    </row>
    <row r="2183" spans="1:1">
      <c r="A2183" t="s">
        <v>8264</v>
      </c>
    </row>
    <row r="2184" spans="1:1">
      <c r="A2184" t="s">
        <v>8265</v>
      </c>
    </row>
    <row r="2185" spans="1:1">
      <c r="A2185" t="s">
        <v>8266</v>
      </c>
    </row>
    <row r="2186" spans="1:1">
      <c r="A2186" t="s">
        <v>8267</v>
      </c>
    </row>
    <row r="2187" spans="1:1">
      <c r="A2187" t="s">
        <v>8268</v>
      </c>
    </row>
    <row r="2188" spans="1:1">
      <c r="A2188" t="s">
        <v>8269</v>
      </c>
    </row>
    <row r="2189" spans="1:1">
      <c r="A2189" t="s">
        <v>8270</v>
      </c>
    </row>
    <row r="2190" spans="1:1">
      <c r="A2190" t="s">
        <v>8271</v>
      </c>
    </row>
    <row r="2191" spans="1:1">
      <c r="A2191" t="s">
        <v>8272</v>
      </c>
    </row>
    <row r="2192" spans="1:1">
      <c r="A2192" t="s">
        <v>8273</v>
      </c>
    </row>
    <row r="2193" spans="1:1">
      <c r="A2193" t="s">
        <v>8274</v>
      </c>
    </row>
    <row r="2194" spans="1:1">
      <c r="A2194" t="s">
        <v>8275</v>
      </c>
    </row>
    <row r="2195" spans="1:1">
      <c r="A2195" t="s">
        <v>8276</v>
      </c>
    </row>
    <row r="2196" spans="1:1">
      <c r="A2196" t="s">
        <v>8277</v>
      </c>
    </row>
    <row r="2197" spans="1:1">
      <c r="A2197" t="s">
        <v>8278</v>
      </c>
    </row>
    <row r="2198" spans="1:1">
      <c r="A2198" t="s">
        <v>8279</v>
      </c>
    </row>
    <row r="2199" spans="1:1">
      <c r="A2199" t="s">
        <v>8280</v>
      </c>
    </row>
    <row r="2200" spans="1:1">
      <c r="A2200" t="s">
        <v>8281</v>
      </c>
    </row>
    <row r="2201" spans="1:1">
      <c r="A2201" t="s">
        <v>8297</v>
      </c>
    </row>
    <row r="2202" spans="1:1">
      <c r="A2202" t="s">
        <v>8298</v>
      </c>
    </row>
    <row r="2203" spans="1:1">
      <c r="A2203" t="s">
        <v>8299</v>
      </c>
    </row>
    <row r="2204" spans="1:1">
      <c r="A2204" t="s">
        <v>8300</v>
      </c>
    </row>
    <row r="2205" spans="1:1">
      <c r="A2205" t="s">
        <v>8301</v>
      </c>
    </row>
    <row r="2206" spans="1:1">
      <c r="A2206" t="s">
        <v>8302</v>
      </c>
    </row>
    <row r="2207" spans="1:1">
      <c r="A2207" t="s">
        <v>8303</v>
      </c>
    </row>
    <row r="2208" spans="1:1">
      <c r="A2208" t="s">
        <v>8309</v>
      </c>
    </row>
    <row r="2209" spans="1:1">
      <c r="A2209" t="s">
        <v>8310</v>
      </c>
    </row>
    <row r="2210" spans="1:1">
      <c r="A2210" t="s">
        <v>8311</v>
      </c>
    </row>
    <row r="2211" spans="1:1">
      <c r="A2211" t="s">
        <v>8312</v>
      </c>
    </row>
    <row r="2212" spans="1:1">
      <c r="A2212" t="s">
        <v>8313</v>
      </c>
    </row>
    <row r="2213" spans="1:1">
      <c r="A2213" t="s">
        <v>8314</v>
      </c>
    </row>
    <row r="2214" spans="1:1">
      <c r="A2214" t="s">
        <v>8315</v>
      </c>
    </row>
    <row r="2215" spans="1:1">
      <c r="A2215" t="s">
        <v>8316</v>
      </c>
    </row>
    <row r="2216" spans="1:1">
      <c r="A2216" t="s">
        <v>8317</v>
      </c>
    </row>
    <row r="2217" spans="1:1">
      <c r="A2217" t="s">
        <v>8318</v>
      </c>
    </row>
    <row r="2218" spans="1:1">
      <c r="A2218" t="s">
        <v>8319</v>
      </c>
    </row>
    <row r="2219" spans="1:1">
      <c r="A2219" t="s">
        <v>8320</v>
      </c>
    </row>
    <row r="2220" spans="1:1">
      <c r="A2220" t="s">
        <v>8321</v>
      </c>
    </row>
    <row r="2221" spans="1:1">
      <c r="A2221" t="s">
        <v>8322</v>
      </c>
    </row>
    <row r="2222" spans="1:1">
      <c r="A2222" t="s">
        <v>8323</v>
      </c>
    </row>
    <row r="2223" spans="1:1">
      <c r="A2223" t="s">
        <v>8324</v>
      </c>
    </row>
    <row r="2224" spans="1:1">
      <c r="A2224" t="s">
        <v>8325</v>
      </c>
    </row>
    <row r="2225" spans="1:1">
      <c r="A2225" t="s">
        <v>8326</v>
      </c>
    </row>
    <row r="2226" spans="1:1">
      <c r="A2226" t="s">
        <v>8327</v>
      </c>
    </row>
    <row r="2227" spans="1:1">
      <c r="A2227" t="s">
        <v>8328</v>
      </c>
    </row>
    <row r="2228" spans="1:1">
      <c r="A2228" s="10" t="s">
        <v>180</v>
      </c>
    </row>
    <row r="2229" spans="1:1">
      <c r="A2229" s="10" t="s">
        <v>181</v>
      </c>
    </row>
    <row r="2230" spans="1:1">
      <c r="A2230" s="10" t="s">
        <v>182</v>
      </c>
    </row>
    <row r="2231" spans="1:1">
      <c r="A2231" s="10" t="s">
        <v>183</v>
      </c>
    </row>
    <row r="2232" spans="1:1">
      <c r="A2232" s="10" t="s">
        <v>184</v>
      </c>
    </row>
    <row r="2233" spans="1:1">
      <c r="A2233" s="10" t="s">
        <v>185</v>
      </c>
    </row>
    <row r="2234" spans="1:1">
      <c r="A2234" s="10" t="s">
        <v>186</v>
      </c>
    </row>
    <row r="2235" spans="1:1">
      <c r="A2235" s="10" t="s">
        <v>187</v>
      </c>
    </row>
    <row r="2236" spans="1:1">
      <c r="A2236" s="10" t="s">
        <v>188</v>
      </c>
    </row>
    <row r="2237" spans="1:1">
      <c r="A2237" s="10" t="s">
        <v>189</v>
      </c>
    </row>
    <row r="2238" spans="1:1">
      <c r="A2238" s="10" t="s">
        <v>190</v>
      </c>
    </row>
    <row r="2239" spans="1:1">
      <c r="A2239" s="10" t="s">
        <v>191</v>
      </c>
    </row>
    <row r="2240" spans="1:1">
      <c r="A2240" s="10" t="s">
        <v>192</v>
      </c>
    </row>
    <row r="2241" spans="1:1">
      <c r="A2241" s="10" t="s">
        <v>193</v>
      </c>
    </row>
    <row r="2242" spans="1:1">
      <c r="A2242" s="10" t="s">
        <v>194</v>
      </c>
    </row>
    <row r="2243" spans="1:1">
      <c r="A2243" s="10" t="s">
        <v>195</v>
      </c>
    </row>
    <row r="2244" spans="1:1">
      <c r="A2244" s="10" t="s">
        <v>196</v>
      </c>
    </row>
    <row r="2245" spans="1:1">
      <c r="A2245" s="10" t="s">
        <v>197</v>
      </c>
    </row>
    <row r="2246" spans="1:1">
      <c r="A2246" s="10" t="s">
        <v>198</v>
      </c>
    </row>
    <row r="2247" spans="1:1">
      <c r="A2247" s="10" t="s">
        <v>199</v>
      </c>
    </row>
    <row r="2248" spans="1:1">
      <c r="A2248" s="10" t="s">
        <v>200</v>
      </c>
    </row>
    <row r="2249" spans="1:1">
      <c r="A2249" s="10" t="s">
        <v>201</v>
      </c>
    </row>
    <row r="2250" spans="1:1">
      <c r="A2250" s="10" t="s">
        <v>202</v>
      </c>
    </row>
    <row r="2251" spans="1:1">
      <c r="A2251" s="10" t="s">
        <v>203</v>
      </c>
    </row>
    <row r="2252" spans="1:1">
      <c r="A2252" s="10" t="s">
        <v>204</v>
      </c>
    </row>
    <row r="2253" spans="1:1">
      <c r="A2253" s="10" t="s">
        <v>205</v>
      </c>
    </row>
    <row r="2254" spans="1:1">
      <c r="A2254" s="10" t="s">
        <v>206</v>
      </c>
    </row>
    <row r="2255" spans="1:1">
      <c r="A2255" s="10" t="s">
        <v>207</v>
      </c>
    </row>
    <row r="2256" spans="1:1">
      <c r="A2256" s="10" t="s">
        <v>208</v>
      </c>
    </row>
    <row r="2257" spans="1:1">
      <c r="A2257" s="10" t="s">
        <v>209</v>
      </c>
    </row>
    <row r="2258" spans="1:1">
      <c r="A2258" s="10" t="s">
        <v>210</v>
      </c>
    </row>
    <row r="2259" spans="1:1">
      <c r="A2259" s="10" t="s">
        <v>211</v>
      </c>
    </row>
    <row r="2260" spans="1:1">
      <c r="A2260" s="10" t="s">
        <v>212</v>
      </c>
    </row>
    <row r="2261" spans="1:1">
      <c r="A2261" s="10" t="s">
        <v>213</v>
      </c>
    </row>
    <row r="2262" spans="1:1">
      <c r="A2262" s="10" t="s">
        <v>214</v>
      </c>
    </row>
    <row r="2263" spans="1:1">
      <c r="A2263" s="10" t="s">
        <v>215</v>
      </c>
    </row>
    <row r="2264" spans="1:1">
      <c r="A2264" s="10" t="s">
        <v>216</v>
      </c>
    </row>
    <row r="2265" spans="1:1">
      <c r="A2265" s="10" t="s">
        <v>217</v>
      </c>
    </row>
    <row r="2266" spans="1:1">
      <c r="A2266" s="10" t="s">
        <v>218</v>
      </c>
    </row>
    <row r="2267" spans="1:1">
      <c r="A2267" s="10" t="s">
        <v>219</v>
      </c>
    </row>
    <row r="2268" spans="1:1">
      <c r="A2268" s="10" t="s">
        <v>220</v>
      </c>
    </row>
    <row r="2269" spans="1:1">
      <c r="A2269" s="10" t="s">
        <v>221</v>
      </c>
    </row>
    <row r="2270" spans="1:1">
      <c r="A2270" s="10" t="s">
        <v>222</v>
      </c>
    </row>
    <row r="2271" spans="1:1">
      <c r="A2271" s="10" t="s">
        <v>223</v>
      </c>
    </row>
    <row r="2272" spans="1:1">
      <c r="A2272" s="10" t="s">
        <v>224</v>
      </c>
    </row>
    <row r="2273" spans="1:1">
      <c r="A2273" s="10" t="s">
        <v>225</v>
      </c>
    </row>
    <row r="2274" spans="1:1">
      <c r="A2274" s="10" t="s">
        <v>226</v>
      </c>
    </row>
    <row r="2275" spans="1:1">
      <c r="A2275" s="10" t="s">
        <v>227</v>
      </c>
    </row>
    <row r="2276" spans="1:1">
      <c r="A2276" s="10" t="s">
        <v>228</v>
      </c>
    </row>
    <row r="2277" spans="1:1">
      <c r="A2277" s="10" t="s">
        <v>229</v>
      </c>
    </row>
    <row r="2278" spans="1:1">
      <c r="A2278" s="10" t="s">
        <v>230</v>
      </c>
    </row>
    <row r="2279" spans="1:1">
      <c r="A2279" s="10" t="s">
        <v>231</v>
      </c>
    </row>
    <row r="2280" spans="1:1">
      <c r="A2280" s="10" t="s">
        <v>232</v>
      </c>
    </row>
    <row r="2281" spans="1:1">
      <c r="A2281" s="10" t="s">
        <v>233</v>
      </c>
    </row>
    <row r="2282" spans="1:1">
      <c r="A2282" s="10" t="s">
        <v>234</v>
      </c>
    </row>
    <row r="2283" spans="1:1">
      <c r="A2283" s="10" t="s">
        <v>235</v>
      </c>
    </row>
    <row r="2284" spans="1:1">
      <c r="A2284" s="10" t="s">
        <v>236</v>
      </c>
    </row>
    <row r="2285" spans="1:1">
      <c r="A2285" s="10" t="s">
        <v>237</v>
      </c>
    </row>
    <row r="2286" spans="1:1">
      <c r="A2286" s="10" t="s">
        <v>238</v>
      </c>
    </row>
    <row r="2287" spans="1:1">
      <c r="A2287" s="10" t="s">
        <v>239</v>
      </c>
    </row>
    <row r="2288" spans="1:1">
      <c r="A2288" s="10" t="s">
        <v>240</v>
      </c>
    </row>
    <row r="2289" spans="1:1">
      <c r="A2289" s="10" t="s">
        <v>241</v>
      </c>
    </row>
    <row r="2290" spans="1:1">
      <c r="A2290" s="10" t="s">
        <v>242</v>
      </c>
    </row>
    <row r="2291" spans="1:1">
      <c r="A2291" s="10" t="s">
        <v>243</v>
      </c>
    </row>
    <row r="2292" spans="1:1">
      <c r="A2292" s="10" t="s">
        <v>244</v>
      </c>
    </row>
    <row r="2293" spans="1:1">
      <c r="A2293" s="10" t="s">
        <v>245</v>
      </c>
    </row>
    <row r="2294" spans="1:1">
      <c r="A2294" s="10" t="s">
        <v>246</v>
      </c>
    </row>
    <row r="2295" spans="1:1">
      <c r="A2295" s="10" t="s">
        <v>247</v>
      </c>
    </row>
    <row r="2296" spans="1:1">
      <c r="A2296" s="10" t="s">
        <v>248</v>
      </c>
    </row>
    <row r="2297" spans="1:1">
      <c r="A2297" s="10" t="s">
        <v>249</v>
      </c>
    </row>
    <row r="2298" spans="1:1">
      <c r="A2298" s="10" t="s">
        <v>250</v>
      </c>
    </row>
    <row r="2299" spans="1:1">
      <c r="A2299" s="10" t="s">
        <v>251</v>
      </c>
    </row>
    <row r="2300" spans="1:1">
      <c r="A2300" s="10" t="s">
        <v>252</v>
      </c>
    </row>
    <row r="2301" spans="1:1">
      <c r="A2301" s="10" t="s">
        <v>253</v>
      </c>
    </row>
    <row r="2302" spans="1:1">
      <c r="A2302" s="10" t="s">
        <v>254</v>
      </c>
    </row>
    <row r="2303" spans="1:1">
      <c r="A2303" s="10" t="s">
        <v>255</v>
      </c>
    </row>
    <row r="2304" spans="1:1">
      <c r="A2304" s="10" t="s">
        <v>256</v>
      </c>
    </row>
    <row r="2305" spans="1:1">
      <c r="A2305" s="10" t="s">
        <v>257</v>
      </c>
    </row>
    <row r="2306" spans="1:1">
      <c r="A2306" s="10" t="s">
        <v>258</v>
      </c>
    </row>
    <row r="2307" spans="1:1">
      <c r="A2307" s="10" t="s">
        <v>259</v>
      </c>
    </row>
    <row r="2308" spans="1:1">
      <c r="A2308" s="10" t="s">
        <v>260</v>
      </c>
    </row>
    <row r="2309" spans="1:1">
      <c r="A2309" s="10" t="s">
        <v>261</v>
      </c>
    </row>
    <row r="2310" spans="1:1">
      <c r="A2310" s="10" t="s">
        <v>262</v>
      </c>
    </row>
    <row r="2311" spans="1:1">
      <c r="A2311" s="10" t="s">
        <v>263</v>
      </c>
    </row>
    <row r="2312" spans="1:1">
      <c r="A2312" s="10" t="s">
        <v>264</v>
      </c>
    </row>
    <row r="2313" spans="1:1">
      <c r="A2313" s="10" t="s">
        <v>265</v>
      </c>
    </row>
    <row r="2314" spans="1:1">
      <c r="A2314" s="10" t="s">
        <v>266</v>
      </c>
    </row>
    <row r="2315" spans="1:1">
      <c r="A2315" s="10" t="s">
        <v>267</v>
      </c>
    </row>
    <row r="2316" spans="1:1">
      <c r="A2316" s="10" t="s">
        <v>268</v>
      </c>
    </row>
    <row r="2317" spans="1:1">
      <c r="A2317" s="10" t="s">
        <v>269</v>
      </c>
    </row>
    <row r="2318" spans="1:1">
      <c r="A2318" s="10" t="s">
        <v>270</v>
      </c>
    </row>
    <row r="2319" spans="1:1">
      <c r="A2319" s="10" t="s">
        <v>271</v>
      </c>
    </row>
    <row r="2320" spans="1:1">
      <c r="A2320" s="10" t="s">
        <v>272</v>
      </c>
    </row>
    <row r="2321" spans="1:1">
      <c r="A2321" s="10" t="s">
        <v>273</v>
      </c>
    </row>
    <row r="2322" spans="1:1">
      <c r="A2322" s="10" t="s">
        <v>274</v>
      </c>
    </row>
    <row r="2323" spans="1:1">
      <c r="A2323" s="10" t="s">
        <v>275</v>
      </c>
    </row>
    <row r="2324" spans="1:1">
      <c r="A2324" s="10" t="s">
        <v>276</v>
      </c>
    </row>
    <row r="2325" spans="1:1">
      <c r="A2325" s="10" t="s">
        <v>277</v>
      </c>
    </row>
    <row r="2326" spans="1:1">
      <c r="A2326" s="10" t="s">
        <v>278</v>
      </c>
    </row>
    <row r="2327" spans="1:1">
      <c r="A2327" s="10" t="s">
        <v>279</v>
      </c>
    </row>
    <row r="2328" spans="1:1">
      <c r="A2328" s="10" t="s">
        <v>280</v>
      </c>
    </row>
    <row r="2329" spans="1:1">
      <c r="A2329" s="10" t="s">
        <v>281</v>
      </c>
    </row>
    <row r="2330" spans="1:1">
      <c r="A2330" s="10" t="s">
        <v>282</v>
      </c>
    </row>
    <row r="2331" spans="1:1">
      <c r="A2331" s="10" t="s">
        <v>283</v>
      </c>
    </row>
    <row r="2332" spans="1:1">
      <c r="A2332" s="10" t="s">
        <v>284</v>
      </c>
    </row>
    <row r="2333" spans="1:1">
      <c r="A2333" s="10" t="s">
        <v>285</v>
      </c>
    </row>
    <row r="2334" spans="1:1">
      <c r="A2334" s="10" t="s">
        <v>286</v>
      </c>
    </row>
    <row r="2335" spans="1:1">
      <c r="A2335" s="10" t="s">
        <v>287</v>
      </c>
    </row>
    <row r="2336" spans="1:1">
      <c r="A2336" s="10" t="s">
        <v>288</v>
      </c>
    </row>
    <row r="2337" spans="1:1">
      <c r="A2337" s="10" t="s">
        <v>289</v>
      </c>
    </row>
    <row r="2338" spans="1:1">
      <c r="A2338" s="10" t="s">
        <v>290</v>
      </c>
    </row>
    <row r="2339" spans="1:1">
      <c r="A2339" s="10" t="s">
        <v>291</v>
      </c>
    </row>
    <row r="2340" spans="1:1">
      <c r="A2340" s="10" t="s">
        <v>292</v>
      </c>
    </row>
    <row r="2341" spans="1:1">
      <c r="A2341" s="10" t="s">
        <v>293</v>
      </c>
    </row>
    <row r="2342" spans="1:1">
      <c r="A2342" s="10" t="s">
        <v>294</v>
      </c>
    </row>
    <row r="2343" spans="1:1">
      <c r="A2343" s="10" t="s">
        <v>295</v>
      </c>
    </row>
    <row r="2344" spans="1:1">
      <c r="A2344" s="10" t="s">
        <v>296</v>
      </c>
    </row>
    <row r="2345" spans="1:1">
      <c r="A2345" s="10" t="s">
        <v>297</v>
      </c>
    </row>
    <row r="2346" spans="1:1">
      <c r="A2346" s="10" t="s">
        <v>298</v>
      </c>
    </row>
    <row r="2347" spans="1:1">
      <c r="A2347" s="10" t="s">
        <v>299</v>
      </c>
    </row>
    <row r="2348" spans="1:1">
      <c r="A2348" s="10" t="s">
        <v>300</v>
      </c>
    </row>
    <row r="2349" spans="1:1">
      <c r="A2349" s="10" t="s">
        <v>301</v>
      </c>
    </row>
    <row r="2350" spans="1:1">
      <c r="A2350" s="10" t="s">
        <v>302</v>
      </c>
    </row>
    <row r="2351" spans="1:1">
      <c r="A2351" s="10" t="s">
        <v>303</v>
      </c>
    </row>
    <row r="2352" spans="1:1">
      <c r="A2352" s="10" t="s">
        <v>304</v>
      </c>
    </row>
    <row r="2353" spans="1:1">
      <c r="A2353" s="10" t="s">
        <v>305</v>
      </c>
    </row>
    <row r="2354" spans="1:1">
      <c r="A2354" s="10" t="s">
        <v>306</v>
      </c>
    </row>
    <row r="2355" spans="1:1">
      <c r="A2355" s="10" t="s">
        <v>307</v>
      </c>
    </row>
    <row r="2356" spans="1:1">
      <c r="A2356" s="10" t="s">
        <v>308</v>
      </c>
    </row>
    <row r="2357" spans="1:1">
      <c r="A2357" s="10" t="s">
        <v>309</v>
      </c>
    </row>
    <row r="2358" spans="1:1">
      <c r="A2358" s="10" t="s">
        <v>310</v>
      </c>
    </row>
    <row r="2359" spans="1:1">
      <c r="A2359" s="10" t="s">
        <v>311</v>
      </c>
    </row>
    <row r="2360" spans="1:1">
      <c r="A2360" s="10" t="s">
        <v>312</v>
      </c>
    </row>
    <row r="2361" spans="1:1">
      <c r="A2361" s="10" t="s">
        <v>313</v>
      </c>
    </row>
    <row r="2362" spans="1:1">
      <c r="A2362" s="10" t="s">
        <v>314</v>
      </c>
    </row>
    <row r="2363" spans="1:1">
      <c r="A2363" s="10" t="s">
        <v>315</v>
      </c>
    </row>
    <row r="2364" spans="1:1">
      <c r="A2364" s="10" t="s">
        <v>316</v>
      </c>
    </row>
    <row r="2365" spans="1:1">
      <c r="A2365" s="10" t="s">
        <v>317</v>
      </c>
    </row>
    <row r="2366" spans="1:1">
      <c r="A2366" s="10" t="s">
        <v>318</v>
      </c>
    </row>
    <row r="2367" spans="1:1">
      <c r="A2367" s="10" t="s">
        <v>319</v>
      </c>
    </row>
    <row r="2368" spans="1:1">
      <c r="A2368" s="10" t="s">
        <v>320</v>
      </c>
    </row>
    <row r="2369" spans="1:1">
      <c r="A2369" s="10" t="s">
        <v>321</v>
      </c>
    </row>
    <row r="2370" spans="1:1">
      <c r="A2370" s="10" t="s">
        <v>322</v>
      </c>
    </row>
    <row r="2371" spans="1:1">
      <c r="A2371" s="10" t="s">
        <v>323</v>
      </c>
    </row>
    <row r="2372" spans="1:1">
      <c r="A2372" s="10" t="s">
        <v>324</v>
      </c>
    </row>
    <row r="2373" spans="1:1">
      <c r="A2373" s="10" t="s">
        <v>325</v>
      </c>
    </row>
    <row r="2374" spans="1:1">
      <c r="A2374" s="10" t="s">
        <v>326</v>
      </c>
    </row>
    <row r="2375" spans="1:1">
      <c r="A2375" s="10" t="s">
        <v>327</v>
      </c>
    </row>
    <row r="2376" spans="1:1">
      <c r="A2376" s="10" t="s">
        <v>328</v>
      </c>
    </row>
    <row r="2377" spans="1:1">
      <c r="A2377" s="10" t="s">
        <v>329</v>
      </c>
    </row>
    <row r="2378" spans="1:1">
      <c r="A2378" s="10" t="s">
        <v>330</v>
      </c>
    </row>
    <row r="2379" spans="1:1">
      <c r="A2379" s="10" t="s">
        <v>331</v>
      </c>
    </row>
    <row r="2380" spans="1:1">
      <c r="A2380" s="10" t="s">
        <v>332</v>
      </c>
    </row>
    <row r="2381" spans="1:1">
      <c r="A2381" s="10" t="s">
        <v>333</v>
      </c>
    </row>
    <row r="2382" spans="1:1">
      <c r="A2382" s="10" t="s">
        <v>334</v>
      </c>
    </row>
    <row r="2383" spans="1:1">
      <c r="A2383" s="10" t="s">
        <v>335</v>
      </c>
    </row>
    <row r="2384" spans="1:1">
      <c r="A2384" s="10" t="s">
        <v>336</v>
      </c>
    </row>
    <row r="2385" spans="1:1">
      <c r="A2385" s="10" t="s">
        <v>337</v>
      </c>
    </row>
    <row r="2386" spans="1:1">
      <c r="A2386" s="10" t="s">
        <v>338</v>
      </c>
    </row>
    <row r="2387" spans="1:1">
      <c r="A2387" s="10" t="s">
        <v>339</v>
      </c>
    </row>
    <row r="2388" spans="1:1">
      <c r="A2388" s="10" t="s">
        <v>340</v>
      </c>
    </row>
    <row r="2389" spans="1:1">
      <c r="A2389" s="10" t="s">
        <v>341</v>
      </c>
    </row>
    <row r="2390" spans="1:1">
      <c r="A2390" s="10" t="s">
        <v>342</v>
      </c>
    </row>
    <row r="2391" spans="1:1">
      <c r="A2391" s="10" t="s">
        <v>343</v>
      </c>
    </row>
    <row r="2392" spans="1:1">
      <c r="A2392" s="10" t="s">
        <v>344</v>
      </c>
    </row>
    <row r="2393" spans="1:1">
      <c r="A2393" s="10" t="s">
        <v>345</v>
      </c>
    </row>
    <row r="2394" spans="1:1">
      <c r="A2394" s="10" t="s">
        <v>346</v>
      </c>
    </row>
    <row r="2395" spans="1:1">
      <c r="A2395" s="10" t="s">
        <v>347</v>
      </c>
    </row>
    <row r="2396" spans="1:1">
      <c r="A2396" s="10" t="s">
        <v>348</v>
      </c>
    </row>
    <row r="2397" spans="1:1">
      <c r="A2397" s="10" t="s">
        <v>349</v>
      </c>
    </row>
    <row r="2398" spans="1:1">
      <c r="A2398" s="10" t="s">
        <v>350</v>
      </c>
    </row>
    <row r="2399" spans="1:1">
      <c r="A2399" s="10" t="s">
        <v>351</v>
      </c>
    </row>
    <row r="2400" spans="1:1">
      <c r="A2400" s="10" t="s">
        <v>352</v>
      </c>
    </row>
    <row r="2401" spans="1:1">
      <c r="A2401" s="10" t="s">
        <v>353</v>
      </c>
    </row>
    <row r="2402" spans="1:1">
      <c r="A2402" s="10" t="s">
        <v>354</v>
      </c>
    </row>
    <row r="2403" spans="1:1">
      <c r="A2403" s="10" t="s">
        <v>355</v>
      </c>
    </row>
    <row r="2404" spans="1:1">
      <c r="A2404" s="10" t="s">
        <v>356</v>
      </c>
    </row>
    <row r="2405" spans="1:1">
      <c r="A2405" s="10" t="s">
        <v>357</v>
      </c>
    </row>
    <row r="2406" spans="1:1">
      <c r="A2406" s="10" t="s">
        <v>358</v>
      </c>
    </row>
    <row r="2407" spans="1:1">
      <c r="A2407" s="10" t="s">
        <v>359</v>
      </c>
    </row>
    <row r="2408" spans="1:1">
      <c r="A2408" s="10" t="s">
        <v>360</v>
      </c>
    </row>
    <row r="2409" spans="1:1">
      <c r="A2409" s="10" t="s">
        <v>361</v>
      </c>
    </row>
    <row r="2410" spans="1:1">
      <c r="A2410" s="10" t="s">
        <v>362</v>
      </c>
    </row>
    <row r="2411" spans="1:1">
      <c r="A2411" s="10" t="s">
        <v>363</v>
      </c>
    </row>
    <row r="2412" spans="1:1">
      <c r="A2412" s="10" t="s">
        <v>364</v>
      </c>
    </row>
    <row r="2413" spans="1:1">
      <c r="A2413" s="10" t="s">
        <v>365</v>
      </c>
    </row>
    <row r="2414" spans="1:1">
      <c r="A2414" s="10" t="s">
        <v>366</v>
      </c>
    </row>
    <row r="2415" spans="1:1">
      <c r="A2415" s="10" t="s">
        <v>367</v>
      </c>
    </row>
    <row r="2416" spans="1:1">
      <c r="A2416" s="10" t="s">
        <v>368</v>
      </c>
    </row>
    <row r="2417" spans="1:1">
      <c r="A2417" s="10" t="s">
        <v>369</v>
      </c>
    </row>
    <row r="2418" spans="1:1">
      <c r="A2418" s="10" t="s">
        <v>370</v>
      </c>
    </row>
    <row r="2419" spans="1:1">
      <c r="A2419" s="10" t="s">
        <v>371</v>
      </c>
    </row>
    <row r="2420" spans="1:1">
      <c r="A2420" s="10" t="s">
        <v>372</v>
      </c>
    </row>
    <row r="2421" spans="1:1">
      <c r="A2421" s="10" t="s">
        <v>373</v>
      </c>
    </row>
    <row r="2422" spans="1:1">
      <c r="A2422" s="10" t="s">
        <v>374</v>
      </c>
    </row>
    <row r="2423" spans="1:1">
      <c r="A2423" s="10" t="s">
        <v>375</v>
      </c>
    </row>
    <row r="2424" spans="1:1">
      <c r="A2424" s="10" t="s">
        <v>376</v>
      </c>
    </row>
    <row r="2425" spans="1:1">
      <c r="A2425" s="10" t="s">
        <v>377</v>
      </c>
    </row>
    <row r="2426" spans="1:1">
      <c r="A2426" s="10" t="s">
        <v>378</v>
      </c>
    </row>
    <row r="2427" spans="1:1">
      <c r="A2427" s="10" t="s">
        <v>379</v>
      </c>
    </row>
    <row r="2428" spans="1:1">
      <c r="A2428" s="10" t="s">
        <v>380</v>
      </c>
    </row>
    <row r="2429" spans="1:1">
      <c r="A2429" s="10" t="s">
        <v>381</v>
      </c>
    </row>
    <row r="2430" spans="1:1">
      <c r="A2430" s="10" t="s">
        <v>382</v>
      </c>
    </row>
    <row r="2431" spans="1:1">
      <c r="A2431" s="10" t="s">
        <v>383</v>
      </c>
    </row>
    <row r="2432" spans="1:1">
      <c r="A2432" s="10" t="s">
        <v>384</v>
      </c>
    </row>
    <row r="2433" spans="1:1">
      <c r="A2433" s="10" t="s">
        <v>385</v>
      </c>
    </row>
    <row r="2434" spans="1:1">
      <c r="A2434" s="10" t="s">
        <v>386</v>
      </c>
    </row>
    <row r="2435" spans="1:1">
      <c r="A2435" s="10" t="s">
        <v>387</v>
      </c>
    </row>
    <row r="2436" spans="1:1">
      <c r="A2436" s="10" t="s">
        <v>388</v>
      </c>
    </row>
    <row r="2437" spans="1:1">
      <c r="A2437" s="10" t="s">
        <v>389</v>
      </c>
    </row>
    <row r="2438" spans="1:1">
      <c r="A2438" s="10" t="s">
        <v>390</v>
      </c>
    </row>
    <row r="2439" spans="1:1">
      <c r="A2439" s="10" t="s">
        <v>391</v>
      </c>
    </row>
    <row r="2440" spans="1:1">
      <c r="A2440" s="10" t="s">
        <v>392</v>
      </c>
    </row>
    <row r="2441" spans="1:1">
      <c r="A2441" s="10" t="s">
        <v>393</v>
      </c>
    </row>
    <row r="2442" spans="1:1">
      <c r="A2442" s="10" t="s">
        <v>394</v>
      </c>
    </row>
    <row r="2443" spans="1:1">
      <c r="A2443" s="10" t="s">
        <v>395</v>
      </c>
    </row>
    <row r="2444" spans="1:1">
      <c r="A2444" s="10" t="s">
        <v>396</v>
      </c>
    </row>
    <row r="2445" spans="1:1">
      <c r="A2445" s="10" t="s">
        <v>397</v>
      </c>
    </row>
    <row r="2446" spans="1:1">
      <c r="A2446" s="10" t="s">
        <v>398</v>
      </c>
    </row>
    <row r="2447" spans="1:1">
      <c r="A2447" s="10" t="s">
        <v>399</v>
      </c>
    </row>
    <row r="2448" spans="1:1">
      <c r="A2448" s="10" t="s">
        <v>400</v>
      </c>
    </row>
    <row r="2449" spans="1:1">
      <c r="A2449" s="10" t="s">
        <v>401</v>
      </c>
    </row>
    <row r="2450" spans="1:1">
      <c r="A2450" s="10" t="s">
        <v>402</v>
      </c>
    </row>
    <row r="2451" spans="1:1">
      <c r="A2451" s="10" t="s">
        <v>403</v>
      </c>
    </row>
    <row r="2452" spans="1:1">
      <c r="A2452" s="10" t="s">
        <v>404</v>
      </c>
    </row>
    <row r="2453" spans="1:1">
      <c r="A2453" s="10" t="s">
        <v>405</v>
      </c>
    </row>
    <row r="2454" spans="1:1">
      <c r="A2454" s="10" t="s">
        <v>406</v>
      </c>
    </row>
    <row r="2455" spans="1:1">
      <c r="A2455" s="10" t="s">
        <v>407</v>
      </c>
    </row>
    <row r="2456" spans="1:1">
      <c r="A2456" s="10" t="s">
        <v>408</v>
      </c>
    </row>
    <row r="2457" spans="1:1">
      <c r="A2457" s="10" t="s">
        <v>409</v>
      </c>
    </row>
    <row r="2458" spans="1:1">
      <c r="A2458" s="10" t="s">
        <v>410</v>
      </c>
    </row>
    <row r="2459" spans="1:1">
      <c r="A2459" s="10" t="s">
        <v>411</v>
      </c>
    </row>
    <row r="2460" spans="1:1">
      <c r="A2460" s="10" t="s">
        <v>412</v>
      </c>
    </row>
    <row r="2461" spans="1:1">
      <c r="A2461" s="10" t="s">
        <v>413</v>
      </c>
    </row>
    <row r="2462" spans="1:1">
      <c r="A2462" s="10" t="s">
        <v>414</v>
      </c>
    </row>
    <row r="2463" spans="1:1">
      <c r="A2463" s="10" t="s">
        <v>415</v>
      </c>
    </row>
    <row r="2464" spans="1:1">
      <c r="A2464" s="10" t="s">
        <v>416</v>
      </c>
    </row>
    <row r="2465" spans="1:1">
      <c r="A2465" s="10" t="s">
        <v>417</v>
      </c>
    </row>
    <row r="2466" spans="1:1">
      <c r="A2466" s="10" t="s">
        <v>418</v>
      </c>
    </row>
    <row r="2467" spans="1:1">
      <c r="A2467" s="10" t="s">
        <v>419</v>
      </c>
    </row>
    <row r="2468" spans="1:1">
      <c r="A2468" s="10" t="s">
        <v>420</v>
      </c>
    </row>
    <row r="2469" spans="1:1">
      <c r="A2469" s="10" t="s">
        <v>421</v>
      </c>
    </row>
    <row r="2470" spans="1:1">
      <c r="A2470" s="10" t="s">
        <v>422</v>
      </c>
    </row>
    <row r="2471" spans="1:1">
      <c r="A2471" s="10" t="s">
        <v>423</v>
      </c>
    </row>
    <row r="2472" spans="1:1">
      <c r="A2472" s="10" t="s">
        <v>424</v>
      </c>
    </row>
    <row r="2473" spans="1:1">
      <c r="A2473" s="10" t="s">
        <v>425</v>
      </c>
    </row>
    <row r="2474" spans="1:1">
      <c r="A2474" s="10" t="s">
        <v>426</v>
      </c>
    </row>
    <row r="2475" spans="1:1">
      <c r="A2475" s="10" t="s">
        <v>440</v>
      </c>
    </row>
    <row r="2476" spans="1:1">
      <c r="A2476" s="10" t="s">
        <v>441</v>
      </c>
    </row>
    <row r="2477" spans="1:1">
      <c r="A2477" s="10" t="s">
        <v>442</v>
      </c>
    </row>
    <row r="2478" spans="1:1">
      <c r="A2478" s="10" t="s">
        <v>443</v>
      </c>
    </row>
    <row r="2479" spans="1:1">
      <c r="A2479" s="10" t="s">
        <v>444</v>
      </c>
    </row>
    <row r="2480" spans="1:1">
      <c r="A2480" s="10" t="s">
        <v>445</v>
      </c>
    </row>
    <row r="2481" spans="1:1">
      <c r="A2481" s="10" t="s">
        <v>446</v>
      </c>
    </row>
    <row r="2482" spans="1:1">
      <c r="A2482" s="10" t="s">
        <v>447</v>
      </c>
    </row>
    <row r="2483" spans="1:1">
      <c r="A2483" s="10" t="s">
        <v>448</v>
      </c>
    </row>
    <row r="2484" spans="1:1">
      <c r="A2484" s="10" t="s">
        <v>449</v>
      </c>
    </row>
    <row r="2485" spans="1:1">
      <c r="A2485" s="10" t="s">
        <v>450</v>
      </c>
    </row>
    <row r="2486" spans="1:1">
      <c r="A2486" s="10" t="s">
        <v>451</v>
      </c>
    </row>
    <row r="2487" spans="1:1">
      <c r="A2487" s="10" t="s">
        <v>452</v>
      </c>
    </row>
    <row r="2488" spans="1:1">
      <c r="A2488" s="10" t="s">
        <v>453</v>
      </c>
    </row>
    <row r="2489" spans="1:1">
      <c r="A2489" s="10" t="s">
        <v>454</v>
      </c>
    </row>
    <row r="2490" spans="1:1">
      <c r="A2490" s="10" t="s">
        <v>455</v>
      </c>
    </row>
    <row r="2491" spans="1:1">
      <c r="A2491" s="10" t="s">
        <v>456</v>
      </c>
    </row>
    <row r="2492" spans="1:1">
      <c r="A2492" s="10" t="s">
        <v>457</v>
      </c>
    </row>
    <row r="2493" spans="1:1">
      <c r="A2493" s="10" t="s">
        <v>458</v>
      </c>
    </row>
    <row r="2494" spans="1:1">
      <c r="A2494" s="10" t="s">
        <v>459</v>
      </c>
    </row>
    <row r="2495" spans="1:1">
      <c r="A2495" s="10" t="s">
        <v>460</v>
      </c>
    </row>
    <row r="2496" spans="1:1">
      <c r="A2496" s="10" t="s">
        <v>461</v>
      </c>
    </row>
    <row r="2497" spans="1:1">
      <c r="A2497" s="10" t="s">
        <v>462</v>
      </c>
    </row>
    <row r="2498" spans="1:1">
      <c r="A2498" s="10" t="s">
        <v>463</v>
      </c>
    </row>
    <row r="2499" spans="1:1">
      <c r="A2499" s="10" t="s">
        <v>464</v>
      </c>
    </row>
    <row r="2500" spans="1:1">
      <c r="A2500" s="10" t="s">
        <v>465</v>
      </c>
    </row>
    <row r="2501" spans="1:1">
      <c r="A2501" s="10" t="s">
        <v>466</v>
      </c>
    </row>
    <row r="2502" spans="1:1">
      <c r="A2502" s="10" t="s">
        <v>467</v>
      </c>
    </row>
    <row r="2503" spans="1:1">
      <c r="A2503" s="10" t="s">
        <v>468</v>
      </c>
    </row>
    <row r="2504" spans="1:1">
      <c r="A2504" s="10" t="s">
        <v>469</v>
      </c>
    </row>
    <row r="2505" spans="1:1">
      <c r="A2505" s="10" t="s">
        <v>470</v>
      </c>
    </row>
    <row r="2506" spans="1:1">
      <c r="A2506" s="10" t="s">
        <v>471</v>
      </c>
    </row>
    <row r="2507" spans="1:1">
      <c r="A2507" s="10" t="s">
        <v>472</v>
      </c>
    </row>
    <row r="2508" spans="1:1">
      <c r="A2508" s="10" t="s">
        <v>473</v>
      </c>
    </row>
    <row r="2509" spans="1:1">
      <c r="A2509" s="10" t="s">
        <v>474</v>
      </c>
    </row>
    <row r="2510" spans="1:1">
      <c r="A2510" s="10" t="s">
        <v>475</v>
      </c>
    </row>
    <row r="2511" spans="1:1">
      <c r="A2511" s="10" t="s">
        <v>476</v>
      </c>
    </row>
    <row r="2512" spans="1:1">
      <c r="A2512" s="10" t="s">
        <v>477</v>
      </c>
    </row>
    <row r="2513" spans="1:1">
      <c r="A2513" s="10" t="s">
        <v>478</v>
      </c>
    </row>
    <row r="2514" spans="1:1">
      <c r="A2514" s="10" t="s">
        <v>479</v>
      </c>
    </row>
    <row r="2515" spans="1:1">
      <c r="A2515" s="10" t="s">
        <v>480</v>
      </c>
    </row>
    <row r="2516" spans="1:1">
      <c r="A2516" s="10" t="s">
        <v>481</v>
      </c>
    </row>
    <row r="2517" spans="1:1">
      <c r="A2517" s="10" t="s">
        <v>482</v>
      </c>
    </row>
    <row r="2518" spans="1:1">
      <c r="A2518" s="10" t="s">
        <v>483</v>
      </c>
    </row>
    <row r="2519" spans="1:1">
      <c r="A2519" s="10" t="s">
        <v>484</v>
      </c>
    </row>
    <row r="2520" spans="1:1">
      <c r="A2520" s="10" t="s">
        <v>485</v>
      </c>
    </row>
    <row r="2521" spans="1:1">
      <c r="A2521" s="10" t="s">
        <v>486</v>
      </c>
    </row>
    <row r="2522" spans="1:1">
      <c r="A2522" s="10" t="s">
        <v>487</v>
      </c>
    </row>
    <row r="2523" spans="1:1">
      <c r="A2523" s="10" t="s">
        <v>488</v>
      </c>
    </row>
    <row r="2524" spans="1:1">
      <c r="A2524" s="10" t="s">
        <v>489</v>
      </c>
    </row>
    <row r="2525" spans="1:1">
      <c r="A2525" s="10" t="s">
        <v>490</v>
      </c>
    </row>
    <row r="2526" spans="1:1">
      <c r="A2526" s="10" t="s">
        <v>491</v>
      </c>
    </row>
    <row r="2527" spans="1:1">
      <c r="A2527" s="10" t="s">
        <v>492</v>
      </c>
    </row>
    <row r="2528" spans="1:1">
      <c r="A2528" s="10" t="s">
        <v>493</v>
      </c>
    </row>
    <row r="2529" spans="1:1">
      <c r="A2529" s="10" t="s">
        <v>494</v>
      </c>
    </row>
    <row r="2530" spans="1:1">
      <c r="A2530" s="10" t="s">
        <v>495</v>
      </c>
    </row>
    <row r="2531" spans="1:1">
      <c r="A2531" s="10" t="s">
        <v>496</v>
      </c>
    </row>
    <row r="2532" spans="1:1">
      <c r="A2532" s="10" t="s">
        <v>497</v>
      </c>
    </row>
    <row r="2533" spans="1:1">
      <c r="A2533" s="10" t="s">
        <v>498</v>
      </c>
    </row>
    <row r="2534" spans="1:1">
      <c r="A2534" s="10" t="s">
        <v>499</v>
      </c>
    </row>
    <row r="2535" spans="1:1">
      <c r="A2535" s="10" t="s">
        <v>500</v>
      </c>
    </row>
    <row r="2536" spans="1:1">
      <c r="A2536" s="10" t="s">
        <v>501</v>
      </c>
    </row>
    <row r="2537" spans="1:1">
      <c r="A2537" s="10" t="s">
        <v>502</v>
      </c>
    </row>
    <row r="2538" spans="1:1">
      <c r="A2538" s="10" t="s">
        <v>503</v>
      </c>
    </row>
    <row r="2539" spans="1:1">
      <c r="A2539" s="10" t="s">
        <v>504</v>
      </c>
    </row>
    <row r="2540" spans="1:1">
      <c r="A2540" s="10" t="s">
        <v>505</v>
      </c>
    </row>
    <row r="2541" spans="1:1">
      <c r="A2541" s="10" t="s">
        <v>506</v>
      </c>
    </row>
    <row r="2542" spans="1:1">
      <c r="A2542" s="10" t="s">
        <v>507</v>
      </c>
    </row>
    <row r="2543" spans="1:1">
      <c r="A2543" s="10" t="s">
        <v>508</v>
      </c>
    </row>
    <row r="2544" spans="1:1">
      <c r="A2544" s="10" t="s">
        <v>509</v>
      </c>
    </row>
    <row r="2545" spans="1:1">
      <c r="A2545" s="10" t="s">
        <v>510</v>
      </c>
    </row>
    <row r="2546" spans="1:1">
      <c r="A2546" s="10" t="s">
        <v>511</v>
      </c>
    </row>
    <row r="2547" spans="1:1">
      <c r="A2547" s="10" t="s">
        <v>512</v>
      </c>
    </row>
    <row r="2548" spans="1:1">
      <c r="A2548" s="10" t="s">
        <v>513</v>
      </c>
    </row>
    <row r="2549" spans="1:1">
      <c r="A2549" s="10" t="s">
        <v>514</v>
      </c>
    </row>
    <row r="2550" spans="1:1">
      <c r="A2550" s="10" t="s">
        <v>515</v>
      </c>
    </row>
    <row r="2551" spans="1:1">
      <c r="A2551" s="10" t="s">
        <v>516</v>
      </c>
    </row>
    <row r="2552" spans="1:1">
      <c r="A2552" s="10" t="s">
        <v>517</v>
      </c>
    </row>
    <row r="2553" spans="1:1">
      <c r="A2553" s="10" t="s">
        <v>518</v>
      </c>
    </row>
    <row r="2554" spans="1:1">
      <c r="A2554" s="10" t="s">
        <v>519</v>
      </c>
    </row>
    <row r="2555" spans="1:1">
      <c r="A2555" s="10" t="s">
        <v>520</v>
      </c>
    </row>
    <row r="2556" spans="1:1">
      <c r="A2556" s="10" t="s">
        <v>521</v>
      </c>
    </row>
    <row r="2557" spans="1:1">
      <c r="A2557" s="10" t="s">
        <v>522</v>
      </c>
    </row>
    <row r="2558" spans="1:1">
      <c r="A2558" s="10" t="s">
        <v>523</v>
      </c>
    </row>
    <row r="2559" spans="1:1">
      <c r="A2559" s="10" t="s">
        <v>524</v>
      </c>
    </row>
    <row r="2560" spans="1:1">
      <c r="A2560" s="10" t="s">
        <v>525</v>
      </c>
    </row>
    <row r="2561" spans="1:1">
      <c r="A2561" s="10" t="s">
        <v>526</v>
      </c>
    </row>
    <row r="2562" spans="1:1">
      <c r="A2562" s="10" t="s">
        <v>527</v>
      </c>
    </row>
    <row r="2563" spans="1:1">
      <c r="A2563" s="10" t="s">
        <v>528</v>
      </c>
    </row>
    <row r="2564" spans="1:1">
      <c r="A2564" s="10" t="s">
        <v>529</v>
      </c>
    </row>
    <row r="2565" spans="1:1">
      <c r="A2565" s="10" t="s">
        <v>530</v>
      </c>
    </row>
    <row r="2566" spans="1:1">
      <c r="A2566" s="10" t="s">
        <v>531</v>
      </c>
    </row>
    <row r="2567" spans="1:1">
      <c r="A2567" s="10" t="s">
        <v>532</v>
      </c>
    </row>
    <row r="2568" spans="1:1">
      <c r="A2568" s="10" t="s">
        <v>533</v>
      </c>
    </row>
    <row r="2569" spans="1:1">
      <c r="A2569" s="10" t="s">
        <v>534</v>
      </c>
    </row>
    <row r="2570" spans="1:1">
      <c r="A2570" s="10" t="s">
        <v>535</v>
      </c>
    </row>
    <row r="2571" spans="1:1">
      <c r="A2571" s="10" t="s">
        <v>536</v>
      </c>
    </row>
    <row r="2572" spans="1:1">
      <c r="A2572" s="10" t="s">
        <v>537</v>
      </c>
    </row>
    <row r="2573" spans="1:1">
      <c r="A2573" s="10" t="s">
        <v>538</v>
      </c>
    </row>
    <row r="2574" spans="1:1">
      <c r="A2574" s="10" t="s">
        <v>539</v>
      </c>
    </row>
    <row r="2575" spans="1:1">
      <c r="A2575" s="10" t="s">
        <v>540</v>
      </c>
    </row>
    <row r="2576" spans="1:1">
      <c r="A2576" s="10" t="s">
        <v>541</v>
      </c>
    </row>
    <row r="2577" spans="1:1">
      <c r="A2577" s="10" t="s">
        <v>542</v>
      </c>
    </row>
    <row r="2578" spans="1:1">
      <c r="A2578" s="10" t="s">
        <v>543</v>
      </c>
    </row>
    <row r="2579" spans="1:1">
      <c r="A2579" s="10" t="s">
        <v>544</v>
      </c>
    </row>
    <row r="2580" spans="1:1">
      <c r="A2580" s="10" t="s">
        <v>545</v>
      </c>
    </row>
    <row r="2581" spans="1:1">
      <c r="A2581" s="10" t="s">
        <v>546</v>
      </c>
    </row>
    <row r="2582" spans="1:1">
      <c r="A2582" s="10" t="s">
        <v>547</v>
      </c>
    </row>
    <row r="2583" spans="1:1">
      <c r="A2583" s="10" t="s">
        <v>548</v>
      </c>
    </row>
    <row r="2584" spans="1:1">
      <c r="A2584" s="10" t="s">
        <v>549</v>
      </c>
    </row>
    <row r="2585" spans="1:1">
      <c r="A2585" s="10" t="s">
        <v>550</v>
      </c>
    </row>
    <row r="2586" spans="1:1">
      <c r="A2586" s="10" t="s">
        <v>551</v>
      </c>
    </row>
    <row r="2587" spans="1:1">
      <c r="A2587" s="10" t="s">
        <v>552</v>
      </c>
    </row>
    <row r="2588" spans="1:1">
      <c r="A2588" s="10" t="s">
        <v>553</v>
      </c>
    </row>
    <row r="2589" spans="1:1">
      <c r="A2589" s="10" t="s">
        <v>554</v>
      </c>
    </row>
    <row r="2590" spans="1:1">
      <c r="A2590" s="10" t="s">
        <v>555</v>
      </c>
    </row>
    <row r="2591" spans="1:1">
      <c r="A2591" s="10" t="s">
        <v>556</v>
      </c>
    </row>
    <row r="2592" spans="1:1">
      <c r="A2592" s="10" t="s">
        <v>557</v>
      </c>
    </row>
    <row r="2593" spans="1:1">
      <c r="A2593" s="10" t="s">
        <v>558</v>
      </c>
    </row>
    <row r="2594" spans="1:1">
      <c r="A2594" s="10" t="s">
        <v>559</v>
      </c>
    </row>
    <row r="2595" spans="1:1">
      <c r="A2595" s="10" t="s">
        <v>560</v>
      </c>
    </row>
    <row r="2596" spans="1:1">
      <c r="A2596" s="10" t="s">
        <v>561</v>
      </c>
    </row>
    <row r="2597" spans="1:1">
      <c r="A2597" s="10" t="s">
        <v>562</v>
      </c>
    </row>
    <row r="2598" spans="1:1">
      <c r="A2598" s="10" t="s">
        <v>563</v>
      </c>
    </row>
    <row r="2599" spans="1:1">
      <c r="A2599" s="10" t="s">
        <v>564</v>
      </c>
    </row>
    <row r="2600" spans="1:1">
      <c r="A2600" s="10" t="s">
        <v>565</v>
      </c>
    </row>
    <row r="2601" spans="1:1">
      <c r="A2601" s="10" t="s">
        <v>566</v>
      </c>
    </row>
    <row r="2602" spans="1:1">
      <c r="A2602" s="10" t="s">
        <v>567</v>
      </c>
    </row>
    <row r="2603" spans="1:1">
      <c r="A2603" s="10" t="s">
        <v>568</v>
      </c>
    </row>
    <row r="2604" spans="1:1">
      <c r="A2604" s="10" t="s">
        <v>569</v>
      </c>
    </row>
    <row r="2605" spans="1:1">
      <c r="A2605" s="10" t="s">
        <v>570</v>
      </c>
    </row>
    <row r="2606" spans="1:1">
      <c r="A2606" s="10" t="s">
        <v>571</v>
      </c>
    </row>
    <row r="2607" spans="1:1">
      <c r="A2607" s="10" t="s">
        <v>572</v>
      </c>
    </row>
    <row r="2608" spans="1:1">
      <c r="A2608" s="10" t="s">
        <v>573</v>
      </c>
    </row>
    <row r="2609" spans="1:1">
      <c r="A2609" s="10" t="s">
        <v>574</v>
      </c>
    </row>
    <row r="2610" spans="1:1">
      <c r="A2610" s="10" t="s">
        <v>575</v>
      </c>
    </row>
    <row r="2611" spans="1:1">
      <c r="A2611" s="10" t="s">
        <v>576</v>
      </c>
    </row>
    <row r="2612" spans="1:1">
      <c r="A2612" s="10" t="s">
        <v>577</v>
      </c>
    </row>
    <row r="2613" spans="1:1">
      <c r="A2613" s="10" t="s">
        <v>578</v>
      </c>
    </row>
    <row r="2614" spans="1:1">
      <c r="A2614" s="10" t="s">
        <v>579</v>
      </c>
    </row>
    <row r="2615" spans="1:1">
      <c r="A2615" s="10" t="s">
        <v>580</v>
      </c>
    </row>
    <row r="2616" spans="1:1">
      <c r="A2616" s="10" t="s">
        <v>581</v>
      </c>
    </row>
    <row r="2617" spans="1:1">
      <c r="A2617" s="10" t="s">
        <v>582</v>
      </c>
    </row>
    <row r="2618" spans="1:1">
      <c r="A2618" s="10" t="s">
        <v>583</v>
      </c>
    </row>
    <row r="2619" spans="1:1">
      <c r="A2619" s="10" t="s">
        <v>584</v>
      </c>
    </row>
    <row r="2620" spans="1:1">
      <c r="A2620" s="10" t="s">
        <v>585</v>
      </c>
    </row>
    <row r="2621" spans="1:1">
      <c r="A2621" s="10" t="s">
        <v>586</v>
      </c>
    </row>
    <row r="2622" spans="1:1">
      <c r="A2622" s="10" t="s">
        <v>587</v>
      </c>
    </row>
    <row r="2623" spans="1:1">
      <c r="A2623" s="10" t="s">
        <v>588</v>
      </c>
    </row>
    <row r="2624" spans="1:1">
      <c r="A2624" s="10" t="s">
        <v>589</v>
      </c>
    </row>
    <row r="2625" spans="1:1">
      <c r="A2625" s="10" t="s">
        <v>590</v>
      </c>
    </row>
    <row r="2626" spans="1:1">
      <c r="A2626" s="10" t="s">
        <v>591</v>
      </c>
    </row>
    <row r="2627" spans="1:1">
      <c r="A2627" s="10" t="s">
        <v>592</v>
      </c>
    </row>
    <row r="2628" spans="1:1">
      <c r="A2628" s="10" t="s">
        <v>593</v>
      </c>
    </row>
    <row r="2629" spans="1:1">
      <c r="A2629" s="10" t="s">
        <v>594</v>
      </c>
    </row>
    <row r="2630" spans="1:1">
      <c r="A2630" s="10" t="s">
        <v>595</v>
      </c>
    </row>
    <row r="2631" spans="1:1">
      <c r="A2631" s="10" t="s">
        <v>596</v>
      </c>
    </row>
    <row r="2632" spans="1:1">
      <c r="A2632" s="10" t="s">
        <v>597</v>
      </c>
    </row>
    <row r="2633" spans="1:1">
      <c r="A2633" s="10" t="s">
        <v>598</v>
      </c>
    </row>
    <row r="2634" spans="1:1">
      <c r="A2634" s="10" t="s">
        <v>599</v>
      </c>
    </row>
    <row r="2635" spans="1:1">
      <c r="A2635" s="10" t="s">
        <v>600</v>
      </c>
    </row>
    <row r="2636" spans="1:1">
      <c r="A2636" s="10" t="s">
        <v>601</v>
      </c>
    </row>
    <row r="2637" spans="1:1">
      <c r="A2637" s="10" t="s">
        <v>602</v>
      </c>
    </row>
    <row r="2638" spans="1:1">
      <c r="A2638" s="10" t="s">
        <v>603</v>
      </c>
    </row>
    <row r="2639" spans="1:1">
      <c r="A2639" s="10" t="s">
        <v>604</v>
      </c>
    </row>
    <row r="2640" spans="1:1">
      <c r="A2640" s="10" t="s">
        <v>605</v>
      </c>
    </row>
    <row r="2641" spans="1:1">
      <c r="A2641" s="10" t="s">
        <v>606</v>
      </c>
    </row>
    <row r="2642" spans="1:1">
      <c r="A2642" s="10" t="s">
        <v>607</v>
      </c>
    </row>
    <row r="2643" spans="1:1">
      <c r="A2643" s="10" t="s">
        <v>608</v>
      </c>
    </row>
    <row r="2644" spans="1:1">
      <c r="A2644" s="10" t="s">
        <v>609</v>
      </c>
    </row>
    <row r="2645" spans="1:1">
      <c r="A2645" s="10" t="s">
        <v>610</v>
      </c>
    </row>
    <row r="2646" spans="1:1">
      <c r="A2646" s="10" t="s">
        <v>611</v>
      </c>
    </row>
    <row r="2647" spans="1:1">
      <c r="A2647" s="10" t="s">
        <v>612</v>
      </c>
    </row>
    <row r="2648" spans="1:1">
      <c r="A2648" s="10" t="s">
        <v>613</v>
      </c>
    </row>
    <row r="2649" spans="1:1">
      <c r="A2649" s="10" t="s">
        <v>614</v>
      </c>
    </row>
    <row r="2650" spans="1:1">
      <c r="A2650" s="10" t="s">
        <v>615</v>
      </c>
    </row>
    <row r="2651" spans="1:1">
      <c r="A2651" s="10" t="s">
        <v>616</v>
      </c>
    </row>
    <row r="2652" spans="1:1">
      <c r="A2652" s="10" t="s">
        <v>617</v>
      </c>
    </row>
    <row r="2653" spans="1:1">
      <c r="A2653" s="10" t="s">
        <v>618</v>
      </c>
    </row>
    <row r="2654" spans="1:1">
      <c r="A2654" s="10" t="s">
        <v>619</v>
      </c>
    </row>
    <row r="2655" spans="1:1">
      <c r="A2655" s="10" t="s">
        <v>620</v>
      </c>
    </row>
    <row r="2656" spans="1:1">
      <c r="A2656" s="10" t="s">
        <v>621</v>
      </c>
    </row>
    <row r="2657" spans="1:1">
      <c r="A2657" s="10" t="s">
        <v>622</v>
      </c>
    </row>
    <row r="2658" spans="1:1">
      <c r="A2658" s="10" t="s">
        <v>623</v>
      </c>
    </row>
    <row r="2659" spans="1:1">
      <c r="A2659" s="10" t="s">
        <v>624</v>
      </c>
    </row>
    <row r="2660" spans="1:1">
      <c r="A2660" s="10" t="s">
        <v>625</v>
      </c>
    </row>
    <row r="2661" spans="1:1">
      <c r="A2661" s="10" t="s">
        <v>626</v>
      </c>
    </row>
    <row r="2662" spans="1:1">
      <c r="A2662" s="10" t="s">
        <v>627</v>
      </c>
    </row>
    <row r="2663" spans="1:1">
      <c r="A2663" s="10" t="s">
        <v>628</v>
      </c>
    </row>
    <row r="2664" spans="1:1">
      <c r="A2664" s="10" t="s">
        <v>629</v>
      </c>
    </row>
    <row r="2665" spans="1:1">
      <c r="A2665" s="10" t="s">
        <v>630</v>
      </c>
    </row>
    <row r="2666" spans="1:1">
      <c r="A2666" s="10" t="s">
        <v>631</v>
      </c>
    </row>
    <row r="2667" spans="1:1">
      <c r="A2667" s="10" t="s">
        <v>632</v>
      </c>
    </row>
    <row r="2668" spans="1:1">
      <c r="A2668" s="10" t="s">
        <v>633</v>
      </c>
    </row>
    <row r="2669" spans="1:1">
      <c r="A2669" s="10" t="s">
        <v>634</v>
      </c>
    </row>
    <row r="2670" spans="1:1">
      <c r="A2670" s="10" t="s">
        <v>635</v>
      </c>
    </row>
    <row r="2671" spans="1:1">
      <c r="A2671" s="10" t="s">
        <v>636</v>
      </c>
    </row>
    <row r="2672" spans="1:1">
      <c r="A2672" s="10" t="s">
        <v>637</v>
      </c>
    </row>
    <row r="2673" spans="1:1">
      <c r="A2673" s="10" t="s">
        <v>638</v>
      </c>
    </row>
    <row r="2674" spans="1:1">
      <c r="A2674" s="10" t="s">
        <v>639</v>
      </c>
    </row>
    <row r="2675" spans="1:1">
      <c r="A2675" s="10" t="s">
        <v>640</v>
      </c>
    </row>
    <row r="2676" spans="1:1">
      <c r="A2676" s="10" t="s">
        <v>641</v>
      </c>
    </row>
    <row r="2677" spans="1:1">
      <c r="A2677" s="10" t="s">
        <v>642</v>
      </c>
    </row>
    <row r="2678" spans="1:1">
      <c r="A2678" s="10" t="s">
        <v>643</v>
      </c>
    </row>
    <row r="2679" spans="1:1">
      <c r="A2679" s="10" t="s">
        <v>644</v>
      </c>
    </row>
    <row r="2680" spans="1:1">
      <c r="A2680" s="10" t="s">
        <v>645</v>
      </c>
    </row>
    <row r="2681" spans="1:1">
      <c r="A2681" s="10" t="s">
        <v>646</v>
      </c>
    </row>
    <row r="2682" spans="1:1">
      <c r="A2682" s="10" t="s">
        <v>647</v>
      </c>
    </row>
    <row r="2683" spans="1:1">
      <c r="A2683" s="10" t="s">
        <v>648</v>
      </c>
    </row>
    <row r="2684" spans="1:1">
      <c r="A2684" s="10" t="s">
        <v>649</v>
      </c>
    </row>
    <row r="2685" spans="1:1">
      <c r="A2685" s="10" t="s">
        <v>650</v>
      </c>
    </row>
    <row r="2686" spans="1:1">
      <c r="A2686" s="10" t="s">
        <v>651</v>
      </c>
    </row>
    <row r="2687" spans="1:1">
      <c r="A2687" s="10" t="s">
        <v>652</v>
      </c>
    </row>
    <row r="2688" spans="1:1">
      <c r="A2688" s="10" t="s">
        <v>653</v>
      </c>
    </row>
    <row r="2689" spans="1:1">
      <c r="A2689" s="10" t="s">
        <v>654</v>
      </c>
    </row>
    <row r="2690" spans="1:1">
      <c r="A2690" s="10" t="s">
        <v>655</v>
      </c>
    </row>
    <row r="2691" spans="1:1">
      <c r="A2691" s="10" t="s">
        <v>656</v>
      </c>
    </row>
    <row r="2692" spans="1:1">
      <c r="A2692" s="10" t="s">
        <v>657</v>
      </c>
    </row>
    <row r="2693" spans="1:1">
      <c r="A2693" s="10" t="s">
        <v>658</v>
      </c>
    </row>
    <row r="2694" spans="1:1">
      <c r="A2694" s="10" t="s">
        <v>659</v>
      </c>
    </row>
    <row r="2695" spans="1:1">
      <c r="A2695" s="10" t="s">
        <v>660</v>
      </c>
    </row>
    <row r="2696" spans="1:1">
      <c r="A2696" s="10" t="s">
        <v>661</v>
      </c>
    </row>
    <row r="2697" spans="1:1">
      <c r="A2697" s="10" t="s">
        <v>662</v>
      </c>
    </row>
    <row r="2698" spans="1:1">
      <c r="A2698" s="10" t="s">
        <v>663</v>
      </c>
    </row>
    <row r="2699" spans="1:1">
      <c r="A2699" s="10" t="s">
        <v>664</v>
      </c>
    </row>
    <row r="2700" spans="1:1">
      <c r="A2700" s="10" t="s">
        <v>665</v>
      </c>
    </row>
    <row r="2701" spans="1:1">
      <c r="A2701" s="10" t="s">
        <v>666</v>
      </c>
    </row>
    <row r="2702" spans="1:1">
      <c r="A2702" s="10" t="s">
        <v>667</v>
      </c>
    </row>
    <row r="2703" spans="1:1">
      <c r="A2703" s="10" t="s">
        <v>668</v>
      </c>
    </row>
    <row r="2704" spans="1:1">
      <c r="A2704" s="10" t="s">
        <v>669</v>
      </c>
    </row>
    <row r="2705" spans="1:1">
      <c r="A2705" s="10" t="s">
        <v>670</v>
      </c>
    </row>
    <row r="2706" spans="1:1">
      <c r="A2706" s="10" t="s">
        <v>671</v>
      </c>
    </row>
    <row r="2707" spans="1:1">
      <c r="A2707" s="10" t="s">
        <v>672</v>
      </c>
    </row>
    <row r="2708" spans="1:1">
      <c r="A2708" s="10" t="s">
        <v>673</v>
      </c>
    </row>
    <row r="2709" spans="1:1">
      <c r="A2709" s="10" t="s">
        <v>674</v>
      </c>
    </row>
    <row r="2710" spans="1:1">
      <c r="A2710" s="10" t="s">
        <v>675</v>
      </c>
    </row>
    <row r="2711" spans="1:1">
      <c r="A2711" s="10" t="s">
        <v>676</v>
      </c>
    </row>
    <row r="2712" spans="1:1">
      <c r="A2712" s="10" t="s">
        <v>677</v>
      </c>
    </row>
    <row r="2713" spans="1:1">
      <c r="A2713" s="10" t="s">
        <v>678</v>
      </c>
    </row>
    <row r="2714" spans="1:1">
      <c r="A2714" s="10" t="s">
        <v>679</v>
      </c>
    </row>
    <row r="2715" spans="1:1">
      <c r="A2715" s="10" t="s">
        <v>680</v>
      </c>
    </row>
    <row r="2716" spans="1:1">
      <c r="A2716" s="10" t="s">
        <v>681</v>
      </c>
    </row>
    <row r="2717" spans="1:1">
      <c r="A2717" s="10" t="s">
        <v>682</v>
      </c>
    </row>
    <row r="2718" spans="1:1">
      <c r="A2718" s="10" t="s">
        <v>683</v>
      </c>
    </row>
    <row r="2719" spans="1:1">
      <c r="A2719" s="10" t="s">
        <v>684</v>
      </c>
    </row>
    <row r="2720" spans="1:1">
      <c r="A2720" s="10" t="s">
        <v>685</v>
      </c>
    </row>
    <row r="2721" spans="1:1">
      <c r="A2721" s="10" t="s">
        <v>686</v>
      </c>
    </row>
    <row r="2722" spans="1:1">
      <c r="A2722" s="10" t="s">
        <v>687</v>
      </c>
    </row>
    <row r="2723" spans="1:1">
      <c r="A2723" s="10" t="s">
        <v>688</v>
      </c>
    </row>
    <row r="2724" spans="1:1">
      <c r="A2724" s="10" t="s">
        <v>689</v>
      </c>
    </row>
    <row r="2725" spans="1:1">
      <c r="A2725" s="10" t="s">
        <v>690</v>
      </c>
    </row>
    <row r="2726" spans="1:1">
      <c r="A2726" s="10" t="s">
        <v>691</v>
      </c>
    </row>
    <row r="2727" spans="1:1">
      <c r="A2727" s="10" t="s">
        <v>692</v>
      </c>
    </row>
    <row r="2728" spans="1:1">
      <c r="A2728" s="10" t="s">
        <v>693</v>
      </c>
    </row>
    <row r="2729" spans="1:1">
      <c r="A2729" s="10" t="s">
        <v>694</v>
      </c>
    </row>
    <row r="2730" spans="1:1">
      <c r="A2730" s="10" t="s">
        <v>695</v>
      </c>
    </row>
    <row r="2731" spans="1:1">
      <c r="A2731" s="10" t="s">
        <v>696</v>
      </c>
    </row>
    <row r="2732" spans="1:1">
      <c r="A2732" s="10" t="s">
        <v>697</v>
      </c>
    </row>
    <row r="2733" spans="1:1">
      <c r="A2733" s="10" t="s">
        <v>698</v>
      </c>
    </row>
    <row r="2734" spans="1:1">
      <c r="A2734" s="10" t="s">
        <v>699</v>
      </c>
    </row>
    <row r="2735" spans="1:1">
      <c r="A2735" s="10" t="s">
        <v>700</v>
      </c>
    </row>
    <row r="2736" spans="1:1">
      <c r="A2736" s="10" t="s">
        <v>701</v>
      </c>
    </row>
    <row r="2737" spans="1:1">
      <c r="A2737" s="10" t="s">
        <v>702</v>
      </c>
    </row>
    <row r="2738" spans="1:1">
      <c r="A2738" s="10" t="s">
        <v>703</v>
      </c>
    </row>
    <row r="2739" spans="1:1">
      <c r="A2739" s="10" t="s">
        <v>704</v>
      </c>
    </row>
    <row r="2740" spans="1:1">
      <c r="A2740" s="10" t="s">
        <v>705</v>
      </c>
    </row>
    <row r="2741" spans="1:1">
      <c r="A2741" s="10" t="s">
        <v>706</v>
      </c>
    </row>
    <row r="2742" spans="1:1">
      <c r="A2742" s="10" t="s">
        <v>707</v>
      </c>
    </row>
    <row r="2743" spans="1:1">
      <c r="A2743" s="10" t="s">
        <v>708</v>
      </c>
    </row>
    <row r="2744" spans="1:1">
      <c r="A2744" s="10" t="s">
        <v>709</v>
      </c>
    </row>
    <row r="2745" spans="1:1">
      <c r="A2745" s="10" t="s">
        <v>710</v>
      </c>
    </row>
    <row r="2746" spans="1:1">
      <c r="A2746" s="10" t="s">
        <v>711</v>
      </c>
    </row>
    <row r="2747" spans="1:1">
      <c r="A2747" s="10" t="s">
        <v>712</v>
      </c>
    </row>
    <row r="2748" spans="1:1">
      <c r="A2748" s="10" t="s">
        <v>713</v>
      </c>
    </row>
    <row r="2749" spans="1:1">
      <c r="A2749" s="10" t="s">
        <v>714</v>
      </c>
    </row>
    <row r="2750" spans="1:1">
      <c r="A2750" s="10" t="s">
        <v>715</v>
      </c>
    </row>
    <row r="2751" spans="1:1">
      <c r="A2751" s="10" t="s">
        <v>716</v>
      </c>
    </row>
    <row r="2752" spans="1:1">
      <c r="A2752" s="10" t="s">
        <v>717</v>
      </c>
    </row>
    <row r="2753" spans="1:1">
      <c r="A2753" s="10" t="s">
        <v>718</v>
      </c>
    </row>
    <row r="2754" spans="1:1">
      <c r="A2754" s="10" t="s">
        <v>719</v>
      </c>
    </row>
    <row r="2755" spans="1:1">
      <c r="A2755" s="10" t="s">
        <v>720</v>
      </c>
    </row>
    <row r="2756" spans="1:1">
      <c r="A2756" s="10" t="s">
        <v>721</v>
      </c>
    </row>
    <row r="2757" spans="1:1">
      <c r="A2757" s="10" t="s">
        <v>722</v>
      </c>
    </row>
    <row r="2758" spans="1:1">
      <c r="A2758" s="10" t="s">
        <v>723</v>
      </c>
    </row>
    <row r="2759" spans="1:1">
      <c r="A2759" s="10" t="s">
        <v>724</v>
      </c>
    </row>
    <row r="2760" spans="1:1">
      <c r="A2760" s="10" t="s">
        <v>725</v>
      </c>
    </row>
    <row r="2761" spans="1:1">
      <c r="A2761" s="10" t="s">
        <v>726</v>
      </c>
    </row>
    <row r="2762" spans="1:1">
      <c r="A2762" s="10" t="s">
        <v>727</v>
      </c>
    </row>
    <row r="2763" spans="1:1">
      <c r="A2763" s="10" t="s">
        <v>728</v>
      </c>
    </row>
    <row r="2764" spans="1:1">
      <c r="A2764" s="10" t="s">
        <v>729</v>
      </c>
    </row>
    <row r="2765" spans="1:1">
      <c r="A2765" s="10" t="s">
        <v>730</v>
      </c>
    </row>
    <row r="2766" spans="1:1">
      <c r="A2766" s="10" t="s">
        <v>731</v>
      </c>
    </row>
    <row r="2767" spans="1:1">
      <c r="A2767" s="10" t="s">
        <v>732</v>
      </c>
    </row>
    <row r="2768" spans="1:1">
      <c r="A2768" s="10" t="s">
        <v>733</v>
      </c>
    </row>
    <row r="2769" spans="1:1">
      <c r="A2769" s="10" t="s">
        <v>734</v>
      </c>
    </row>
    <row r="2770" spans="1:1">
      <c r="A2770" s="10" t="s">
        <v>735</v>
      </c>
    </row>
    <row r="2771" spans="1:1">
      <c r="A2771" s="10" t="s">
        <v>736</v>
      </c>
    </row>
    <row r="2772" spans="1:1">
      <c r="A2772" s="10" t="s">
        <v>737</v>
      </c>
    </row>
    <row r="2773" spans="1:1">
      <c r="A2773" s="10" t="s">
        <v>738</v>
      </c>
    </row>
    <row r="2774" spans="1:1">
      <c r="A2774" s="10" t="s">
        <v>739</v>
      </c>
    </row>
    <row r="2775" spans="1:1">
      <c r="A2775" s="10" t="s">
        <v>740</v>
      </c>
    </row>
    <row r="2776" spans="1:1">
      <c r="A2776" s="10" t="s">
        <v>741</v>
      </c>
    </row>
    <row r="2777" spans="1:1">
      <c r="A2777" s="10" t="s">
        <v>742</v>
      </c>
    </row>
    <row r="2778" spans="1:1">
      <c r="A2778" s="10" t="s">
        <v>743</v>
      </c>
    </row>
    <row r="2779" spans="1:1">
      <c r="A2779" s="10" t="s">
        <v>744</v>
      </c>
    </row>
    <row r="2780" spans="1:1">
      <c r="A2780" s="10" t="s">
        <v>745</v>
      </c>
    </row>
    <row r="2781" spans="1:1">
      <c r="A2781" s="10" t="s">
        <v>746</v>
      </c>
    </row>
    <row r="2782" spans="1:1">
      <c r="A2782" s="10" t="s">
        <v>747</v>
      </c>
    </row>
    <row r="2783" spans="1:1">
      <c r="A2783" s="10" t="s">
        <v>748</v>
      </c>
    </row>
    <row r="2784" spans="1:1">
      <c r="A2784" s="10" t="s">
        <v>749</v>
      </c>
    </row>
    <row r="2785" spans="1:1">
      <c r="A2785" s="10" t="s">
        <v>750</v>
      </c>
    </row>
    <row r="2786" spans="1:1">
      <c r="A2786" s="10" t="s">
        <v>751</v>
      </c>
    </row>
    <row r="2787" spans="1:1">
      <c r="A2787" s="10" t="s">
        <v>752</v>
      </c>
    </row>
    <row r="2788" spans="1:1">
      <c r="A2788" s="10" t="s">
        <v>753</v>
      </c>
    </row>
    <row r="2789" spans="1:1">
      <c r="A2789" s="10" t="s">
        <v>754</v>
      </c>
    </row>
    <row r="2790" spans="1:1">
      <c r="A2790" s="10" t="s">
        <v>755</v>
      </c>
    </row>
    <row r="2791" spans="1:1">
      <c r="A2791" s="10" t="s">
        <v>756</v>
      </c>
    </row>
    <row r="2792" spans="1:1">
      <c r="A2792" s="10" t="s">
        <v>757</v>
      </c>
    </row>
    <row r="2793" spans="1:1">
      <c r="A2793" s="10" t="s">
        <v>758</v>
      </c>
    </row>
    <row r="2794" spans="1:1">
      <c r="A2794" s="10" t="s">
        <v>759</v>
      </c>
    </row>
    <row r="2795" spans="1:1">
      <c r="A2795" s="10" t="s">
        <v>760</v>
      </c>
    </row>
    <row r="2796" spans="1:1">
      <c r="A2796" s="10" t="s">
        <v>761</v>
      </c>
    </row>
    <row r="2797" spans="1:1">
      <c r="A2797" s="10" t="s">
        <v>762</v>
      </c>
    </row>
    <row r="2798" spans="1:1">
      <c r="A2798" s="10" t="s">
        <v>763</v>
      </c>
    </row>
    <row r="2799" spans="1:1">
      <c r="A2799" s="10" t="s">
        <v>764</v>
      </c>
    </row>
    <row r="2800" spans="1:1">
      <c r="A2800" s="10" t="s">
        <v>765</v>
      </c>
    </row>
    <row r="2801" spans="1:1">
      <c r="A2801" s="10" t="s">
        <v>766</v>
      </c>
    </row>
    <row r="2802" spans="1:1">
      <c r="A2802" s="10" t="s">
        <v>767</v>
      </c>
    </row>
    <row r="2803" spans="1:1">
      <c r="A2803" s="10" t="s">
        <v>768</v>
      </c>
    </row>
    <row r="2804" spans="1:1">
      <c r="A2804" s="10" t="s">
        <v>769</v>
      </c>
    </row>
    <row r="2805" spans="1:1">
      <c r="A2805" s="10" t="s">
        <v>770</v>
      </c>
    </row>
    <row r="2806" spans="1:1">
      <c r="A2806" s="10" t="s">
        <v>771</v>
      </c>
    </row>
    <row r="2807" spans="1:1">
      <c r="A2807" s="10" t="s">
        <v>772</v>
      </c>
    </row>
    <row r="2808" spans="1:1">
      <c r="A2808" s="10" t="s">
        <v>773</v>
      </c>
    </row>
    <row r="2809" spans="1:1">
      <c r="A2809" s="10" t="s">
        <v>774</v>
      </c>
    </row>
    <row r="2810" spans="1:1">
      <c r="A2810" s="10" t="s">
        <v>775</v>
      </c>
    </row>
    <row r="2811" spans="1:1">
      <c r="A2811" s="10" t="s">
        <v>776</v>
      </c>
    </row>
    <row r="2812" spans="1:1">
      <c r="A2812" s="10" t="s">
        <v>777</v>
      </c>
    </row>
    <row r="2813" spans="1:1">
      <c r="A2813" s="10" t="s">
        <v>778</v>
      </c>
    </row>
    <row r="2814" spans="1:1">
      <c r="A2814" s="10" t="s">
        <v>779</v>
      </c>
    </row>
    <row r="2815" spans="1:1">
      <c r="A2815" s="10" t="s">
        <v>780</v>
      </c>
    </row>
    <row r="2816" spans="1:1">
      <c r="A2816" s="10" t="s">
        <v>781</v>
      </c>
    </row>
    <row r="2817" spans="1:1">
      <c r="A2817" s="10" t="s">
        <v>782</v>
      </c>
    </row>
    <row r="2818" spans="1:1">
      <c r="A2818" s="10" t="s">
        <v>783</v>
      </c>
    </row>
    <row r="2819" spans="1:1">
      <c r="A2819" s="10" t="s">
        <v>784</v>
      </c>
    </row>
    <row r="2820" spans="1:1">
      <c r="A2820" s="10" t="s">
        <v>785</v>
      </c>
    </row>
    <row r="2821" spans="1:1">
      <c r="A2821" s="10" t="s">
        <v>786</v>
      </c>
    </row>
    <row r="2822" spans="1:1">
      <c r="A2822" s="10" t="s">
        <v>787</v>
      </c>
    </row>
    <row r="2823" spans="1:1">
      <c r="A2823" s="10" t="s">
        <v>788</v>
      </c>
    </row>
    <row r="2824" spans="1:1">
      <c r="A2824" s="10" t="s">
        <v>789</v>
      </c>
    </row>
    <row r="2825" spans="1:1">
      <c r="A2825" s="10" t="s">
        <v>790</v>
      </c>
    </row>
    <row r="2826" spans="1:1">
      <c r="A2826" s="10" t="s">
        <v>791</v>
      </c>
    </row>
    <row r="2827" spans="1:1">
      <c r="A2827" s="10" t="s">
        <v>792</v>
      </c>
    </row>
    <row r="2828" spans="1:1">
      <c r="A2828" s="10" t="s">
        <v>793</v>
      </c>
    </row>
    <row r="2829" spans="1:1">
      <c r="A2829" s="10" t="s">
        <v>794</v>
      </c>
    </row>
    <row r="2830" spans="1:1">
      <c r="A2830" s="10" t="s">
        <v>795</v>
      </c>
    </row>
    <row r="2831" spans="1:1">
      <c r="A2831" s="10" t="s">
        <v>796</v>
      </c>
    </row>
    <row r="2832" spans="1:1">
      <c r="A2832" s="10" t="s">
        <v>797</v>
      </c>
    </row>
    <row r="2833" spans="1:1">
      <c r="A2833" s="10" t="s">
        <v>798</v>
      </c>
    </row>
    <row r="2834" spans="1:1">
      <c r="A2834" s="10" t="s">
        <v>799</v>
      </c>
    </row>
    <row r="2835" spans="1:1">
      <c r="A2835" s="10" t="s">
        <v>800</v>
      </c>
    </row>
    <row r="2836" spans="1:1">
      <c r="A2836" s="10" t="s">
        <v>801</v>
      </c>
    </row>
    <row r="2837" spans="1:1">
      <c r="A2837" s="10" t="s">
        <v>802</v>
      </c>
    </row>
    <row r="2838" spans="1:1">
      <c r="A2838" s="10" t="s">
        <v>803</v>
      </c>
    </row>
    <row r="2839" spans="1:1">
      <c r="A2839" s="10" t="s">
        <v>804</v>
      </c>
    </row>
    <row r="2840" spans="1:1">
      <c r="A2840" s="10" t="s">
        <v>805</v>
      </c>
    </row>
    <row r="2841" spans="1:1">
      <c r="A2841" s="10" t="s">
        <v>806</v>
      </c>
    </row>
    <row r="2842" spans="1:1">
      <c r="A2842" s="10" t="s">
        <v>807</v>
      </c>
    </row>
    <row r="2843" spans="1:1">
      <c r="A2843" s="10" t="s">
        <v>808</v>
      </c>
    </row>
    <row r="2844" spans="1:1">
      <c r="A2844" s="10" t="s">
        <v>809</v>
      </c>
    </row>
    <row r="2845" spans="1:1">
      <c r="A2845" s="10" t="s">
        <v>810</v>
      </c>
    </row>
    <row r="2846" spans="1:1">
      <c r="A2846" s="10" t="s">
        <v>811</v>
      </c>
    </row>
    <row r="2847" spans="1:1">
      <c r="A2847" s="10" t="s">
        <v>812</v>
      </c>
    </row>
    <row r="2848" spans="1:1">
      <c r="A2848" s="10" t="s">
        <v>813</v>
      </c>
    </row>
    <row r="2849" spans="1:1">
      <c r="A2849" s="10" t="s">
        <v>814</v>
      </c>
    </row>
    <row r="2850" spans="1:1">
      <c r="A2850" s="10" t="s">
        <v>815</v>
      </c>
    </row>
    <row r="2851" spans="1:1">
      <c r="A2851" s="10" t="s">
        <v>816</v>
      </c>
    </row>
    <row r="2852" spans="1:1">
      <c r="A2852" s="10" t="s">
        <v>817</v>
      </c>
    </row>
    <row r="2853" spans="1:1">
      <c r="A2853" s="10" t="s">
        <v>818</v>
      </c>
    </row>
    <row r="2854" spans="1:1">
      <c r="A2854" s="10" t="s">
        <v>819</v>
      </c>
    </row>
    <row r="2855" spans="1:1">
      <c r="A2855" s="10" t="s">
        <v>820</v>
      </c>
    </row>
    <row r="2856" spans="1:1">
      <c r="A2856" s="10" t="s">
        <v>821</v>
      </c>
    </row>
    <row r="2857" spans="1:1">
      <c r="A2857" s="10" t="s">
        <v>822</v>
      </c>
    </row>
    <row r="2858" spans="1:1">
      <c r="A2858" s="10" t="s">
        <v>823</v>
      </c>
    </row>
    <row r="2859" spans="1:1">
      <c r="A2859" s="10" t="s">
        <v>824</v>
      </c>
    </row>
    <row r="2860" spans="1:1">
      <c r="A2860" s="10" t="s">
        <v>825</v>
      </c>
    </row>
    <row r="2861" spans="1:1">
      <c r="A2861" s="10" t="s">
        <v>826</v>
      </c>
    </row>
    <row r="2862" spans="1:1">
      <c r="A2862" s="10" t="s">
        <v>827</v>
      </c>
    </row>
    <row r="2863" spans="1:1">
      <c r="A2863" s="10" t="s">
        <v>828</v>
      </c>
    </row>
    <row r="2864" spans="1:1">
      <c r="A2864" s="10" t="s">
        <v>829</v>
      </c>
    </row>
    <row r="2865" spans="1:1">
      <c r="A2865" s="10" t="s">
        <v>830</v>
      </c>
    </row>
    <row r="2866" spans="1:1">
      <c r="A2866" s="10" t="s">
        <v>831</v>
      </c>
    </row>
    <row r="2867" spans="1:1">
      <c r="A2867" s="10" t="s">
        <v>832</v>
      </c>
    </row>
    <row r="2868" spans="1:1">
      <c r="A2868" s="10" t="s">
        <v>833</v>
      </c>
    </row>
    <row r="2869" spans="1:1">
      <c r="A2869" s="10" t="s">
        <v>834</v>
      </c>
    </row>
    <row r="2870" spans="1:1">
      <c r="A2870" s="10" t="s">
        <v>835</v>
      </c>
    </row>
    <row r="2871" spans="1:1">
      <c r="A2871" s="10" t="s">
        <v>836</v>
      </c>
    </row>
    <row r="2872" spans="1:1">
      <c r="A2872" s="10" t="s">
        <v>837</v>
      </c>
    </row>
    <row r="2873" spans="1:1">
      <c r="A2873" s="10" t="s">
        <v>838</v>
      </c>
    </row>
    <row r="2874" spans="1:1">
      <c r="A2874" s="10" t="s">
        <v>839</v>
      </c>
    </row>
    <row r="2875" spans="1:1">
      <c r="A2875" s="10" t="s">
        <v>840</v>
      </c>
    </row>
    <row r="2876" spans="1:1">
      <c r="A2876" s="10" t="s">
        <v>841</v>
      </c>
    </row>
    <row r="2877" spans="1:1">
      <c r="A2877" s="10" t="s">
        <v>842</v>
      </c>
    </row>
    <row r="2878" spans="1:1">
      <c r="A2878" s="10" t="s">
        <v>843</v>
      </c>
    </row>
    <row r="2879" spans="1:1">
      <c r="A2879" s="10" t="s">
        <v>844</v>
      </c>
    </row>
    <row r="2880" spans="1:1">
      <c r="A2880" s="10" t="s">
        <v>845</v>
      </c>
    </row>
    <row r="2881" spans="1:1">
      <c r="A2881" s="10" t="s">
        <v>846</v>
      </c>
    </row>
    <row r="2882" spans="1:1">
      <c r="A2882" s="10" t="s">
        <v>847</v>
      </c>
    </row>
    <row r="2883" spans="1:1">
      <c r="A2883" s="10" t="s">
        <v>848</v>
      </c>
    </row>
    <row r="2884" spans="1:1">
      <c r="A2884" s="10" t="s">
        <v>849</v>
      </c>
    </row>
    <row r="2885" spans="1:1">
      <c r="A2885" s="10" t="s">
        <v>850</v>
      </c>
    </row>
    <row r="2886" spans="1:1">
      <c r="A2886" s="10" t="s">
        <v>851</v>
      </c>
    </row>
    <row r="2887" spans="1:1">
      <c r="A2887" s="10" t="s">
        <v>852</v>
      </c>
    </row>
    <row r="2888" spans="1:1">
      <c r="A2888" s="10" t="s">
        <v>853</v>
      </c>
    </row>
    <row r="2889" spans="1:1">
      <c r="A2889" s="10" t="s">
        <v>854</v>
      </c>
    </row>
    <row r="2890" spans="1:1">
      <c r="A2890" s="10" t="s">
        <v>855</v>
      </c>
    </row>
    <row r="2891" spans="1:1">
      <c r="A2891" s="10" t="s">
        <v>856</v>
      </c>
    </row>
    <row r="2892" spans="1:1">
      <c r="A2892" s="10" t="s">
        <v>857</v>
      </c>
    </row>
    <row r="2893" spans="1:1">
      <c r="A2893" s="10" t="s">
        <v>858</v>
      </c>
    </row>
    <row r="2894" spans="1:1">
      <c r="A2894" s="10" t="s">
        <v>859</v>
      </c>
    </row>
    <row r="2895" spans="1:1">
      <c r="A2895" s="10" t="s">
        <v>860</v>
      </c>
    </row>
    <row r="2896" spans="1:1">
      <c r="A2896" s="10" t="s">
        <v>861</v>
      </c>
    </row>
    <row r="2897" spans="1:1">
      <c r="A2897" s="10" t="s">
        <v>862</v>
      </c>
    </row>
    <row r="2898" spans="1:1">
      <c r="A2898" s="10" t="s">
        <v>863</v>
      </c>
    </row>
    <row r="2899" spans="1:1">
      <c r="A2899" s="10" t="s">
        <v>864</v>
      </c>
    </row>
    <row r="2900" spans="1:1">
      <c r="A2900" s="10" t="s">
        <v>865</v>
      </c>
    </row>
    <row r="2901" spans="1:1">
      <c r="A2901" s="10" t="s">
        <v>866</v>
      </c>
    </row>
    <row r="2902" spans="1:1">
      <c r="A2902" s="10" t="s">
        <v>867</v>
      </c>
    </row>
    <row r="2903" spans="1:1">
      <c r="A2903" s="10" t="s">
        <v>868</v>
      </c>
    </row>
    <row r="2904" spans="1:1">
      <c r="A2904" s="10" t="s">
        <v>869</v>
      </c>
    </row>
    <row r="2905" spans="1:1">
      <c r="A2905" s="10" t="s">
        <v>870</v>
      </c>
    </row>
    <row r="2906" spans="1:1">
      <c r="A2906" s="10" t="s">
        <v>871</v>
      </c>
    </row>
    <row r="2907" spans="1:1">
      <c r="A2907" s="10" t="s">
        <v>872</v>
      </c>
    </row>
    <row r="2908" spans="1:1">
      <c r="A2908" s="10" t="s">
        <v>873</v>
      </c>
    </row>
    <row r="2909" spans="1:1">
      <c r="A2909" s="10" t="s">
        <v>874</v>
      </c>
    </row>
    <row r="2910" spans="1:1">
      <c r="A2910" s="10" t="s">
        <v>875</v>
      </c>
    </row>
    <row r="2911" spans="1:1">
      <c r="A2911" s="10" t="s">
        <v>876</v>
      </c>
    </row>
    <row r="2912" spans="1:1">
      <c r="A2912" s="10" t="s">
        <v>877</v>
      </c>
    </row>
    <row r="2913" spans="1:1">
      <c r="A2913" s="10" t="s">
        <v>878</v>
      </c>
    </row>
    <row r="2914" spans="1:1">
      <c r="A2914" s="10" t="s">
        <v>879</v>
      </c>
    </row>
    <row r="2915" spans="1:1">
      <c r="A2915" s="10" t="s">
        <v>880</v>
      </c>
    </row>
    <row r="2916" spans="1:1">
      <c r="A2916" s="10" t="s">
        <v>881</v>
      </c>
    </row>
    <row r="2917" spans="1:1">
      <c r="A2917" s="10" t="s">
        <v>882</v>
      </c>
    </row>
    <row r="2918" spans="1:1">
      <c r="A2918" s="10" t="s">
        <v>883</v>
      </c>
    </row>
    <row r="2919" spans="1:1">
      <c r="A2919" s="10" t="s">
        <v>884</v>
      </c>
    </row>
    <row r="2920" spans="1:1">
      <c r="A2920" s="10" t="s">
        <v>885</v>
      </c>
    </row>
    <row r="2921" spans="1:1">
      <c r="A2921" s="10" t="s">
        <v>886</v>
      </c>
    </row>
    <row r="2922" spans="1:1">
      <c r="A2922" s="10" t="s">
        <v>887</v>
      </c>
    </row>
    <row r="2923" spans="1:1">
      <c r="A2923" s="10" t="s">
        <v>888</v>
      </c>
    </row>
    <row r="2924" spans="1:1">
      <c r="A2924" s="10" t="s">
        <v>889</v>
      </c>
    </row>
    <row r="2925" spans="1:1">
      <c r="A2925" s="10" t="s">
        <v>890</v>
      </c>
    </row>
    <row r="2926" spans="1:1">
      <c r="A2926" s="10" t="s">
        <v>891</v>
      </c>
    </row>
    <row r="2927" spans="1:1">
      <c r="A2927" s="10" t="s">
        <v>892</v>
      </c>
    </row>
    <row r="2928" spans="1:1">
      <c r="A2928" s="10" t="s">
        <v>893</v>
      </c>
    </row>
    <row r="2929" spans="1:1">
      <c r="A2929" s="10" t="s">
        <v>894</v>
      </c>
    </row>
    <row r="2930" spans="1:1">
      <c r="A2930" s="10" t="s">
        <v>895</v>
      </c>
    </row>
    <row r="2931" spans="1:1">
      <c r="A2931" s="10" t="s">
        <v>896</v>
      </c>
    </row>
    <row r="2932" spans="1:1">
      <c r="A2932" s="10" t="s">
        <v>897</v>
      </c>
    </row>
    <row r="2933" spans="1:1">
      <c r="A2933" s="10" t="s">
        <v>898</v>
      </c>
    </row>
    <row r="2934" spans="1:1">
      <c r="A2934" s="10" t="s">
        <v>899</v>
      </c>
    </row>
    <row r="2935" spans="1:1">
      <c r="A2935" s="10" t="s">
        <v>900</v>
      </c>
    </row>
    <row r="2936" spans="1:1">
      <c r="A2936" s="10" t="s">
        <v>901</v>
      </c>
    </row>
    <row r="2937" spans="1:1">
      <c r="A2937" s="10" t="s">
        <v>902</v>
      </c>
    </row>
    <row r="2938" spans="1:1">
      <c r="A2938" s="10" t="s">
        <v>903</v>
      </c>
    </row>
    <row r="2939" spans="1:1">
      <c r="A2939" s="10" t="s">
        <v>904</v>
      </c>
    </row>
    <row r="2940" spans="1:1">
      <c r="A2940" s="10" t="s">
        <v>905</v>
      </c>
    </row>
    <row r="2941" spans="1:1">
      <c r="A2941" s="10" t="s">
        <v>906</v>
      </c>
    </row>
    <row r="2942" spans="1:1">
      <c r="A2942" s="10" t="s">
        <v>907</v>
      </c>
    </row>
    <row r="2943" spans="1:1">
      <c r="A2943" s="10" t="s">
        <v>908</v>
      </c>
    </row>
    <row r="2944" spans="1:1">
      <c r="A2944" s="10" t="s">
        <v>909</v>
      </c>
    </row>
    <row r="2945" spans="1:1">
      <c r="A2945" s="10" t="s">
        <v>910</v>
      </c>
    </row>
    <row r="2946" spans="1:1">
      <c r="A2946" s="10" t="s">
        <v>911</v>
      </c>
    </row>
    <row r="2947" spans="1:1">
      <c r="A2947" s="10" t="s">
        <v>912</v>
      </c>
    </row>
    <row r="2948" spans="1:1">
      <c r="A2948" s="10" t="s">
        <v>913</v>
      </c>
    </row>
    <row r="2949" spans="1:1">
      <c r="A2949" s="10" t="s">
        <v>914</v>
      </c>
    </row>
    <row r="2950" spans="1:1">
      <c r="A2950" s="10" t="s">
        <v>915</v>
      </c>
    </row>
    <row r="2951" spans="1:1">
      <c r="A2951" s="10" t="s">
        <v>916</v>
      </c>
    </row>
    <row r="2952" spans="1:1">
      <c r="A2952" s="10" t="s">
        <v>917</v>
      </c>
    </row>
    <row r="2953" spans="1:1">
      <c r="A2953" s="10" t="s">
        <v>918</v>
      </c>
    </row>
    <row r="2954" spans="1:1">
      <c r="A2954" s="10" t="s">
        <v>919</v>
      </c>
    </row>
    <row r="2955" spans="1:1">
      <c r="A2955" s="10" t="s">
        <v>920</v>
      </c>
    </row>
    <row r="2956" spans="1:1">
      <c r="A2956" s="10" t="s">
        <v>921</v>
      </c>
    </row>
    <row r="2957" spans="1:1">
      <c r="A2957" s="10" t="s">
        <v>922</v>
      </c>
    </row>
    <row r="2958" spans="1:1">
      <c r="A2958" s="10" t="s">
        <v>923</v>
      </c>
    </row>
    <row r="2959" spans="1:1">
      <c r="A2959" s="10" t="s">
        <v>924</v>
      </c>
    </row>
    <row r="2960" spans="1:1">
      <c r="A2960" s="10" t="s">
        <v>925</v>
      </c>
    </row>
    <row r="2961" spans="1:1">
      <c r="A2961" s="10" t="s">
        <v>926</v>
      </c>
    </row>
    <row r="2962" spans="1:1">
      <c r="A2962" s="10" t="s">
        <v>927</v>
      </c>
    </row>
    <row r="2963" spans="1:1">
      <c r="A2963" s="10" t="s">
        <v>928</v>
      </c>
    </row>
    <row r="2964" spans="1:1">
      <c r="A2964" s="10" t="s">
        <v>929</v>
      </c>
    </row>
    <row r="2965" spans="1:1">
      <c r="A2965" s="10" t="s">
        <v>930</v>
      </c>
    </row>
    <row r="2966" spans="1:1">
      <c r="A2966" s="10" t="s">
        <v>931</v>
      </c>
    </row>
    <row r="2967" spans="1:1">
      <c r="A2967" s="10" t="s">
        <v>932</v>
      </c>
    </row>
    <row r="2968" spans="1:1">
      <c r="A2968" s="10" t="s">
        <v>933</v>
      </c>
    </row>
    <row r="2969" spans="1:1">
      <c r="A2969" s="10" t="s">
        <v>934</v>
      </c>
    </row>
    <row r="2970" spans="1:1">
      <c r="A2970" s="10" t="s">
        <v>935</v>
      </c>
    </row>
    <row r="2971" spans="1:1">
      <c r="A2971" s="10" t="s">
        <v>936</v>
      </c>
    </row>
    <row r="2972" spans="1:1">
      <c r="A2972" s="10" t="s">
        <v>937</v>
      </c>
    </row>
    <row r="2973" spans="1:1">
      <c r="A2973" s="10" t="s">
        <v>938</v>
      </c>
    </row>
    <row r="2974" spans="1:1">
      <c r="A2974" s="10" t="s">
        <v>939</v>
      </c>
    </row>
    <row r="2975" spans="1:1">
      <c r="A2975" s="10" t="s">
        <v>940</v>
      </c>
    </row>
    <row r="2976" spans="1:1">
      <c r="A2976" s="10" t="s">
        <v>941</v>
      </c>
    </row>
    <row r="2977" spans="1:1">
      <c r="A2977" s="10" t="s">
        <v>942</v>
      </c>
    </row>
    <row r="2978" spans="1:1">
      <c r="A2978" s="10" t="s">
        <v>943</v>
      </c>
    </row>
    <row r="2979" spans="1:1">
      <c r="A2979" s="10" t="s">
        <v>944</v>
      </c>
    </row>
    <row r="2980" spans="1:1">
      <c r="A2980" s="10" t="s">
        <v>945</v>
      </c>
    </row>
    <row r="2981" spans="1:1">
      <c r="A2981" s="10" t="s">
        <v>946</v>
      </c>
    </row>
    <row r="2982" spans="1:1">
      <c r="A2982" s="10" t="s">
        <v>947</v>
      </c>
    </row>
    <row r="2983" spans="1:1">
      <c r="A2983" s="10" t="s">
        <v>948</v>
      </c>
    </row>
    <row r="2984" spans="1:1">
      <c r="A2984" s="10" t="s">
        <v>949</v>
      </c>
    </row>
    <row r="2985" spans="1:1">
      <c r="A2985" s="10" t="s">
        <v>950</v>
      </c>
    </row>
    <row r="2986" spans="1:1">
      <c r="A2986" s="10" t="s">
        <v>951</v>
      </c>
    </row>
    <row r="2987" spans="1:1">
      <c r="A2987" s="10" t="s">
        <v>952</v>
      </c>
    </row>
    <row r="2988" spans="1:1">
      <c r="A2988" s="10" t="s">
        <v>953</v>
      </c>
    </row>
    <row r="2989" spans="1:1">
      <c r="A2989" s="10" t="s">
        <v>954</v>
      </c>
    </row>
    <row r="2990" spans="1:1">
      <c r="A2990" s="10" t="s">
        <v>955</v>
      </c>
    </row>
    <row r="2991" spans="1:1">
      <c r="A2991" s="10" t="s">
        <v>956</v>
      </c>
    </row>
    <row r="2992" spans="1:1">
      <c r="A2992" s="10" t="s">
        <v>957</v>
      </c>
    </row>
    <row r="2993" spans="1:1">
      <c r="A2993" s="10" t="s">
        <v>958</v>
      </c>
    </row>
    <row r="2994" spans="1:1">
      <c r="A2994" s="10" t="s">
        <v>959</v>
      </c>
    </row>
    <row r="2995" spans="1:1">
      <c r="A2995" s="10" t="s">
        <v>960</v>
      </c>
    </row>
    <row r="2996" spans="1:1">
      <c r="A2996" s="10" t="s">
        <v>961</v>
      </c>
    </row>
    <row r="2997" spans="1:1">
      <c r="A2997" s="10" t="s">
        <v>962</v>
      </c>
    </row>
    <row r="2998" spans="1:1">
      <c r="A2998" s="10" t="s">
        <v>963</v>
      </c>
    </row>
    <row r="2999" spans="1:1">
      <c r="A2999" s="10" t="s">
        <v>964</v>
      </c>
    </row>
    <row r="3000" spans="1:1">
      <c r="A3000" s="10" t="s">
        <v>965</v>
      </c>
    </row>
    <row r="3001" spans="1:1">
      <c r="A3001" s="10" t="s">
        <v>966</v>
      </c>
    </row>
    <row r="3002" spans="1:1">
      <c r="A3002" s="10" t="s">
        <v>967</v>
      </c>
    </row>
    <row r="3003" spans="1:1">
      <c r="A3003" s="10" t="s">
        <v>968</v>
      </c>
    </row>
    <row r="3004" spans="1:1">
      <c r="A3004" s="10" t="s">
        <v>969</v>
      </c>
    </row>
    <row r="3005" spans="1:1">
      <c r="A3005" s="10" t="s">
        <v>970</v>
      </c>
    </row>
    <row r="3006" spans="1:1">
      <c r="A3006" s="10" t="s">
        <v>971</v>
      </c>
    </row>
    <row r="3007" spans="1:1">
      <c r="A3007" s="10" t="s">
        <v>972</v>
      </c>
    </row>
    <row r="3008" spans="1:1">
      <c r="A3008" s="10" t="s">
        <v>973</v>
      </c>
    </row>
    <row r="3009" spans="1:1">
      <c r="A3009" s="10" t="s">
        <v>974</v>
      </c>
    </row>
    <row r="3010" spans="1:1">
      <c r="A3010" s="10" t="s">
        <v>975</v>
      </c>
    </row>
    <row r="3011" spans="1:1">
      <c r="A3011" s="10" t="s">
        <v>976</v>
      </c>
    </row>
    <row r="3012" spans="1:1">
      <c r="A3012" s="10" t="s">
        <v>977</v>
      </c>
    </row>
    <row r="3013" spans="1:1">
      <c r="A3013" s="10" t="s">
        <v>978</v>
      </c>
    </row>
    <row r="3014" spans="1:1">
      <c r="A3014" s="10" t="s">
        <v>979</v>
      </c>
    </row>
    <row r="3015" spans="1:1">
      <c r="A3015" s="10" t="s">
        <v>980</v>
      </c>
    </row>
    <row r="3016" spans="1:1">
      <c r="A3016" s="10" t="s">
        <v>981</v>
      </c>
    </row>
    <row r="3017" spans="1:1">
      <c r="A3017" s="10" t="s">
        <v>982</v>
      </c>
    </row>
    <row r="3018" spans="1:1">
      <c r="A3018" s="10" t="s">
        <v>983</v>
      </c>
    </row>
    <row r="3019" spans="1:1">
      <c r="A3019" s="10" t="s">
        <v>984</v>
      </c>
    </row>
    <row r="3020" spans="1:1">
      <c r="A3020" s="10" t="s">
        <v>985</v>
      </c>
    </row>
    <row r="3021" spans="1:1">
      <c r="A3021" s="10" t="s">
        <v>986</v>
      </c>
    </row>
    <row r="3022" spans="1:1">
      <c r="A3022" s="10" t="s">
        <v>987</v>
      </c>
    </row>
    <row r="3023" spans="1:1">
      <c r="A3023" s="10" t="s">
        <v>988</v>
      </c>
    </row>
    <row r="3024" spans="1:1">
      <c r="A3024" s="10" t="s">
        <v>989</v>
      </c>
    </row>
    <row r="3025" spans="1:1">
      <c r="A3025" s="10" t="s">
        <v>990</v>
      </c>
    </row>
    <row r="3026" spans="1:1">
      <c r="A3026" s="10" t="s">
        <v>991</v>
      </c>
    </row>
    <row r="3027" spans="1:1">
      <c r="A3027" s="10" t="s">
        <v>992</v>
      </c>
    </row>
    <row r="3028" spans="1:1">
      <c r="A3028" s="10" t="s">
        <v>993</v>
      </c>
    </row>
    <row r="3029" spans="1:1">
      <c r="A3029" s="10" t="s">
        <v>994</v>
      </c>
    </row>
    <row r="3030" spans="1:1">
      <c r="A3030" s="10" t="s">
        <v>995</v>
      </c>
    </row>
    <row r="3031" spans="1:1">
      <c r="A3031" s="10" t="s">
        <v>996</v>
      </c>
    </row>
    <row r="3032" spans="1:1">
      <c r="A3032" s="10" t="s">
        <v>997</v>
      </c>
    </row>
    <row r="3033" spans="1:1">
      <c r="A3033" s="10" t="s">
        <v>998</v>
      </c>
    </row>
    <row r="3034" spans="1:1">
      <c r="A3034" s="10" t="s">
        <v>999</v>
      </c>
    </row>
    <row r="3035" spans="1:1">
      <c r="A3035" s="10" t="s">
        <v>1000</v>
      </c>
    </row>
    <row r="3036" spans="1:1">
      <c r="A3036" s="10" t="s">
        <v>1001</v>
      </c>
    </row>
    <row r="3037" spans="1:1">
      <c r="A3037" s="10" t="s">
        <v>1002</v>
      </c>
    </row>
    <row r="3038" spans="1:1">
      <c r="A3038" s="10" t="s">
        <v>1003</v>
      </c>
    </row>
    <row r="3039" spans="1:1">
      <c r="A3039" s="10" t="s">
        <v>1004</v>
      </c>
    </row>
    <row r="3040" spans="1:1">
      <c r="A3040" s="10" t="s">
        <v>1005</v>
      </c>
    </row>
    <row r="3041" spans="1:1">
      <c r="A3041" s="10" t="s">
        <v>1006</v>
      </c>
    </row>
    <row r="3042" spans="1:1">
      <c r="A3042" s="10" t="s">
        <v>1007</v>
      </c>
    </row>
    <row r="3043" spans="1:1">
      <c r="A3043" s="10" t="s">
        <v>1008</v>
      </c>
    </row>
    <row r="3044" spans="1:1">
      <c r="A3044" s="10" t="s">
        <v>1009</v>
      </c>
    </row>
    <row r="3045" spans="1:1">
      <c r="A3045" s="10" t="s">
        <v>1010</v>
      </c>
    </row>
    <row r="3046" spans="1:1">
      <c r="A3046" s="10" t="s">
        <v>1011</v>
      </c>
    </row>
    <row r="3047" spans="1:1">
      <c r="A3047" s="10" t="s">
        <v>1012</v>
      </c>
    </row>
    <row r="3048" spans="1:1">
      <c r="A3048" s="10" t="s">
        <v>1013</v>
      </c>
    </row>
    <row r="3049" spans="1:1">
      <c r="A3049" s="10" t="s">
        <v>1014</v>
      </c>
    </row>
    <row r="3050" spans="1:1">
      <c r="A3050" s="10" t="s">
        <v>1015</v>
      </c>
    </row>
    <row r="3051" spans="1:1">
      <c r="A3051" s="10" t="s">
        <v>1016</v>
      </c>
    </row>
    <row r="3052" spans="1:1">
      <c r="A3052" s="10" t="s">
        <v>1017</v>
      </c>
    </row>
    <row r="3053" spans="1:1">
      <c r="A3053" s="10" t="s">
        <v>1018</v>
      </c>
    </row>
    <row r="3054" spans="1:1">
      <c r="A3054" s="10" t="s">
        <v>1019</v>
      </c>
    </row>
    <row r="3055" spans="1:1">
      <c r="A3055" s="10" t="s">
        <v>1020</v>
      </c>
    </row>
    <row r="3056" spans="1:1">
      <c r="A3056" s="10" t="s">
        <v>1021</v>
      </c>
    </row>
    <row r="3057" spans="1:1">
      <c r="A3057" s="10" t="s">
        <v>1022</v>
      </c>
    </row>
    <row r="3058" spans="1:1">
      <c r="A3058" s="10" t="s">
        <v>1023</v>
      </c>
    </row>
    <row r="3059" spans="1:1">
      <c r="A3059" s="10" t="s">
        <v>1024</v>
      </c>
    </row>
    <row r="3060" spans="1:1">
      <c r="A3060" s="10" t="s">
        <v>1025</v>
      </c>
    </row>
    <row r="3061" spans="1:1">
      <c r="A3061" s="10" t="s">
        <v>1026</v>
      </c>
    </row>
    <row r="3062" spans="1:1">
      <c r="A3062" s="10" t="s">
        <v>1027</v>
      </c>
    </row>
    <row r="3063" spans="1:1">
      <c r="A3063" s="10" t="s">
        <v>1028</v>
      </c>
    </row>
    <row r="3064" spans="1:1">
      <c r="A3064" s="10" t="s">
        <v>1029</v>
      </c>
    </row>
    <row r="3065" spans="1:1">
      <c r="A3065" s="10" t="s">
        <v>1030</v>
      </c>
    </row>
    <row r="3066" spans="1:1">
      <c r="A3066" s="10" t="s">
        <v>1031</v>
      </c>
    </row>
    <row r="3067" spans="1:1">
      <c r="A3067" s="10" t="s">
        <v>1032</v>
      </c>
    </row>
    <row r="3068" spans="1:1">
      <c r="A3068" s="10" t="s">
        <v>1033</v>
      </c>
    </row>
    <row r="3069" spans="1:1">
      <c r="A3069" s="10" t="s">
        <v>1034</v>
      </c>
    </row>
    <row r="3070" spans="1:1">
      <c r="A3070" s="10" t="s">
        <v>1035</v>
      </c>
    </row>
    <row r="3071" spans="1:1">
      <c r="A3071" s="10" t="s">
        <v>1036</v>
      </c>
    </row>
    <row r="3072" spans="1:1">
      <c r="A3072" s="10" t="s">
        <v>1037</v>
      </c>
    </row>
    <row r="3073" spans="1:1">
      <c r="A3073" s="10" t="s">
        <v>1038</v>
      </c>
    </row>
    <row r="3074" spans="1:1">
      <c r="A3074" s="10" t="s">
        <v>1039</v>
      </c>
    </row>
    <row r="3075" spans="1:1">
      <c r="A3075" s="10" t="s">
        <v>1040</v>
      </c>
    </row>
    <row r="3076" spans="1:1">
      <c r="A3076" s="10" t="s">
        <v>1041</v>
      </c>
    </row>
    <row r="3077" spans="1:1">
      <c r="A3077" s="10" t="s">
        <v>1042</v>
      </c>
    </row>
    <row r="3078" spans="1:1">
      <c r="A3078" s="10" t="s">
        <v>1043</v>
      </c>
    </row>
    <row r="3079" spans="1:1">
      <c r="A3079" s="10" t="s">
        <v>1044</v>
      </c>
    </row>
    <row r="3080" spans="1:1">
      <c r="A3080" s="10" t="s">
        <v>1045</v>
      </c>
    </row>
    <row r="3081" spans="1:1">
      <c r="A3081" s="10" t="s">
        <v>1046</v>
      </c>
    </row>
    <row r="3082" spans="1:1">
      <c r="A3082" s="10" t="s">
        <v>1047</v>
      </c>
    </row>
    <row r="3083" spans="1:1">
      <c r="A3083" s="10" t="s">
        <v>1048</v>
      </c>
    </row>
    <row r="3084" spans="1:1">
      <c r="A3084" s="10" t="s">
        <v>1049</v>
      </c>
    </row>
    <row r="3085" spans="1:1">
      <c r="A3085" s="10" t="s">
        <v>1050</v>
      </c>
    </row>
    <row r="3086" spans="1:1">
      <c r="A3086" s="10" t="s">
        <v>1051</v>
      </c>
    </row>
    <row r="3087" spans="1:1">
      <c r="A3087" s="10" t="s">
        <v>1052</v>
      </c>
    </row>
    <row r="3088" spans="1:1">
      <c r="A3088" s="10" t="s">
        <v>1053</v>
      </c>
    </row>
    <row r="3089" spans="1:1">
      <c r="A3089" s="10" t="s">
        <v>1054</v>
      </c>
    </row>
    <row r="3090" spans="1:1">
      <c r="A3090" s="10" t="s">
        <v>1055</v>
      </c>
    </row>
    <row r="3091" spans="1:1">
      <c r="A3091" s="10" t="s">
        <v>1056</v>
      </c>
    </row>
    <row r="3092" spans="1:1">
      <c r="A3092" s="10" t="s">
        <v>1057</v>
      </c>
    </row>
    <row r="3093" spans="1:1">
      <c r="A3093" s="10" t="s">
        <v>1058</v>
      </c>
    </row>
    <row r="3094" spans="1:1">
      <c r="A3094" s="10" t="s">
        <v>1059</v>
      </c>
    </row>
    <row r="3095" spans="1:1">
      <c r="A3095" s="10" t="s">
        <v>1060</v>
      </c>
    </row>
    <row r="3096" spans="1:1">
      <c r="A3096" s="10" t="s">
        <v>1061</v>
      </c>
    </row>
    <row r="3097" spans="1:1">
      <c r="A3097" s="10" t="s">
        <v>1062</v>
      </c>
    </row>
    <row r="3098" spans="1:1">
      <c r="A3098" s="10" t="s">
        <v>1063</v>
      </c>
    </row>
    <row r="3099" spans="1:1">
      <c r="A3099" s="10" t="s">
        <v>1064</v>
      </c>
    </row>
    <row r="3100" spans="1:1">
      <c r="A3100" s="10" t="s">
        <v>1065</v>
      </c>
    </row>
    <row r="3101" spans="1:1">
      <c r="A3101" s="10" t="s">
        <v>1066</v>
      </c>
    </row>
    <row r="3102" spans="1:1">
      <c r="A3102" s="10" t="s">
        <v>1067</v>
      </c>
    </row>
    <row r="3103" spans="1:1">
      <c r="A3103" s="10" t="s">
        <v>1068</v>
      </c>
    </row>
    <row r="3104" spans="1:1">
      <c r="A3104" s="10" t="s">
        <v>1081</v>
      </c>
    </row>
    <row r="3105" spans="1:1">
      <c r="A3105" s="10" t="s">
        <v>1082</v>
      </c>
    </row>
    <row r="3106" spans="1:1">
      <c r="A3106" s="10" t="s">
        <v>1083</v>
      </c>
    </row>
    <row r="3107" spans="1:1">
      <c r="A3107" s="10" t="s">
        <v>1084</v>
      </c>
    </row>
    <row r="3108" spans="1:1">
      <c r="A3108" s="10" t="s">
        <v>1085</v>
      </c>
    </row>
    <row r="3109" spans="1:1">
      <c r="A3109" s="10" t="s">
        <v>1086</v>
      </c>
    </row>
    <row r="3110" spans="1:1">
      <c r="A3110" s="10" t="s">
        <v>1087</v>
      </c>
    </row>
    <row r="3111" spans="1:1">
      <c r="A3111" s="10" t="s">
        <v>1088</v>
      </c>
    </row>
    <row r="3112" spans="1:1">
      <c r="A3112" s="10" t="s">
        <v>1089</v>
      </c>
    </row>
    <row r="3113" spans="1:1">
      <c r="A3113" s="10" t="s">
        <v>1090</v>
      </c>
    </row>
    <row r="3114" spans="1:1">
      <c r="A3114" s="10" t="s">
        <v>1091</v>
      </c>
    </row>
    <row r="3115" spans="1:1">
      <c r="A3115" s="10" t="s">
        <v>1092</v>
      </c>
    </row>
    <row r="3116" spans="1:1">
      <c r="A3116" s="10" t="s">
        <v>1093</v>
      </c>
    </row>
    <row r="3117" spans="1:1">
      <c r="A3117" s="10" t="s">
        <v>1094</v>
      </c>
    </row>
    <row r="3118" spans="1:1">
      <c r="A3118" s="10" t="s">
        <v>1095</v>
      </c>
    </row>
    <row r="3119" spans="1:1">
      <c r="A3119" s="10" t="s">
        <v>1134</v>
      </c>
    </row>
    <row r="3120" spans="1:1">
      <c r="A3120" s="10" t="s">
        <v>1135</v>
      </c>
    </row>
    <row r="3121" spans="1:1">
      <c r="A3121" s="10" t="s">
        <v>1136</v>
      </c>
    </row>
    <row r="3122" spans="1:1">
      <c r="A3122" s="10" t="s">
        <v>1137</v>
      </c>
    </row>
    <row r="3123" spans="1:1">
      <c r="A3123" s="10" t="s">
        <v>1138</v>
      </c>
    </row>
    <row r="3124" spans="1:1">
      <c r="A3124" s="10" t="s">
        <v>1139</v>
      </c>
    </row>
    <row r="3125" spans="1:1">
      <c r="A3125" s="10" t="s">
        <v>1140</v>
      </c>
    </row>
    <row r="3126" spans="1:1">
      <c r="A3126" s="10" t="s">
        <v>1141</v>
      </c>
    </row>
    <row r="3127" spans="1:1">
      <c r="A3127" s="10" t="s">
        <v>1142</v>
      </c>
    </row>
    <row r="3128" spans="1:1">
      <c r="A3128" s="10" t="s">
        <v>1143</v>
      </c>
    </row>
    <row r="3129" spans="1:1">
      <c r="A3129" s="10" t="s">
        <v>1144</v>
      </c>
    </row>
    <row r="3130" spans="1:1">
      <c r="A3130" s="10" t="s">
        <v>1145</v>
      </c>
    </row>
    <row r="3131" spans="1:1">
      <c r="A3131" s="10" t="s">
        <v>1146</v>
      </c>
    </row>
    <row r="3132" spans="1:1">
      <c r="A3132" s="10" t="s">
        <v>1147</v>
      </c>
    </row>
    <row r="3133" spans="1:1">
      <c r="A3133" s="10" t="s">
        <v>1148</v>
      </c>
    </row>
    <row r="3134" spans="1:1">
      <c r="A3134" s="10" t="s">
        <v>1149</v>
      </c>
    </row>
    <row r="3135" spans="1:1">
      <c r="A3135" s="10" t="s">
        <v>1150</v>
      </c>
    </row>
    <row r="3136" spans="1:1">
      <c r="A3136" s="10" t="s">
        <v>1151</v>
      </c>
    </row>
    <row r="3137" spans="1:1">
      <c r="A3137" s="10" t="s">
        <v>1152</v>
      </c>
    </row>
    <row r="3138" spans="1:1">
      <c r="A3138" s="10" t="s">
        <v>1153</v>
      </c>
    </row>
    <row r="3139" spans="1:1">
      <c r="A3139" s="10" t="s">
        <v>1154</v>
      </c>
    </row>
    <row r="3140" spans="1:1">
      <c r="A3140" s="10" t="s">
        <v>1155</v>
      </c>
    </row>
    <row r="3141" spans="1:1">
      <c r="A3141" s="10" t="s">
        <v>1156</v>
      </c>
    </row>
    <row r="3142" spans="1:1">
      <c r="A3142" s="10" t="s">
        <v>1157</v>
      </c>
    </row>
    <row r="3143" spans="1:1">
      <c r="A3143" s="10" t="s">
        <v>1158</v>
      </c>
    </row>
    <row r="3144" spans="1:1">
      <c r="A3144" s="10" t="s">
        <v>1159</v>
      </c>
    </row>
    <row r="3145" spans="1:1">
      <c r="A3145" s="10" t="s">
        <v>1160</v>
      </c>
    </row>
    <row r="3146" spans="1:1">
      <c r="A3146" s="10" t="s">
        <v>1161</v>
      </c>
    </row>
    <row r="3147" spans="1:1">
      <c r="A3147" s="10" t="s">
        <v>1162</v>
      </c>
    </row>
    <row r="3148" spans="1:1">
      <c r="A3148" s="10" t="s">
        <v>1163</v>
      </c>
    </row>
    <row r="3149" spans="1:1">
      <c r="A3149" s="10" t="s">
        <v>1164</v>
      </c>
    </row>
    <row r="3150" spans="1:1">
      <c r="A3150" s="10" t="s">
        <v>1165</v>
      </c>
    </row>
    <row r="3151" spans="1:1">
      <c r="A3151" s="10" t="s">
        <v>1166</v>
      </c>
    </row>
    <row r="3152" spans="1:1">
      <c r="A3152" s="10" t="s">
        <v>1167</v>
      </c>
    </row>
    <row r="3153" spans="1:1">
      <c r="A3153" s="10" t="s">
        <v>1168</v>
      </c>
    </row>
    <row r="3154" spans="1:1">
      <c r="A3154" s="10" t="s">
        <v>1169</v>
      </c>
    </row>
    <row r="3155" spans="1:1">
      <c r="A3155" s="10" t="s">
        <v>1170</v>
      </c>
    </row>
    <row r="3156" spans="1:1">
      <c r="A3156" s="10" t="s">
        <v>1171</v>
      </c>
    </row>
    <row r="3157" spans="1:1">
      <c r="A3157" s="10" t="s">
        <v>1172</v>
      </c>
    </row>
    <row r="3158" spans="1:1">
      <c r="A3158" s="10" t="s">
        <v>1173</v>
      </c>
    </row>
    <row r="3159" spans="1:1">
      <c r="A3159" s="10" t="s">
        <v>1174</v>
      </c>
    </row>
    <row r="3160" spans="1:1">
      <c r="A3160" s="10" t="s">
        <v>1175</v>
      </c>
    </row>
    <row r="3161" spans="1:1">
      <c r="A3161" s="10" t="s">
        <v>1176</v>
      </c>
    </row>
    <row r="3162" spans="1:1">
      <c r="A3162" s="10" t="s">
        <v>1177</v>
      </c>
    </row>
    <row r="3163" spans="1:1">
      <c r="A3163" s="10" t="s">
        <v>1178</v>
      </c>
    </row>
    <row r="3164" spans="1:1">
      <c r="A3164" s="10" t="s">
        <v>1179</v>
      </c>
    </row>
    <row r="3165" spans="1:1">
      <c r="A3165" s="10" t="s">
        <v>1180</v>
      </c>
    </row>
    <row r="3166" spans="1:1">
      <c r="A3166" s="10" t="s">
        <v>1181</v>
      </c>
    </row>
    <row r="3167" spans="1:1">
      <c r="A3167" s="10" t="s">
        <v>1182</v>
      </c>
    </row>
    <row r="3168" spans="1:1">
      <c r="A3168" s="10" t="s">
        <v>1183</v>
      </c>
    </row>
    <row r="3169" spans="1:1">
      <c r="A3169" s="10" t="s">
        <v>1184</v>
      </c>
    </row>
    <row r="3170" spans="1:1">
      <c r="A3170" s="10" t="s">
        <v>1185</v>
      </c>
    </row>
    <row r="3171" spans="1:1">
      <c r="A3171" s="10" t="s">
        <v>1186</v>
      </c>
    </row>
    <row r="3172" spans="1:1">
      <c r="A3172" s="10" t="s">
        <v>1187</v>
      </c>
    </row>
    <row r="3173" spans="1:1">
      <c r="A3173" s="10" t="s">
        <v>1188</v>
      </c>
    </row>
    <row r="3174" spans="1:1">
      <c r="A3174" s="10" t="s">
        <v>1189</v>
      </c>
    </row>
    <row r="3175" spans="1:1">
      <c r="A3175" s="10" t="s">
        <v>1190</v>
      </c>
    </row>
    <row r="3176" spans="1:1">
      <c r="A3176" s="10" t="s">
        <v>1191</v>
      </c>
    </row>
    <row r="3177" spans="1:1">
      <c r="A3177" s="10" t="s">
        <v>1192</v>
      </c>
    </row>
    <row r="3178" spans="1:1">
      <c r="A3178" s="10" t="s">
        <v>1193</v>
      </c>
    </row>
    <row r="3179" spans="1:1">
      <c r="A3179" s="10" t="s">
        <v>1194</v>
      </c>
    </row>
    <row r="3180" spans="1:1">
      <c r="A3180" s="10" t="s">
        <v>1195</v>
      </c>
    </row>
    <row r="3181" spans="1:1">
      <c r="A3181" s="10" t="s">
        <v>1196</v>
      </c>
    </row>
    <row r="3182" spans="1:1">
      <c r="A3182" s="10" t="s">
        <v>1197</v>
      </c>
    </row>
    <row r="3183" spans="1:1">
      <c r="A3183" s="10" t="s">
        <v>1198</v>
      </c>
    </row>
    <row r="3184" spans="1:1">
      <c r="A3184" s="10" t="s">
        <v>1199</v>
      </c>
    </row>
    <row r="3185" spans="1:1">
      <c r="A3185" s="10" t="s">
        <v>1200</v>
      </c>
    </row>
    <row r="3186" spans="1:1">
      <c r="A3186" s="10" t="s">
        <v>1201</v>
      </c>
    </row>
    <row r="3187" spans="1:1">
      <c r="A3187" s="10" t="s">
        <v>1202</v>
      </c>
    </row>
    <row r="3188" spans="1:1">
      <c r="A3188" s="10" t="s">
        <v>1203</v>
      </c>
    </row>
    <row r="3189" spans="1:1">
      <c r="A3189" s="10" t="s">
        <v>1204</v>
      </c>
    </row>
    <row r="3190" spans="1:1">
      <c r="A3190" s="10" t="s">
        <v>1205</v>
      </c>
    </row>
    <row r="3191" spans="1:1">
      <c r="A3191" s="10" t="s">
        <v>1206</v>
      </c>
    </row>
    <row r="3192" spans="1:1">
      <c r="A3192" s="10" t="s">
        <v>1207</v>
      </c>
    </row>
    <row r="3193" spans="1:1">
      <c r="A3193" s="10" t="s">
        <v>1208</v>
      </c>
    </row>
    <row r="3194" spans="1:1">
      <c r="A3194" s="10" t="s">
        <v>1209</v>
      </c>
    </row>
    <row r="3195" spans="1:1">
      <c r="A3195" s="10" t="s">
        <v>1210</v>
      </c>
    </row>
    <row r="3196" spans="1:1">
      <c r="A3196" s="10" t="s">
        <v>1211</v>
      </c>
    </row>
    <row r="3197" spans="1:1">
      <c r="A3197" s="10" t="s">
        <v>1212</v>
      </c>
    </row>
    <row r="3198" spans="1:1">
      <c r="A3198" s="10" t="s">
        <v>1213</v>
      </c>
    </row>
    <row r="3199" spans="1:1">
      <c r="A3199" s="10" t="s">
        <v>1214</v>
      </c>
    </row>
    <row r="3200" spans="1:1">
      <c r="A3200" s="10" t="s">
        <v>1215</v>
      </c>
    </row>
    <row r="3201" spans="1:1">
      <c r="A3201" s="10" t="s">
        <v>1216</v>
      </c>
    </row>
    <row r="3202" spans="1:1">
      <c r="A3202" s="10" t="s">
        <v>1217</v>
      </c>
    </row>
    <row r="3203" spans="1:1">
      <c r="A3203" s="10" t="s">
        <v>1218</v>
      </c>
    </row>
    <row r="3204" spans="1:1">
      <c r="A3204" s="10" t="s">
        <v>1219</v>
      </c>
    </row>
    <row r="3205" spans="1:1">
      <c r="A3205" s="10" t="s">
        <v>1220</v>
      </c>
    </row>
    <row r="3206" spans="1:1">
      <c r="A3206" s="10" t="s">
        <v>1221</v>
      </c>
    </row>
    <row r="3207" spans="1:1">
      <c r="A3207" s="10" t="s">
        <v>1222</v>
      </c>
    </row>
    <row r="3208" spans="1:1">
      <c r="A3208" s="10" t="s">
        <v>1223</v>
      </c>
    </row>
    <row r="3209" spans="1:1">
      <c r="A3209" s="10" t="s">
        <v>1224</v>
      </c>
    </row>
    <row r="3210" spans="1:1">
      <c r="A3210" s="10" t="s">
        <v>1225</v>
      </c>
    </row>
    <row r="3211" spans="1:1">
      <c r="A3211" s="10" t="s">
        <v>1226</v>
      </c>
    </row>
    <row r="3212" spans="1:1">
      <c r="A3212" s="10" t="s">
        <v>1227</v>
      </c>
    </row>
    <row r="3213" spans="1:1">
      <c r="A3213" s="10" t="s">
        <v>1228</v>
      </c>
    </row>
    <row r="3214" spans="1:1">
      <c r="A3214" s="10" t="s">
        <v>1229</v>
      </c>
    </row>
    <row r="3215" spans="1:1">
      <c r="A3215" s="10" t="s">
        <v>1230</v>
      </c>
    </row>
    <row r="3216" spans="1:1">
      <c r="A3216" s="10" t="s">
        <v>1231</v>
      </c>
    </row>
    <row r="3217" spans="1:1">
      <c r="A3217" s="10" t="s">
        <v>1232</v>
      </c>
    </row>
    <row r="3218" spans="1:1">
      <c r="A3218" s="10" t="s">
        <v>1233</v>
      </c>
    </row>
    <row r="3219" spans="1:1">
      <c r="A3219" s="10" t="s">
        <v>1234</v>
      </c>
    </row>
    <row r="3220" spans="1:1">
      <c r="A3220" s="10" t="s">
        <v>1235</v>
      </c>
    </row>
    <row r="3221" spans="1:1">
      <c r="A3221" s="10" t="s">
        <v>1236</v>
      </c>
    </row>
    <row r="3222" spans="1:1">
      <c r="A3222" s="10" t="s">
        <v>1237</v>
      </c>
    </row>
    <row r="3223" spans="1:1">
      <c r="A3223" s="10" t="s">
        <v>1238</v>
      </c>
    </row>
    <row r="3224" spans="1:1">
      <c r="A3224" s="10" t="s">
        <v>1239</v>
      </c>
    </row>
    <row r="3225" spans="1:1">
      <c r="A3225" s="10" t="s">
        <v>1240</v>
      </c>
    </row>
    <row r="3226" spans="1:1">
      <c r="A3226" s="10" t="s">
        <v>1241</v>
      </c>
    </row>
    <row r="3227" spans="1:1">
      <c r="A3227" s="10" t="s">
        <v>1242</v>
      </c>
    </row>
    <row r="3228" spans="1:1">
      <c r="A3228" s="10" t="s">
        <v>1243</v>
      </c>
    </row>
    <row r="3229" spans="1:1">
      <c r="A3229" s="10" t="s">
        <v>1244</v>
      </c>
    </row>
    <row r="3230" spans="1:1">
      <c r="A3230" s="10" t="s">
        <v>1245</v>
      </c>
    </row>
    <row r="3231" spans="1:1">
      <c r="A3231" s="10" t="s">
        <v>1246</v>
      </c>
    </row>
    <row r="3232" spans="1:1">
      <c r="A3232" s="10" t="s">
        <v>1247</v>
      </c>
    </row>
    <row r="3233" spans="1:1">
      <c r="A3233" s="10" t="s">
        <v>1248</v>
      </c>
    </row>
    <row r="3234" spans="1:1">
      <c r="A3234" s="10" t="s">
        <v>1249</v>
      </c>
    </row>
    <row r="3235" spans="1:1">
      <c r="A3235" s="10" t="s">
        <v>1250</v>
      </c>
    </row>
    <row r="3236" spans="1:1">
      <c r="A3236" s="10" t="s">
        <v>1251</v>
      </c>
    </row>
    <row r="3237" spans="1:1">
      <c r="A3237" s="10" t="s">
        <v>1252</v>
      </c>
    </row>
    <row r="3238" spans="1:1">
      <c r="A3238" s="10" t="s">
        <v>1253</v>
      </c>
    </row>
    <row r="3239" spans="1:1">
      <c r="A3239" s="10" t="s">
        <v>1254</v>
      </c>
    </row>
    <row r="3240" spans="1:1">
      <c r="A3240" s="10" t="s">
        <v>1255</v>
      </c>
    </row>
    <row r="3241" spans="1:1">
      <c r="A3241" s="10" t="s">
        <v>1256</v>
      </c>
    </row>
    <row r="3242" spans="1:1">
      <c r="A3242" s="10" t="s">
        <v>1257</v>
      </c>
    </row>
    <row r="3243" spans="1:1">
      <c r="A3243" s="10" t="s">
        <v>1258</v>
      </c>
    </row>
    <row r="3244" spans="1:1">
      <c r="A3244" s="10" t="s">
        <v>1259</v>
      </c>
    </row>
    <row r="3245" spans="1:1">
      <c r="A3245" s="10" t="s">
        <v>1260</v>
      </c>
    </row>
    <row r="3246" spans="1:1">
      <c r="A3246" s="10" t="s">
        <v>1261</v>
      </c>
    </row>
    <row r="3247" spans="1:1">
      <c r="A3247" s="10" t="s">
        <v>1262</v>
      </c>
    </row>
    <row r="3248" spans="1:1">
      <c r="A3248" s="10" t="s">
        <v>1263</v>
      </c>
    </row>
    <row r="3249" spans="1:1">
      <c r="A3249" s="10" t="s">
        <v>1264</v>
      </c>
    </row>
    <row r="3250" spans="1:1">
      <c r="A3250" s="10" t="s">
        <v>1265</v>
      </c>
    </row>
    <row r="3251" spans="1:1">
      <c r="A3251" s="10" t="s">
        <v>1266</v>
      </c>
    </row>
    <row r="3252" spans="1:1">
      <c r="A3252" s="10" t="s">
        <v>1267</v>
      </c>
    </row>
    <row r="3253" spans="1:1">
      <c r="A3253" s="10" t="s">
        <v>1268</v>
      </c>
    </row>
    <row r="3254" spans="1:1">
      <c r="A3254" s="10" t="s">
        <v>1269</v>
      </c>
    </row>
    <row r="3255" spans="1:1">
      <c r="A3255" s="10" t="s">
        <v>1270</v>
      </c>
    </row>
    <row r="3256" spans="1:1">
      <c r="A3256" s="10" t="s">
        <v>1271</v>
      </c>
    </row>
    <row r="3257" spans="1:1">
      <c r="A3257" s="10" t="s">
        <v>1272</v>
      </c>
    </row>
    <row r="3258" spans="1:1">
      <c r="A3258" s="10" t="s">
        <v>1273</v>
      </c>
    </row>
    <row r="3259" spans="1:1">
      <c r="A3259" s="10" t="s">
        <v>1274</v>
      </c>
    </row>
    <row r="3260" spans="1:1">
      <c r="A3260" s="10" t="s">
        <v>1275</v>
      </c>
    </row>
    <row r="3261" spans="1:1">
      <c r="A3261" s="10" t="s">
        <v>1276</v>
      </c>
    </row>
    <row r="3262" spans="1:1">
      <c r="A3262" s="10" t="s">
        <v>1277</v>
      </c>
    </row>
    <row r="3263" spans="1:1">
      <c r="A3263" s="10" t="s">
        <v>1278</v>
      </c>
    </row>
    <row r="3264" spans="1:1">
      <c r="A3264" s="10" t="s">
        <v>1279</v>
      </c>
    </row>
    <row r="3265" spans="1:1">
      <c r="A3265" s="10" t="s">
        <v>1280</v>
      </c>
    </row>
    <row r="3266" spans="1:1">
      <c r="A3266" s="10" t="s">
        <v>1281</v>
      </c>
    </row>
    <row r="3267" spans="1:1">
      <c r="A3267" s="10" t="s">
        <v>1282</v>
      </c>
    </row>
    <row r="3268" spans="1:1">
      <c r="A3268" s="10" t="s">
        <v>1283</v>
      </c>
    </row>
    <row r="3269" spans="1:1">
      <c r="A3269" s="10" t="s">
        <v>1284</v>
      </c>
    </row>
    <row r="3270" spans="1:1">
      <c r="A3270" s="10" t="s">
        <v>1285</v>
      </c>
    </row>
    <row r="3271" spans="1:1">
      <c r="A3271" s="10" t="s">
        <v>1286</v>
      </c>
    </row>
    <row r="3272" spans="1:1">
      <c r="A3272" s="10" t="s">
        <v>1287</v>
      </c>
    </row>
    <row r="3273" spans="1:1">
      <c r="A3273" s="10" t="s">
        <v>1288</v>
      </c>
    </row>
    <row r="3274" spans="1:1">
      <c r="A3274" s="10" t="s">
        <v>1289</v>
      </c>
    </row>
    <row r="3275" spans="1:1">
      <c r="A3275" s="10" t="s">
        <v>1290</v>
      </c>
    </row>
    <row r="3276" spans="1:1">
      <c r="A3276" s="10" t="s">
        <v>1291</v>
      </c>
    </row>
    <row r="3277" spans="1:1">
      <c r="A3277" s="10" t="s">
        <v>1292</v>
      </c>
    </row>
    <row r="3278" spans="1:1">
      <c r="A3278" s="10" t="s">
        <v>1293</v>
      </c>
    </row>
    <row r="3279" spans="1:1">
      <c r="A3279" s="10" t="s">
        <v>1294</v>
      </c>
    </row>
    <row r="3280" spans="1:1">
      <c r="A3280" s="10" t="s">
        <v>1295</v>
      </c>
    </row>
    <row r="3281" spans="1:1">
      <c r="A3281" s="10" t="s">
        <v>1296</v>
      </c>
    </row>
    <row r="3282" spans="1:1">
      <c r="A3282" s="10" t="s">
        <v>1297</v>
      </c>
    </row>
    <row r="3283" spans="1:1">
      <c r="A3283" s="10" t="s">
        <v>1298</v>
      </c>
    </row>
    <row r="3284" spans="1:1">
      <c r="A3284" s="10" t="s">
        <v>1299</v>
      </c>
    </row>
    <row r="3285" spans="1:1">
      <c r="A3285" s="10" t="s">
        <v>1300</v>
      </c>
    </row>
    <row r="3286" spans="1:1">
      <c r="A3286" s="10" t="s">
        <v>1301</v>
      </c>
    </row>
    <row r="3287" spans="1:1">
      <c r="A3287" s="10" t="s">
        <v>1302</v>
      </c>
    </row>
    <row r="3288" spans="1:1">
      <c r="A3288" s="10" t="s">
        <v>1303</v>
      </c>
    </row>
    <row r="3289" spans="1:1">
      <c r="A3289" s="10" t="s">
        <v>1304</v>
      </c>
    </row>
    <row r="3290" spans="1:1">
      <c r="A3290" s="10" t="s">
        <v>1305</v>
      </c>
    </row>
    <row r="3291" spans="1:1">
      <c r="A3291" s="10" t="s">
        <v>1306</v>
      </c>
    </row>
    <row r="3292" spans="1:1">
      <c r="A3292" s="10" t="s">
        <v>1307</v>
      </c>
    </row>
    <row r="3293" spans="1:1">
      <c r="A3293" s="10" t="s">
        <v>1308</v>
      </c>
    </row>
    <row r="3294" spans="1:1">
      <c r="A3294" s="10" t="s">
        <v>1309</v>
      </c>
    </row>
    <row r="3295" spans="1:1">
      <c r="A3295" s="10" t="s">
        <v>1310</v>
      </c>
    </row>
    <row r="3296" spans="1:1">
      <c r="A3296" s="10" t="s">
        <v>1311</v>
      </c>
    </row>
    <row r="3297" spans="1:1">
      <c r="A3297" s="10" t="s">
        <v>1312</v>
      </c>
    </row>
    <row r="3298" spans="1:1">
      <c r="A3298" s="10" t="s">
        <v>1313</v>
      </c>
    </row>
    <row r="3299" spans="1:1">
      <c r="A3299" s="10" t="s">
        <v>1314</v>
      </c>
    </row>
    <row r="3300" spans="1:1">
      <c r="A3300" s="10" t="s">
        <v>1315</v>
      </c>
    </row>
    <row r="3301" spans="1:1">
      <c r="A3301" s="10" t="s">
        <v>1316</v>
      </c>
    </row>
    <row r="3302" spans="1:1">
      <c r="A3302" s="10" t="s">
        <v>1317</v>
      </c>
    </row>
    <row r="3303" spans="1:1">
      <c r="A3303" s="10" t="s">
        <v>1318</v>
      </c>
    </row>
    <row r="3304" spans="1:1">
      <c r="A3304" s="10" t="s">
        <v>1319</v>
      </c>
    </row>
    <row r="3305" spans="1:1">
      <c r="A3305" s="10" t="s">
        <v>1320</v>
      </c>
    </row>
    <row r="3306" spans="1:1">
      <c r="A3306" s="10" t="s">
        <v>1321</v>
      </c>
    </row>
    <row r="3307" spans="1:1">
      <c r="A3307" s="10" t="s">
        <v>1322</v>
      </c>
    </row>
    <row r="3308" spans="1:1">
      <c r="A3308" s="10" t="s">
        <v>1323</v>
      </c>
    </row>
    <row r="3309" spans="1:1">
      <c r="A3309" s="10" t="s">
        <v>1324</v>
      </c>
    </row>
    <row r="3310" spans="1:1">
      <c r="A3310" s="10" t="s">
        <v>1325</v>
      </c>
    </row>
    <row r="3311" spans="1:1">
      <c r="A3311" s="10" t="s">
        <v>1326</v>
      </c>
    </row>
    <row r="3312" spans="1:1">
      <c r="A3312" s="10" t="s">
        <v>1327</v>
      </c>
    </row>
    <row r="3313" spans="1:1">
      <c r="A3313" s="10" t="s">
        <v>1328</v>
      </c>
    </row>
    <row r="3314" spans="1:1">
      <c r="A3314" s="10" t="s">
        <v>1329</v>
      </c>
    </row>
    <row r="3315" spans="1:1">
      <c r="A3315" s="10" t="s">
        <v>1330</v>
      </c>
    </row>
    <row r="3316" spans="1:1">
      <c r="A3316" s="10" t="s">
        <v>1331</v>
      </c>
    </row>
    <row r="3317" spans="1:1">
      <c r="A3317" s="10" t="s">
        <v>1332</v>
      </c>
    </row>
    <row r="3318" spans="1:1">
      <c r="A3318" s="10" t="s">
        <v>1333</v>
      </c>
    </row>
    <row r="3319" spans="1:1">
      <c r="A3319" s="10" t="s">
        <v>1334</v>
      </c>
    </row>
    <row r="3320" spans="1:1">
      <c r="A3320" s="10" t="s">
        <v>1335</v>
      </c>
    </row>
    <row r="3321" spans="1:1">
      <c r="A3321" s="10" t="s">
        <v>1336</v>
      </c>
    </row>
    <row r="3322" spans="1:1">
      <c r="A3322" s="10" t="s">
        <v>1337</v>
      </c>
    </row>
    <row r="3323" spans="1:1">
      <c r="A3323" s="10" t="s">
        <v>1338</v>
      </c>
    </row>
    <row r="3324" spans="1:1">
      <c r="A3324" s="10" t="s">
        <v>1339</v>
      </c>
    </row>
    <row r="3325" spans="1:1">
      <c r="A3325" s="10" t="s">
        <v>1340</v>
      </c>
    </row>
    <row r="3326" spans="1:1">
      <c r="A3326" s="10" t="s">
        <v>1341</v>
      </c>
    </row>
    <row r="3327" spans="1:1">
      <c r="A3327" s="10" t="s">
        <v>1342</v>
      </c>
    </row>
    <row r="3328" spans="1:1">
      <c r="A3328" s="10" t="s">
        <v>1343</v>
      </c>
    </row>
    <row r="3329" spans="1:1">
      <c r="A3329" s="10" t="s">
        <v>1344</v>
      </c>
    </row>
    <row r="3330" spans="1:1">
      <c r="A3330" s="10" t="s">
        <v>1345</v>
      </c>
    </row>
    <row r="3331" spans="1:1">
      <c r="A3331" s="10" t="s">
        <v>1346</v>
      </c>
    </row>
    <row r="3332" spans="1:1">
      <c r="A3332" s="10" t="s">
        <v>1347</v>
      </c>
    </row>
    <row r="3333" spans="1:1">
      <c r="A3333" s="10" t="s">
        <v>1348</v>
      </c>
    </row>
    <row r="3334" spans="1:1">
      <c r="A3334" s="10" t="s">
        <v>1349</v>
      </c>
    </row>
    <row r="3335" spans="1:1">
      <c r="A3335" s="10" t="s">
        <v>1350</v>
      </c>
    </row>
    <row r="3336" spans="1:1">
      <c r="A3336" s="10" t="s">
        <v>1351</v>
      </c>
    </row>
    <row r="3337" spans="1:1">
      <c r="A3337" s="10" t="s">
        <v>1352</v>
      </c>
    </row>
    <row r="3338" spans="1:1">
      <c r="A3338" s="10" t="s">
        <v>1353</v>
      </c>
    </row>
    <row r="3339" spans="1:1">
      <c r="A3339" s="10" t="s">
        <v>1354</v>
      </c>
    </row>
    <row r="3340" spans="1:1">
      <c r="A3340" s="10" t="s">
        <v>1355</v>
      </c>
    </row>
    <row r="3341" spans="1:1">
      <c r="A3341" s="10" t="s">
        <v>1356</v>
      </c>
    </row>
    <row r="3342" spans="1:1">
      <c r="A3342" s="10" t="s">
        <v>1357</v>
      </c>
    </row>
    <row r="3343" spans="1:1">
      <c r="A3343" s="10" t="s">
        <v>1358</v>
      </c>
    </row>
    <row r="3344" spans="1:1">
      <c r="A3344" s="10" t="s">
        <v>1359</v>
      </c>
    </row>
    <row r="3345" spans="1:1">
      <c r="A3345" s="10" t="s">
        <v>1360</v>
      </c>
    </row>
    <row r="3346" spans="1:1">
      <c r="A3346" s="10" t="s">
        <v>1361</v>
      </c>
    </row>
    <row r="3347" spans="1:1">
      <c r="A3347" s="10" t="s">
        <v>1362</v>
      </c>
    </row>
    <row r="3348" spans="1:1">
      <c r="A3348" s="10" t="s">
        <v>1363</v>
      </c>
    </row>
    <row r="3349" spans="1:1">
      <c r="A3349" s="10" t="s">
        <v>1364</v>
      </c>
    </row>
    <row r="3350" spans="1:1">
      <c r="A3350" s="10" t="s">
        <v>1365</v>
      </c>
    </row>
    <row r="3351" spans="1:1">
      <c r="A3351" s="10" t="s">
        <v>1366</v>
      </c>
    </row>
    <row r="3352" spans="1:1">
      <c r="A3352" s="10" t="s">
        <v>1367</v>
      </c>
    </row>
    <row r="3353" spans="1:1">
      <c r="A3353" s="10" t="s">
        <v>1368</v>
      </c>
    </row>
    <row r="3354" spans="1:1">
      <c r="A3354" s="10" t="s">
        <v>1369</v>
      </c>
    </row>
    <row r="3355" spans="1:1">
      <c r="A3355" s="10" t="s">
        <v>1370</v>
      </c>
    </row>
    <row r="3356" spans="1:1">
      <c r="A3356" s="10" t="s">
        <v>1371</v>
      </c>
    </row>
    <row r="3357" spans="1:1">
      <c r="A3357" s="10" t="s">
        <v>1372</v>
      </c>
    </row>
    <row r="3358" spans="1:1">
      <c r="A3358" s="10" t="s">
        <v>1373</v>
      </c>
    </row>
    <row r="3359" spans="1:1">
      <c r="A3359" s="10" t="s">
        <v>1374</v>
      </c>
    </row>
    <row r="3360" spans="1:1">
      <c r="A3360" s="10" t="s">
        <v>1375</v>
      </c>
    </row>
    <row r="3361" spans="1:1">
      <c r="A3361" s="10" t="s">
        <v>1376</v>
      </c>
    </row>
    <row r="3362" spans="1:1">
      <c r="A3362" s="10" t="s">
        <v>1377</v>
      </c>
    </row>
    <row r="3363" spans="1:1">
      <c r="A3363" s="10" t="s">
        <v>1378</v>
      </c>
    </row>
    <row r="3364" spans="1:1">
      <c r="A3364" s="10" t="s">
        <v>1379</v>
      </c>
    </row>
    <row r="3365" spans="1:1">
      <c r="A3365" s="10" t="s">
        <v>1380</v>
      </c>
    </row>
    <row r="3366" spans="1:1">
      <c r="A3366" s="10" t="s">
        <v>1381</v>
      </c>
    </row>
    <row r="3367" spans="1:1">
      <c r="A3367" s="10" t="s">
        <v>1382</v>
      </c>
    </row>
    <row r="3368" spans="1:1">
      <c r="A3368" s="10" t="s">
        <v>1383</v>
      </c>
    </row>
    <row r="3369" spans="1:1">
      <c r="A3369" s="10" t="s">
        <v>1384</v>
      </c>
    </row>
    <row r="3370" spans="1:1">
      <c r="A3370" s="10" t="s">
        <v>1385</v>
      </c>
    </row>
    <row r="3371" spans="1:1">
      <c r="A3371" s="10" t="s">
        <v>1386</v>
      </c>
    </row>
    <row r="3372" spans="1:1">
      <c r="A3372" s="10" t="s">
        <v>1387</v>
      </c>
    </row>
    <row r="3373" spans="1:1">
      <c r="A3373" s="10" t="s">
        <v>1388</v>
      </c>
    </row>
    <row r="3374" spans="1:1">
      <c r="A3374" s="10" t="s">
        <v>1389</v>
      </c>
    </row>
    <row r="3375" spans="1:1">
      <c r="A3375" s="10" t="s">
        <v>1390</v>
      </c>
    </row>
    <row r="3376" spans="1:1">
      <c r="A3376" s="10" t="s">
        <v>1391</v>
      </c>
    </row>
    <row r="3377" spans="1:1">
      <c r="A3377" s="10" t="s">
        <v>1392</v>
      </c>
    </row>
    <row r="3378" spans="1:1">
      <c r="A3378" s="10" t="s">
        <v>1393</v>
      </c>
    </row>
    <row r="3379" spans="1:1">
      <c r="A3379" s="10" t="s">
        <v>1394</v>
      </c>
    </row>
    <row r="3380" spans="1:1">
      <c r="A3380" s="10" t="s">
        <v>1395</v>
      </c>
    </row>
    <row r="3381" spans="1:1">
      <c r="A3381" s="10" t="s">
        <v>1396</v>
      </c>
    </row>
    <row r="3382" spans="1:1">
      <c r="A3382" s="10" t="s">
        <v>1397</v>
      </c>
    </row>
    <row r="3383" spans="1:1">
      <c r="A3383" s="10" t="s">
        <v>1398</v>
      </c>
    </row>
    <row r="3384" spans="1:1">
      <c r="A3384" s="10" t="s">
        <v>1399</v>
      </c>
    </row>
    <row r="3385" spans="1:1">
      <c r="A3385" s="10" t="s">
        <v>1400</v>
      </c>
    </row>
    <row r="3386" spans="1:1">
      <c r="A3386" s="10" t="s">
        <v>1401</v>
      </c>
    </row>
    <row r="3387" spans="1:1">
      <c r="A3387" s="10" t="s">
        <v>1402</v>
      </c>
    </row>
    <row r="3388" spans="1:1">
      <c r="A3388" s="10" t="s">
        <v>1403</v>
      </c>
    </row>
    <row r="3389" spans="1:1">
      <c r="A3389" s="10" t="s">
        <v>1404</v>
      </c>
    </row>
    <row r="3390" spans="1:1">
      <c r="A3390" s="10" t="s">
        <v>1405</v>
      </c>
    </row>
    <row r="3391" spans="1:1">
      <c r="A3391" s="10" t="s">
        <v>1406</v>
      </c>
    </row>
    <row r="3392" spans="1:1">
      <c r="A3392" s="10" t="s">
        <v>1407</v>
      </c>
    </row>
    <row r="3393" spans="1:1">
      <c r="A3393" s="10" t="s">
        <v>1408</v>
      </c>
    </row>
    <row r="3394" spans="1:1">
      <c r="A3394" s="10" t="s">
        <v>1409</v>
      </c>
    </row>
    <row r="3395" spans="1:1">
      <c r="A3395" s="10" t="s">
        <v>1410</v>
      </c>
    </row>
    <row r="3396" spans="1:1">
      <c r="A3396" s="10" t="s">
        <v>1411</v>
      </c>
    </row>
    <row r="3397" spans="1:1">
      <c r="A3397" s="10" t="s">
        <v>1412</v>
      </c>
    </row>
    <row r="3398" spans="1:1">
      <c r="A3398" s="10" t="s">
        <v>1413</v>
      </c>
    </row>
    <row r="3399" spans="1:1">
      <c r="A3399" s="10" t="s">
        <v>1414</v>
      </c>
    </row>
    <row r="3400" spans="1:1">
      <c r="A3400" s="10" t="s">
        <v>1415</v>
      </c>
    </row>
    <row r="3401" spans="1:1">
      <c r="A3401" s="10" t="s">
        <v>1416</v>
      </c>
    </row>
    <row r="3402" spans="1:1">
      <c r="A3402" s="10" t="s">
        <v>1417</v>
      </c>
    </row>
    <row r="3403" spans="1:1">
      <c r="A3403" s="10" t="s">
        <v>1418</v>
      </c>
    </row>
    <row r="3404" spans="1:1">
      <c r="A3404" s="10" t="s">
        <v>1419</v>
      </c>
    </row>
    <row r="3405" spans="1:1">
      <c r="A3405" s="10" t="s">
        <v>1420</v>
      </c>
    </row>
    <row r="3406" spans="1:1">
      <c r="A3406" s="10" t="s">
        <v>1421</v>
      </c>
    </row>
    <row r="3407" spans="1:1">
      <c r="A3407" s="10" t="s">
        <v>1422</v>
      </c>
    </row>
    <row r="3408" spans="1:1">
      <c r="A3408" s="10" t="s">
        <v>1423</v>
      </c>
    </row>
    <row r="3409" spans="1:1">
      <c r="A3409" s="10" t="s">
        <v>1424</v>
      </c>
    </row>
    <row r="3410" spans="1:1">
      <c r="A3410" s="10" t="s">
        <v>1425</v>
      </c>
    </row>
    <row r="3411" spans="1:1">
      <c r="A3411" s="10" t="s">
        <v>1426</v>
      </c>
    </row>
    <row r="3412" spans="1:1">
      <c r="A3412" s="10" t="s">
        <v>1427</v>
      </c>
    </row>
    <row r="3413" spans="1:1">
      <c r="A3413" s="10" t="s">
        <v>1428</v>
      </c>
    </row>
    <row r="3414" spans="1:1">
      <c r="A3414" s="10" t="s">
        <v>1429</v>
      </c>
    </row>
    <row r="3415" spans="1:1">
      <c r="A3415" s="10" t="s">
        <v>1430</v>
      </c>
    </row>
    <row r="3416" spans="1:1">
      <c r="A3416" s="10" t="s">
        <v>1431</v>
      </c>
    </row>
    <row r="3417" spans="1:1">
      <c r="A3417" s="10" t="s">
        <v>1432</v>
      </c>
    </row>
    <row r="3418" spans="1:1">
      <c r="A3418" s="10" t="s">
        <v>1433</v>
      </c>
    </row>
    <row r="3419" spans="1:1">
      <c r="A3419" s="10" t="s">
        <v>1434</v>
      </c>
    </row>
    <row r="3420" spans="1:1">
      <c r="A3420" s="10" t="s">
        <v>1435</v>
      </c>
    </row>
    <row r="3421" spans="1:1">
      <c r="A3421" s="10" t="s">
        <v>1436</v>
      </c>
    </row>
    <row r="3422" spans="1:1">
      <c r="A3422" s="10" t="s">
        <v>1437</v>
      </c>
    </row>
    <row r="3423" spans="1:1">
      <c r="A3423" s="10" t="s">
        <v>1438</v>
      </c>
    </row>
    <row r="3424" spans="1:1">
      <c r="A3424" s="10" t="s">
        <v>1439</v>
      </c>
    </row>
    <row r="3425" spans="1:1">
      <c r="A3425" s="10" t="s">
        <v>1440</v>
      </c>
    </row>
    <row r="3426" spans="1:1">
      <c r="A3426" s="10" t="s">
        <v>1441</v>
      </c>
    </row>
    <row r="3427" spans="1:1">
      <c r="A3427" s="10" t="s">
        <v>1442</v>
      </c>
    </row>
    <row r="3428" spans="1:1">
      <c r="A3428" s="10" t="s">
        <v>1443</v>
      </c>
    </row>
    <row r="3429" spans="1:1">
      <c r="A3429" s="10" t="s">
        <v>1444</v>
      </c>
    </row>
    <row r="3430" spans="1:1">
      <c r="A3430" s="10" t="s">
        <v>1445</v>
      </c>
    </row>
    <row r="3431" spans="1:1">
      <c r="A3431" s="10" t="s">
        <v>1446</v>
      </c>
    </row>
    <row r="3432" spans="1:1">
      <c r="A3432" s="10" t="s">
        <v>1447</v>
      </c>
    </row>
    <row r="3433" spans="1:1">
      <c r="A3433" s="10" t="s">
        <v>1448</v>
      </c>
    </row>
    <row r="3434" spans="1:1">
      <c r="A3434" s="10" t="s">
        <v>1449</v>
      </c>
    </row>
    <row r="3435" spans="1:1">
      <c r="A3435" s="10" t="s">
        <v>1450</v>
      </c>
    </row>
    <row r="3436" spans="1:1">
      <c r="A3436" s="10" t="s">
        <v>1451</v>
      </c>
    </row>
    <row r="3437" spans="1:1">
      <c r="A3437" s="10" t="s">
        <v>1452</v>
      </c>
    </row>
    <row r="3438" spans="1:1">
      <c r="A3438" s="10" t="s">
        <v>1453</v>
      </c>
    </row>
    <row r="3439" spans="1:1">
      <c r="A3439" s="10" t="s">
        <v>1454</v>
      </c>
    </row>
    <row r="3440" spans="1:1">
      <c r="A3440" s="10" t="s">
        <v>1455</v>
      </c>
    </row>
    <row r="3441" spans="1:1">
      <c r="A3441" s="10" t="s">
        <v>1456</v>
      </c>
    </row>
    <row r="3442" spans="1:1">
      <c r="A3442" s="10" t="s">
        <v>1457</v>
      </c>
    </row>
    <row r="3443" spans="1:1">
      <c r="A3443" s="10" t="s">
        <v>1458</v>
      </c>
    </row>
    <row r="3444" spans="1:1">
      <c r="A3444" s="10" t="s">
        <v>1459</v>
      </c>
    </row>
    <row r="3445" spans="1:1">
      <c r="A3445" s="10" t="s">
        <v>1460</v>
      </c>
    </row>
    <row r="3446" spans="1:1">
      <c r="A3446" s="10" t="s">
        <v>1461</v>
      </c>
    </row>
    <row r="3447" spans="1:1">
      <c r="A3447" s="10" t="s">
        <v>1462</v>
      </c>
    </row>
    <row r="3448" spans="1:1">
      <c r="A3448" s="10" t="s">
        <v>1463</v>
      </c>
    </row>
    <row r="3449" spans="1:1">
      <c r="A3449" s="10" t="s">
        <v>1464</v>
      </c>
    </row>
    <row r="3450" spans="1:1">
      <c r="A3450" s="10" t="s">
        <v>1465</v>
      </c>
    </row>
    <row r="3451" spans="1:1">
      <c r="A3451" s="10" t="s">
        <v>1466</v>
      </c>
    </row>
    <row r="3452" spans="1:1">
      <c r="A3452" s="10" t="s">
        <v>1467</v>
      </c>
    </row>
    <row r="3453" spans="1:1">
      <c r="A3453" s="10" t="s">
        <v>1468</v>
      </c>
    </row>
    <row r="3454" spans="1:1">
      <c r="A3454" s="10" t="s">
        <v>1469</v>
      </c>
    </row>
    <row r="3455" spans="1:1">
      <c r="A3455" s="10" t="s">
        <v>1470</v>
      </c>
    </row>
    <row r="3456" spans="1:1">
      <c r="A3456" s="10" t="s">
        <v>1471</v>
      </c>
    </row>
    <row r="3457" spans="1:1">
      <c r="A3457" s="10" t="s">
        <v>1472</v>
      </c>
    </row>
    <row r="3458" spans="1:1">
      <c r="A3458" s="10" t="s">
        <v>1473</v>
      </c>
    </row>
    <row r="3459" spans="1:1">
      <c r="A3459" s="10" t="s">
        <v>1474</v>
      </c>
    </row>
    <row r="3460" spans="1:1">
      <c r="A3460" s="10" t="s">
        <v>1475</v>
      </c>
    </row>
    <row r="3461" spans="1:1">
      <c r="A3461" s="10" t="s">
        <v>1476</v>
      </c>
    </row>
    <row r="3462" spans="1:1">
      <c r="A3462" s="10" t="s">
        <v>1477</v>
      </c>
    </row>
    <row r="3463" spans="1:1">
      <c r="A3463" s="10" t="s">
        <v>1478</v>
      </c>
    </row>
    <row r="3464" spans="1:1">
      <c r="A3464" s="10" t="s">
        <v>1479</v>
      </c>
    </row>
    <row r="3465" spans="1:1">
      <c r="A3465" s="10" t="s">
        <v>1480</v>
      </c>
    </row>
    <row r="3466" spans="1:1">
      <c r="A3466" s="10" t="s">
        <v>1481</v>
      </c>
    </row>
    <row r="3467" spans="1:1">
      <c r="A3467" s="10" t="s">
        <v>1482</v>
      </c>
    </row>
    <row r="3468" spans="1:1">
      <c r="A3468" s="10" t="s">
        <v>1483</v>
      </c>
    </row>
    <row r="3469" spans="1:1">
      <c r="A3469" s="10" t="s">
        <v>1484</v>
      </c>
    </row>
    <row r="3470" spans="1:1">
      <c r="A3470" s="10" t="s">
        <v>1485</v>
      </c>
    </row>
    <row r="3471" spans="1:1">
      <c r="A3471" s="10" t="s">
        <v>1486</v>
      </c>
    </row>
    <row r="3472" spans="1:1">
      <c r="A3472" s="10" t="s">
        <v>1487</v>
      </c>
    </row>
    <row r="3473" spans="1:1">
      <c r="A3473" s="10" t="s">
        <v>1488</v>
      </c>
    </row>
    <row r="3474" spans="1:1">
      <c r="A3474" s="10" t="s">
        <v>1489</v>
      </c>
    </row>
    <row r="3475" spans="1:1">
      <c r="A3475" s="10" t="s">
        <v>1490</v>
      </c>
    </row>
    <row r="3476" spans="1:1">
      <c r="A3476" s="10" t="s">
        <v>1491</v>
      </c>
    </row>
    <row r="3477" spans="1:1">
      <c r="A3477" s="10" t="s">
        <v>1492</v>
      </c>
    </row>
    <row r="3478" spans="1:1">
      <c r="A3478" s="10" t="s">
        <v>1493</v>
      </c>
    </row>
    <row r="3479" spans="1:1">
      <c r="A3479" s="10" t="s">
        <v>1494</v>
      </c>
    </row>
    <row r="3480" spans="1:1">
      <c r="A3480" s="10" t="s">
        <v>1495</v>
      </c>
    </row>
    <row r="3481" spans="1:1">
      <c r="A3481" s="10" t="s">
        <v>1496</v>
      </c>
    </row>
    <row r="3482" spans="1:1">
      <c r="A3482" s="10" t="s">
        <v>1497</v>
      </c>
    </row>
    <row r="3483" spans="1:1">
      <c r="A3483" s="10" t="s">
        <v>1498</v>
      </c>
    </row>
    <row r="3484" spans="1:1">
      <c r="A3484" s="10" t="s">
        <v>1499</v>
      </c>
    </row>
    <row r="3485" spans="1:1">
      <c r="A3485" s="10" t="s">
        <v>1500</v>
      </c>
    </row>
    <row r="3486" spans="1:1">
      <c r="A3486" s="10" t="s">
        <v>1501</v>
      </c>
    </row>
    <row r="3487" spans="1:1">
      <c r="A3487" s="10" t="s">
        <v>1502</v>
      </c>
    </row>
    <row r="3488" spans="1:1">
      <c r="A3488" s="10" t="s">
        <v>1503</v>
      </c>
    </row>
    <row r="3489" spans="1:1">
      <c r="A3489" s="10" t="s">
        <v>1504</v>
      </c>
    </row>
    <row r="3490" spans="1:1">
      <c r="A3490" s="10" t="s">
        <v>1505</v>
      </c>
    </row>
    <row r="3491" spans="1:1">
      <c r="A3491" s="10" t="s">
        <v>1506</v>
      </c>
    </row>
    <row r="3492" spans="1:1">
      <c r="A3492" s="10" t="s">
        <v>1507</v>
      </c>
    </row>
    <row r="3493" spans="1:1">
      <c r="A3493" s="10" t="s">
        <v>1508</v>
      </c>
    </row>
    <row r="3494" spans="1:1">
      <c r="A3494" s="10" t="s">
        <v>1509</v>
      </c>
    </row>
    <row r="3495" spans="1:1">
      <c r="A3495" s="10" t="s">
        <v>1510</v>
      </c>
    </row>
    <row r="3496" spans="1:1">
      <c r="A3496" s="10" t="s">
        <v>1511</v>
      </c>
    </row>
    <row r="3497" spans="1:1">
      <c r="A3497" s="10" t="s">
        <v>1512</v>
      </c>
    </row>
    <row r="3498" spans="1:1">
      <c r="A3498" s="10" t="s">
        <v>1513</v>
      </c>
    </row>
    <row r="3499" spans="1:1">
      <c r="A3499" s="10" t="s">
        <v>1514</v>
      </c>
    </row>
    <row r="3500" spans="1:1">
      <c r="A3500" s="10" t="s">
        <v>1515</v>
      </c>
    </row>
    <row r="3501" spans="1:1">
      <c r="A3501" s="10" t="s">
        <v>1516</v>
      </c>
    </row>
    <row r="3502" spans="1:1">
      <c r="A3502" s="10" t="s">
        <v>1517</v>
      </c>
    </row>
    <row r="3503" spans="1:1">
      <c r="A3503" s="10" t="s">
        <v>1518</v>
      </c>
    </row>
    <row r="3504" spans="1:1">
      <c r="A3504" s="10" t="s">
        <v>1519</v>
      </c>
    </row>
    <row r="3505" spans="1:1">
      <c r="A3505" s="10" t="s">
        <v>1520</v>
      </c>
    </row>
    <row r="3506" spans="1:1">
      <c r="A3506" s="10" t="s">
        <v>1521</v>
      </c>
    </row>
    <row r="3507" spans="1:1">
      <c r="A3507" s="10" t="s">
        <v>1522</v>
      </c>
    </row>
    <row r="3508" spans="1:1">
      <c r="A3508" s="10" t="s">
        <v>1523</v>
      </c>
    </row>
    <row r="3509" spans="1:1">
      <c r="A3509" s="10" t="s">
        <v>1524</v>
      </c>
    </row>
    <row r="3510" spans="1:1">
      <c r="A3510" s="10" t="s">
        <v>1525</v>
      </c>
    </row>
    <row r="3511" spans="1:1">
      <c r="A3511" s="10" t="s">
        <v>1526</v>
      </c>
    </row>
    <row r="3512" spans="1:1">
      <c r="A3512" s="10" t="s">
        <v>1527</v>
      </c>
    </row>
    <row r="3513" spans="1:1">
      <c r="A3513" s="10" t="s">
        <v>1528</v>
      </c>
    </row>
    <row r="3514" spans="1:1">
      <c r="A3514" s="10" t="s">
        <v>1529</v>
      </c>
    </row>
    <row r="3515" spans="1:1">
      <c r="A3515" s="10" t="s">
        <v>1530</v>
      </c>
    </row>
    <row r="3516" spans="1:1">
      <c r="A3516" s="10" t="s">
        <v>1531</v>
      </c>
    </row>
    <row r="3517" spans="1:1">
      <c r="A3517" s="10" t="s">
        <v>1532</v>
      </c>
    </row>
    <row r="3518" spans="1:1">
      <c r="A3518" s="10" t="s">
        <v>1533</v>
      </c>
    </row>
    <row r="3519" spans="1:1">
      <c r="A3519" s="10" t="s">
        <v>1534</v>
      </c>
    </row>
    <row r="3520" spans="1:1">
      <c r="A3520" s="10" t="s">
        <v>1535</v>
      </c>
    </row>
    <row r="3521" spans="1:1">
      <c r="A3521" s="10" t="s">
        <v>1536</v>
      </c>
    </row>
    <row r="3522" spans="1:1">
      <c r="A3522" s="10" t="s">
        <v>1537</v>
      </c>
    </row>
    <row r="3523" spans="1:1">
      <c r="A3523" s="10" t="s">
        <v>1538</v>
      </c>
    </row>
    <row r="3524" spans="1:1">
      <c r="A3524" s="10" t="s">
        <v>1539</v>
      </c>
    </row>
    <row r="3525" spans="1:1">
      <c r="A3525" s="10" t="s">
        <v>1540</v>
      </c>
    </row>
    <row r="3526" spans="1:1">
      <c r="A3526" s="10" t="s">
        <v>1541</v>
      </c>
    </row>
    <row r="3527" spans="1:1">
      <c r="A3527" s="10" t="s">
        <v>1542</v>
      </c>
    </row>
    <row r="3528" spans="1:1">
      <c r="A3528" s="10" t="s">
        <v>1543</v>
      </c>
    </row>
    <row r="3529" spans="1:1">
      <c r="A3529" s="10" t="s">
        <v>1544</v>
      </c>
    </row>
    <row r="3530" spans="1:1">
      <c r="A3530" s="10" t="s">
        <v>1545</v>
      </c>
    </row>
    <row r="3531" spans="1:1">
      <c r="A3531" s="10" t="s">
        <v>1546</v>
      </c>
    </row>
    <row r="3532" spans="1:1">
      <c r="A3532" s="10" t="s">
        <v>1547</v>
      </c>
    </row>
    <row r="3533" spans="1:1">
      <c r="A3533" s="10" t="s">
        <v>1548</v>
      </c>
    </row>
    <row r="3534" spans="1:1">
      <c r="A3534" s="10" t="s">
        <v>1549</v>
      </c>
    </row>
    <row r="3535" spans="1:1">
      <c r="A3535" s="10" t="s">
        <v>1550</v>
      </c>
    </row>
    <row r="3536" spans="1:1">
      <c r="A3536" s="10" t="s">
        <v>1551</v>
      </c>
    </row>
    <row r="3537" spans="1:1">
      <c r="A3537" s="10" t="s">
        <v>1552</v>
      </c>
    </row>
    <row r="3538" spans="1:1">
      <c r="A3538" s="10" t="s">
        <v>1553</v>
      </c>
    </row>
    <row r="3539" spans="1:1">
      <c r="A3539" s="10" t="s">
        <v>1554</v>
      </c>
    </row>
    <row r="3540" spans="1:1">
      <c r="A3540" s="10" t="s">
        <v>1555</v>
      </c>
    </row>
    <row r="3541" spans="1:1">
      <c r="A3541" s="10" t="s">
        <v>1556</v>
      </c>
    </row>
    <row r="3542" spans="1:1">
      <c r="A3542" s="10" t="s">
        <v>1557</v>
      </c>
    </row>
    <row r="3543" spans="1:1">
      <c r="A3543" s="10" t="s">
        <v>1558</v>
      </c>
    </row>
    <row r="3544" spans="1:1">
      <c r="A3544" s="10" t="s">
        <v>1559</v>
      </c>
    </row>
    <row r="3545" spans="1:1">
      <c r="A3545" s="10" t="s">
        <v>1560</v>
      </c>
    </row>
    <row r="3546" spans="1:1">
      <c r="A3546" s="10" t="s">
        <v>1561</v>
      </c>
    </row>
    <row r="3547" spans="1:1">
      <c r="A3547" s="10" t="s">
        <v>1562</v>
      </c>
    </row>
    <row r="3548" spans="1:1">
      <c r="A3548" s="10" t="s">
        <v>1563</v>
      </c>
    </row>
    <row r="3549" spans="1:1">
      <c r="A3549" s="10" t="s">
        <v>1564</v>
      </c>
    </row>
    <row r="3550" spans="1:1">
      <c r="A3550" s="10" t="s">
        <v>1565</v>
      </c>
    </row>
    <row r="3551" spans="1:1">
      <c r="A3551" s="10" t="s">
        <v>1566</v>
      </c>
    </row>
    <row r="3552" spans="1:1">
      <c r="A3552" s="10" t="s">
        <v>1567</v>
      </c>
    </row>
    <row r="3553" spans="1:1">
      <c r="A3553" s="10" t="s">
        <v>1568</v>
      </c>
    </row>
    <row r="3554" spans="1:1">
      <c r="A3554" s="10" t="s">
        <v>1569</v>
      </c>
    </row>
    <row r="3555" spans="1:1">
      <c r="A3555" s="10" t="s">
        <v>1570</v>
      </c>
    </row>
    <row r="3556" spans="1:1">
      <c r="A3556" s="10" t="s">
        <v>1571</v>
      </c>
    </row>
    <row r="3557" spans="1:1">
      <c r="A3557" s="10" t="s">
        <v>1572</v>
      </c>
    </row>
    <row r="3558" spans="1:1">
      <c r="A3558" s="10" t="s">
        <v>1573</v>
      </c>
    </row>
    <row r="3559" spans="1:1">
      <c r="A3559" s="10" t="s">
        <v>1574</v>
      </c>
    </row>
    <row r="3560" spans="1:1">
      <c r="A3560" s="10" t="s">
        <v>1575</v>
      </c>
    </row>
    <row r="3561" spans="1:1">
      <c r="A3561" s="10" t="s">
        <v>1576</v>
      </c>
    </row>
    <row r="3562" spans="1:1">
      <c r="A3562" s="10" t="s">
        <v>1577</v>
      </c>
    </row>
    <row r="3563" spans="1:1">
      <c r="A3563" s="10" t="s">
        <v>1578</v>
      </c>
    </row>
    <row r="3564" spans="1:1">
      <c r="A3564" s="10" t="s">
        <v>1579</v>
      </c>
    </row>
    <row r="3565" spans="1:1">
      <c r="A3565" s="10" t="s">
        <v>1580</v>
      </c>
    </row>
    <row r="3566" spans="1:1">
      <c r="A3566" s="10" t="s">
        <v>1581</v>
      </c>
    </row>
    <row r="3567" spans="1:1">
      <c r="A3567" s="10" t="s">
        <v>1582</v>
      </c>
    </row>
    <row r="3568" spans="1:1">
      <c r="A3568" s="10" t="s">
        <v>1583</v>
      </c>
    </row>
    <row r="3569" spans="1:1">
      <c r="A3569" s="10" t="s">
        <v>1584</v>
      </c>
    </row>
    <row r="3570" spans="1:1">
      <c r="A3570" s="10" t="s">
        <v>1585</v>
      </c>
    </row>
    <row r="3571" spans="1:1">
      <c r="A3571" s="10" t="s">
        <v>1586</v>
      </c>
    </row>
    <row r="3572" spans="1:1">
      <c r="A3572" s="10" t="s">
        <v>1587</v>
      </c>
    </row>
    <row r="3573" spans="1:1">
      <c r="A3573" s="10" t="s">
        <v>1588</v>
      </c>
    </row>
    <row r="3574" spans="1:1">
      <c r="A3574" s="10" t="s">
        <v>1589</v>
      </c>
    </row>
    <row r="3575" spans="1:1">
      <c r="A3575" s="10" t="s">
        <v>1590</v>
      </c>
    </row>
    <row r="3576" spans="1:1">
      <c r="A3576" s="10" t="s">
        <v>1591</v>
      </c>
    </row>
    <row r="3577" spans="1:1">
      <c r="A3577" s="10" t="s">
        <v>1592</v>
      </c>
    </row>
    <row r="3578" spans="1:1">
      <c r="A3578" s="10" t="s">
        <v>1593</v>
      </c>
    </row>
    <row r="3579" spans="1:1">
      <c r="A3579" s="10" t="s">
        <v>1594</v>
      </c>
    </row>
    <row r="3580" spans="1:1">
      <c r="A3580" s="10" t="s">
        <v>1595</v>
      </c>
    </row>
    <row r="3581" spans="1:1">
      <c r="A3581" s="10" t="s">
        <v>1596</v>
      </c>
    </row>
    <row r="3582" spans="1:1">
      <c r="A3582" s="10" t="s">
        <v>1597</v>
      </c>
    </row>
    <row r="3583" spans="1:1">
      <c r="A3583" s="10" t="s">
        <v>1598</v>
      </c>
    </row>
    <row r="3584" spans="1:1">
      <c r="A3584" s="10" t="s">
        <v>1599</v>
      </c>
    </row>
    <row r="3585" spans="1:1">
      <c r="A3585" s="10" t="s">
        <v>1600</v>
      </c>
    </row>
    <row r="3586" spans="1:1">
      <c r="A3586" s="10" t="s">
        <v>1601</v>
      </c>
    </row>
    <row r="3587" spans="1:1">
      <c r="A3587" s="10" t="s">
        <v>1602</v>
      </c>
    </row>
    <row r="3588" spans="1:1">
      <c r="A3588" s="10" t="s">
        <v>1603</v>
      </c>
    </row>
    <row r="3589" spans="1:1">
      <c r="A3589" s="10" t="s">
        <v>1604</v>
      </c>
    </row>
    <row r="3590" spans="1:1">
      <c r="A3590" s="10" t="s">
        <v>1605</v>
      </c>
    </row>
    <row r="3591" spans="1:1">
      <c r="A3591" s="10" t="s">
        <v>1606</v>
      </c>
    </row>
    <row r="3592" spans="1:1">
      <c r="A3592" s="10" t="s">
        <v>1607</v>
      </c>
    </row>
    <row r="3593" spans="1:1">
      <c r="A3593" s="10" t="s">
        <v>1608</v>
      </c>
    </row>
    <row r="3594" spans="1:1">
      <c r="A3594" s="10" t="s">
        <v>1609</v>
      </c>
    </row>
    <row r="3595" spans="1:1">
      <c r="A3595" s="10" t="s">
        <v>1610</v>
      </c>
    </row>
    <row r="3596" spans="1:1">
      <c r="A3596" s="10" t="s">
        <v>1611</v>
      </c>
    </row>
    <row r="3597" spans="1:1">
      <c r="A3597" s="10" t="s">
        <v>1612</v>
      </c>
    </row>
    <row r="3598" spans="1:1">
      <c r="A3598" s="10" t="s">
        <v>1613</v>
      </c>
    </row>
    <row r="3599" spans="1:1">
      <c r="A3599" s="10" t="s">
        <v>1614</v>
      </c>
    </row>
    <row r="3600" spans="1:1">
      <c r="A3600" s="10" t="s">
        <v>1615</v>
      </c>
    </row>
    <row r="3601" spans="1:1">
      <c r="A3601" s="10" t="s">
        <v>1616</v>
      </c>
    </row>
    <row r="3602" spans="1:1">
      <c r="A3602" s="10" t="s">
        <v>1617</v>
      </c>
    </row>
    <row r="3603" spans="1:1">
      <c r="A3603" s="10" t="s">
        <v>1618</v>
      </c>
    </row>
    <row r="3604" spans="1:1">
      <c r="A3604" s="10" t="s">
        <v>1619</v>
      </c>
    </row>
    <row r="3605" spans="1:1">
      <c r="A3605" s="10" t="s">
        <v>1620</v>
      </c>
    </row>
    <row r="3606" spans="1:1">
      <c r="A3606" s="10" t="s">
        <v>1621</v>
      </c>
    </row>
    <row r="3607" spans="1:1">
      <c r="A3607" s="10" t="s">
        <v>1622</v>
      </c>
    </row>
    <row r="3608" spans="1:1">
      <c r="A3608" s="10" t="s">
        <v>1623</v>
      </c>
    </row>
    <row r="3609" spans="1:1">
      <c r="A3609" s="10" t="s">
        <v>1624</v>
      </c>
    </row>
    <row r="3610" spans="1:1">
      <c r="A3610" s="10" t="s">
        <v>1625</v>
      </c>
    </row>
    <row r="3611" spans="1:1">
      <c r="A3611" s="10" t="s">
        <v>1626</v>
      </c>
    </row>
    <row r="3612" spans="1:1">
      <c r="A3612" s="10" t="s">
        <v>1627</v>
      </c>
    </row>
    <row r="3613" spans="1:1">
      <c r="A3613" s="10" t="s">
        <v>1628</v>
      </c>
    </row>
    <row r="3614" spans="1:1">
      <c r="A3614" s="10" t="s">
        <v>1629</v>
      </c>
    </row>
    <row r="3615" spans="1:1">
      <c r="A3615" s="10" t="s">
        <v>1630</v>
      </c>
    </row>
    <row r="3616" spans="1:1">
      <c r="A3616" s="10" t="s">
        <v>1631</v>
      </c>
    </row>
    <row r="3617" spans="1:1">
      <c r="A3617" s="10" t="s">
        <v>1632</v>
      </c>
    </row>
    <row r="3618" spans="1:1">
      <c r="A3618" s="10" t="s">
        <v>1633</v>
      </c>
    </row>
    <row r="3619" spans="1:1">
      <c r="A3619" s="10" t="s">
        <v>1634</v>
      </c>
    </row>
    <row r="3620" spans="1:1">
      <c r="A3620" s="10" t="s">
        <v>1635</v>
      </c>
    </row>
    <row r="3621" spans="1:1">
      <c r="A3621" s="10" t="s">
        <v>1636</v>
      </c>
    </row>
    <row r="3622" spans="1:1">
      <c r="A3622" s="10" t="s">
        <v>1637</v>
      </c>
    </row>
    <row r="3623" spans="1:1">
      <c r="A3623" s="10" t="s">
        <v>1638</v>
      </c>
    </row>
    <row r="3624" spans="1:1">
      <c r="A3624" s="10" t="s">
        <v>1639</v>
      </c>
    </row>
    <row r="3625" spans="1:1">
      <c r="A3625" s="10" t="s">
        <v>1640</v>
      </c>
    </row>
    <row r="3626" spans="1:1">
      <c r="A3626" s="10" t="s">
        <v>1641</v>
      </c>
    </row>
    <row r="3627" spans="1:1">
      <c r="A3627" s="10" t="s">
        <v>1642</v>
      </c>
    </row>
    <row r="3628" spans="1:1">
      <c r="A3628" s="10" t="s">
        <v>1643</v>
      </c>
    </row>
    <row r="3629" spans="1:1">
      <c r="A3629" s="10" t="s">
        <v>1644</v>
      </c>
    </row>
    <row r="3630" spans="1:1">
      <c r="A3630" s="10" t="s">
        <v>1645</v>
      </c>
    </row>
    <row r="3631" spans="1:1">
      <c r="A3631" s="10" t="s">
        <v>1646</v>
      </c>
    </row>
    <row r="3632" spans="1:1">
      <c r="A3632" s="10" t="s">
        <v>1647</v>
      </c>
    </row>
    <row r="3633" spans="1:1">
      <c r="A3633" s="10" t="s">
        <v>1648</v>
      </c>
    </row>
    <row r="3634" spans="1:1">
      <c r="A3634" s="10" t="s">
        <v>1649</v>
      </c>
    </row>
    <row r="3635" spans="1:1">
      <c r="A3635" s="10" t="s">
        <v>1650</v>
      </c>
    </row>
    <row r="3636" spans="1:1">
      <c r="A3636" s="10" t="s">
        <v>1651</v>
      </c>
    </row>
    <row r="3637" spans="1:1">
      <c r="A3637" s="10" t="s">
        <v>1652</v>
      </c>
    </row>
    <row r="3638" spans="1:1">
      <c r="A3638" s="10" t="s">
        <v>1653</v>
      </c>
    </row>
    <row r="3639" spans="1:1">
      <c r="A3639" s="10" t="s">
        <v>1654</v>
      </c>
    </row>
    <row r="3640" spans="1:1">
      <c r="A3640" s="10" t="s">
        <v>1655</v>
      </c>
    </row>
    <row r="3641" spans="1:1">
      <c r="A3641" s="10" t="s">
        <v>1656</v>
      </c>
    </row>
    <row r="3642" spans="1:1">
      <c r="A3642" s="10" t="s">
        <v>1657</v>
      </c>
    </row>
    <row r="3643" spans="1:1">
      <c r="A3643" s="10" t="s">
        <v>1658</v>
      </c>
    </row>
    <row r="3644" spans="1:1">
      <c r="A3644" s="10" t="s">
        <v>1659</v>
      </c>
    </row>
    <row r="3645" spans="1:1">
      <c r="A3645" s="10" t="s">
        <v>1660</v>
      </c>
    </row>
    <row r="3646" spans="1:1">
      <c r="A3646" s="10" t="s">
        <v>1661</v>
      </c>
    </row>
    <row r="3647" spans="1:1">
      <c r="A3647" s="10" t="s">
        <v>1662</v>
      </c>
    </row>
    <row r="3648" spans="1:1">
      <c r="A3648" s="10" t="s">
        <v>1663</v>
      </c>
    </row>
    <row r="3649" spans="1:1">
      <c r="A3649" s="10" t="s">
        <v>1664</v>
      </c>
    </row>
    <row r="3650" spans="1:1">
      <c r="A3650" s="10" t="s">
        <v>1665</v>
      </c>
    </row>
    <row r="3651" spans="1:1">
      <c r="A3651" s="10" t="s">
        <v>1666</v>
      </c>
    </row>
    <row r="3652" spans="1:1">
      <c r="A3652" s="10" t="s">
        <v>1667</v>
      </c>
    </row>
    <row r="3653" spans="1:1">
      <c r="A3653" s="10" t="s">
        <v>1668</v>
      </c>
    </row>
    <row r="3654" spans="1:1">
      <c r="A3654" s="10" t="s">
        <v>1669</v>
      </c>
    </row>
    <row r="3655" spans="1:1">
      <c r="A3655" s="10" t="s">
        <v>1670</v>
      </c>
    </row>
    <row r="3656" spans="1:1">
      <c r="A3656" s="10" t="s">
        <v>1671</v>
      </c>
    </row>
    <row r="3657" spans="1:1">
      <c r="A3657" s="10" t="s">
        <v>1672</v>
      </c>
    </row>
    <row r="3658" spans="1:1">
      <c r="A3658" s="10" t="s">
        <v>1673</v>
      </c>
    </row>
    <row r="3659" spans="1:1">
      <c r="A3659" s="10" t="s">
        <v>1674</v>
      </c>
    </row>
    <row r="3660" spans="1:1">
      <c r="A3660" s="10" t="s">
        <v>1675</v>
      </c>
    </row>
    <row r="3661" spans="1:1">
      <c r="A3661" s="10" t="s">
        <v>1676</v>
      </c>
    </row>
    <row r="3662" spans="1:1">
      <c r="A3662" s="10" t="s">
        <v>1677</v>
      </c>
    </row>
    <row r="3663" spans="1:1">
      <c r="A3663" s="10" t="s">
        <v>1678</v>
      </c>
    </row>
    <row r="3664" spans="1:1">
      <c r="A3664" s="10" t="s">
        <v>1679</v>
      </c>
    </row>
    <row r="3665" spans="1:1">
      <c r="A3665" s="10" t="s">
        <v>1680</v>
      </c>
    </row>
    <row r="3666" spans="1:1">
      <c r="A3666" s="10" t="s">
        <v>1681</v>
      </c>
    </row>
    <row r="3667" spans="1:1">
      <c r="A3667" s="10" t="s">
        <v>1682</v>
      </c>
    </row>
    <row r="3668" spans="1:1">
      <c r="A3668" s="10" t="s">
        <v>1683</v>
      </c>
    </row>
    <row r="3669" spans="1:1">
      <c r="A3669" s="10" t="s">
        <v>1684</v>
      </c>
    </row>
    <row r="3670" spans="1:1">
      <c r="A3670" s="10" t="s">
        <v>1685</v>
      </c>
    </row>
    <row r="3671" spans="1:1">
      <c r="A3671" s="10" t="s">
        <v>1686</v>
      </c>
    </row>
    <row r="3672" spans="1:1">
      <c r="A3672" s="10" t="s">
        <v>1687</v>
      </c>
    </row>
    <row r="3673" spans="1:1">
      <c r="A3673" s="10" t="s">
        <v>1688</v>
      </c>
    </row>
    <row r="3674" spans="1:1">
      <c r="A3674" s="10" t="s">
        <v>1689</v>
      </c>
    </row>
    <row r="3675" spans="1:1">
      <c r="A3675" s="10" t="s">
        <v>1690</v>
      </c>
    </row>
    <row r="3676" spans="1:1">
      <c r="A3676" s="10" t="s">
        <v>1691</v>
      </c>
    </row>
    <row r="3677" spans="1:1">
      <c r="A3677" s="10" t="s">
        <v>1692</v>
      </c>
    </row>
    <row r="3678" spans="1:1">
      <c r="A3678" s="10" t="s">
        <v>1693</v>
      </c>
    </row>
    <row r="3679" spans="1:1">
      <c r="A3679" s="10" t="s">
        <v>1694</v>
      </c>
    </row>
    <row r="3680" spans="1:1">
      <c r="A3680" s="10" t="s">
        <v>1695</v>
      </c>
    </row>
    <row r="3681" spans="1:1">
      <c r="A3681" s="10" t="s">
        <v>1696</v>
      </c>
    </row>
    <row r="3682" spans="1:1">
      <c r="A3682" s="10" t="s">
        <v>1697</v>
      </c>
    </row>
    <row r="3683" spans="1:1">
      <c r="A3683" s="10" t="s">
        <v>1698</v>
      </c>
    </row>
    <row r="3684" spans="1:1">
      <c r="A3684" s="10" t="s">
        <v>1699</v>
      </c>
    </row>
    <row r="3685" spans="1:1">
      <c r="A3685" s="10" t="s">
        <v>1700</v>
      </c>
    </row>
    <row r="3686" spans="1:1">
      <c r="A3686" s="10" t="s">
        <v>1701</v>
      </c>
    </row>
    <row r="3687" spans="1:1">
      <c r="A3687" s="10" t="s">
        <v>1702</v>
      </c>
    </row>
    <row r="3688" spans="1:1">
      <c r="A3688" s="10" t="s">
        <v>1703</v>
      </c>
    </row>
    <row r="3689" spans="1:1">
      <c r="A3689" s="10" t="s">
        <v>1704</v>
      </c>
    </row>
    <row r="3690" spans="1:1">
      <c r="A3690" s="10" t="s">
        <v>1705</v>
      </c>
    </row>
    <row r="3691" spans="1:1">
      <c r="A3691" s="10" t="s">
        <v>1706</v>
      </c>
    </row>
    <row r="3692" spans="1:1">
      <c r="A3692" s="10" t="s">
        <v>1707</v>
      </c>
    </row>
    <row r="3693" spans="1:1">
      <c r="A3693" s="10" t="s">
        <v>1708</v>
      </c>
    </row>
    <row r="3694" spans="1:1">
      <c r="A3694" s="10" t="s">
        <v>1709</v>
      </c>
    </row>
    <row r="3695" spans="1:1">
      <c r="A3695" s="10" t="s">
        <v>1710</v>
      </c>
    </row>
    <row r="3696" spans="1:1">
      <c r="A3696" s="10" t="s">
        <v>1711</v>
      </c>
    </row>
    <row r="3697" spans="1:1">
      <c r="A3697" s="10" t="s">
        <v>1712</v>
      </c>
    </row>
    <row r="3698" spans="1:1">
      <c r="A3698" s="10" t="s">
        <v>1713</v>
      </c>
    </row>
    <row r="3699" spans="1:1">
      <c r="A3699" s="10" t="s">
        <v>1714</v>
      </c>
    </row>
    <row r="3700" spans="1:1">
      <c r="A3700" s="10" t="s">
        <v>1715</v>
      </c>
    </row>
    <row r="3701" spans="1:1">
      <c r="A3701" s="10" t="s">
        <v>1716</v>
      </c>
    </row>
    <row r="3702" spans="1:1">
      <c r="A3702" s="10" t="s">
        <v>1717</v>
      </c>
    </row>
    <row r="3703" spans="1:1">
      <c r="A3703" s="10" t="s">
        <v>1718</v>
      </c>
    </row>
    <row r="3704" spans="1:1">
      <c r="A3704" s="10" t="s">
        <v>1719</v>
      </c>
    </row>
    <row r="3705" spans="1:1">
      <c r="A3705" s="10" t="s">
        <v>1720</v>
      </c>
    </row>
    <row r="3706" spans="1:1">
      <c r="A3706" s="10" t="s">
        <v>1721</v>
      </c>
    </row>
    <row r="3707" spans="1:1">
      <c r="A3707" s="10" t="s">
        <v>1722</v>
      </c>
    </row>
    <row r="3708" spans="1:1">
      <c r="A3708" s="10" t="s">
        <v>1723</v>
      </c>
    </row>
    <row r="3709" spans="1:1">
      <c r="A3709" s="10" t="s">
        <v>1724</v>
      </c>
    </row>
    <row r="3710" spans="1:1">
      <c r="A3710" s="10" t="s">
        <v>1725</v>
      </c>
    </row>
    <row r="3711" spans="1:1">
      <c r="A3711" s="10" t="s">
        <v>1726</v>
      </c>
    </row>
    <row r="3712" spans="1:1">
      <c r="A3712" s="10" t="s">
        <v>1727</v>
      </c>
    </row>
    <row r="3713" spans="1:1">
      <c r="A3713" s="10" t="s">
        <v>1728</v>
      </c>
    </row>
    <row r="3714" spans="1:1">
      <c r="A3714" s="10" t="s">
        <v>1729</v>
      </c>
    </row>
    <row r="3715" spans="1:1">
      <c r="A3715" s="10" t="s">
        <v>1730</v>
      </c>
    </row>
    <row r="3716" spans="1:1">
      <c r="A3716" s="10" t="s">
        <v>1731</v>
      </c>
    </row>
    <row r="3717" spans="1:1">
      <c r="A3717" s="10" t="s">
        <v>1732</v>
      </c>
    </row>
    <row r="3718" spans="1:1">
      <c r="A3718" s="10" t="s">
        <v>1733</v>
      </c>
    </row>
    <row r="3719" spans="1:1">
      <c r="A3719" s="10" t="s">
        <v>1734</v>
      </c>
    </row>
    <row r="3720" spans="1:1">
      <c r="A3720" s="10" t="s">
        <v>1735</v>
      </c>
    </row>
    <row r="3721" spans="1:1">
      <c r="A3721" s="10" t="s">
        <v>1736</v>
      </c>
    </row>
    <row r="3722" spans="1:1">
      <c r="A3722" s="10" t="s">
        <v>1737</v>
      </c>
    </row>
    <row r="3723" spans="1:1">
      <c r="A3723" s="10" t="s">
        <v>1738</v>
      </c>
    </row>
    <row r="3724" spans="1:1">
      <c r="A3724" s="10" t="s">
        <v>1739</v>
      </c>
    </row>
    <row r="3725" spans="1:1">
      <c r="A3725" s="10" t="s">
        <v>1740</v>
      </c>
    </row>
    <row r="3726" spans="1:1">
      <c r="A3726" s="10" t="s">
        <v>1741</v>
      </c>
    </row>
    <row r="3727" spans="1:1">
      <c r="A3727" s="10" t="s">
        <v>1742</v>
      </c>
    </row>
    <row r="3728" spans="1:1">
      <c r="A3728" s="10" t="s">
        <v>1743</v>
      </c>
    </row>
    <row r="3729" spans="1:1">
      <c r="A3729" s="10" t="s">
        <v>1744</v>
      </c>
    </row>
    <row r="3730" spans="1:1">
      <c r="A3730" s="10" t="s">
        <v>1745</v>
      </c>
    </row>
    <row r="3731" spans="1:1">
      <c r="A3731" s="10" t="s">
        <v>1746</v>
      </c>
    </row>
    <row r="3732" spans="1:1">
      <c r="A3732" s="10" t="s">
        <v>1747</v>
      </c>
    </row>
    <row r="3733" spans="1:1">
      <c r="A3733" s="10" t="s">
        <v>1748</v>
      </c>
    </row>
    <row r="3734" spans="1:1">
      <c r="A3734" s="10" t="s">
        <v>1749</v>
      </c>
    </row>
    <row r="3735" spans="1:1">
      <c r="A3735" s="10" t="s">
        <v>1750</v>
      </c>
    </row>
    <row r="3736" spans="1:1">
      <c r="A3736" s="10" t="s">
        <v>1751</v>
      </c>
    </row>
    <row r="3737" spans="1:1">
      <c r="A3737" s="10" t="s">
        <v>1752</v>
      </c>
    </row>
    <row r="3738" spans="1:1">
      <c r="A3738" s="10" t="s">
        <v>1753</v>
      </c>
    </row>
    <row r="3739" spans="1:1">
      <c r="A3739" s="10" t="s">
        <v>1754</v>
      </c>
    </row>
    <row r="3740" spans="1:1">
      <c r="A3740" s="10" t="s">
        <v>1755</v>
      </c>
    </row>
    <row r="3741" spans="1:1">
      <c r="A3741" s="10" t="s">
        <v>1756</v>
      </c>
    </row>
    <row r="3742" spans="1:1">
      <c r="A3742" s="10" t="s">
        <v>1757</v>
      </c>
    </row>
    <row r="3743" spans="1:1">
      <c r="A3743" s="10" t="s">
        <v>1758</v>
      </c>
    </row>
    <row r="3744" spans="1:1">
      <c r="A3744" s="10" t="s">
        <v>1759</v>
      </c>
    </row>
    <row r="3745" spans="1:1">
      <c r="A3745" s="10" t="s">
        <v>1760</v>
      </c>
    </row>
    <row r="3746" spans="1:1">
      <c r="A3746" s="10" t="s">
        <v>1761</v>
      </c>
    </row>
    <row r="3747" spans="1:1">
      <c r="A3747" s="10" t="s">
        <v>1762</v>
      </c>
    </row>
    <row r="3748" spans="1:1">
      <c r="A3748" s="10" t="s">
        <v>1763</v>
      </c>
    </row>
    <row r="3749" spans="1:1">
      <c r="A3749" s="10" t="s">
        <v>1764</v>
      </c>
    </row>
    <row r="3750" spans="1:1">
      <c r="A3750" s="10" t="s">
        <v>1765</v>
      </c>
    </row>
    <row r="3751" spans="1:1">
      <c r="A3751" s="10" t="s">
        <v>1766</v>
      </c>
    </row>
    <row r="3752" spans="1:1">
      <c r="A3752" s="10" t="s">
        <v>1767</v>
      </c>
    </row>
    <row r="3753" spans="1:1">
      <c r="A3753" s="10" t="s">
        <v>1768</v>
      </c>
    </row>
    <row r="3754" spans="1:1">
      <c r="A3754" s="10" t="s">
        <v>1769</v>
      </c>
    </row>
    <row r="3755" spans="1:1">
      <c r="A3755" s="10" t="s">
        <v>1770</v>
      </c>
    </row>
    <row r="3756" spans="1:1">
      <c r="A3756" s="10" t="s">
        <v>1771</v>
      </c>
    </row>
    <row r="3757" spans="1:1">
      <c r="A3757" s="10" t="s">
        <v>1772</v>
      </c>
    </row>
    <row r="3758" spans="1:1">
      <c r="A3758" s="10" t="s">
        <v>1773</v>
      </c>
    </row>
    <row r="3759" spans="1:1">
      <c r="A3759" s="10" t="s">
        <v>1774</v>
      </c>
    </row>
    <row r="3760" spans="1:1">
      <c r="A3760" s="10" t="s">
        <v>1775</v>
      </c>
    </row>
    <row r="3761" spans="1:1">
      <c r="A3761" s="10" t="s">
        <v>1776</v>
      </c>
    </row>
    <row r="3762" spans="1:1">
      <c r="A3762" s="10" t="s">
        <v>1777</v>
      </c>
    </row>
    <row r="3763" spans="1:1">
      <c r="A3763" s="10" t="s">
        <v>1778</v>
      </c>
    </row>
    <row r="3764" spans="1:1">
      <c r="A3764" s="10" t="s">
        <v>1779</v>
      </c>
    </row>
    <row r="3765" spans="1:1">
      <c r="A3765" s="10" t="s">
        <v>1780</v>
      </c>
    </row>
    <row r="3766" spans="1:1">
      <c r="A3766" s="10" t="s">
        <v>1781</v>
      </c>
    </row>
    <row r="3767" spans="1:1">
      <c r="A3767" s="10" t="s">
        <v>1782</v>
      </c>
    </row>
    <row r="3768" spans="1:1">
      <c r="A3768" s="10" t="s">
        <v>1783</v>
      </c>
    </row>
    <row r="3769" spans="1:1">
      <c r="A3769" s="10" t="s">
        <v>1784</v>
      </c>
    </row>
    <row r="3770" spans="1:1">
      <c r="A3770" s="10" t="s">
        <v>1785</v>
      </c>
    </row>
    <row r="3771" spans="1:1">
      <c r="A3771" s="10" t="s">
        <v>1786</v>
      </c>
    </row>
    <row r="3772" spans="1:1">
      <c r="A3772" s="10" t="s">
        <v>1787</v>
      </c>
    </row>
    <row r="3773" spans="1:1">
      <c r="A3773" s="10" t="s">
        <v>1788</v>
      </c>
    </row>
    <row r="3774" spans="1:1">
      <c r="A3774" s="10" t="s">
        <v>1789</v>
      </c>
    </row>
    <row r="3775" spans="1:1">
      <c r="A3775" s="10" t="s">
        <v>1790</v>
      </c>
    </row>
    <row r="3776" spans="1:1">
      <c r="A3776" s="10" t="s">
        <v>1791</v>
      </c>
    </row>
    <row r="3777" spans="1:1">
      <c r="A3777" s="10" t="s">
        <v>1792</v>
      </c>
    </row>
    <row r="3778" spans="1:1">
      <c r="A3778" s="10" t="s">
        <v>1793</v>
      </c>
    </row>
    <row r="3779" spans="1:1">
      <c r="A3779" s="10" t="s">
        <v>1794</v>
      </c>
    </row>
    <row r="3780" spans="1:1">
      <c r="A3780" s="10" t="s">
        <v>1795</v>
      </c>
    </row>
    <row r="3781" spans="1:1">
      <c r="A3781" s="10" t="s">
        <v>1796</v>
      </c>
    </row>
    <row r="3782" spans="1:1">
      <c r="A3782" s="10" t="s">
        <v>1797</v>
      </c>
    </row>
    <row r="3783" spans="1:1">
      <c r="A3783" s="10" t="s">
        <v>1798</v>
      </c>
    </row>
    <row r="3784" spans="1:1">
      <c r="A3784" s="10" t="s">
        <v>1799</v>
      </c>
    </row>
    <row r="3785" spans="1:1">
      <c r="A3785" s="10" t="s">
        <v>1800</v>
      </c>
    </row>
    <row r="3786" spans="1:1">
      <c r="A3786" s="10" t="s">
        <v>1801</v>
      </c>
    </row>
    <row r="3787" spans="1:1">
      <c r="A3787" s="10" t="s">
        <v>1802</v>
      </c>
    </row>
    <row r="3788" spans="1:1">
      <c r="A3788" s="10" t="s">
        <v>1803</v>
      </c>
    </row>
    <row r="3789" spans="1:1">
      <c r="A3789" s="10" t="s">
        <v>1804</v>
      </c>
    </row>
    <row r="3790" spans="1:1">
      <c r="A3790" s="10" t="s">
        <v>1805</v>
      </c>
    </row>
    <row r="3791" spans="1:1">
      <c r="A3791" s="10" t="s">
        <v>1806</v>
      </c>
    </row>
    <row r="3792" spans="1:1">
      <c r="A3792" s="10" t="s">
        <v>1807</v>
      </c>
    </row>
    <row r="3793" spans="1:1">
      <c r="A3793" s="10" t="s">
        <v>1808</v>
      </c>
    </row>
    <row r="3794" spans="1:1">
      <c r="A3794" s="10" t="s">
        <v>1809</v>
      </c>
    </row>
    <row r="3795" spans="1:1">
      <c r="A3795" s="10" t="s">
        <v>1810</v>
      </c>
    </row>
    <row r="3796" spans="1:1">
      <c r="A3796" s="10" t="s">
        <v>1811</v>
      </c>
    </row>
    <row r="3797" spans="1:1">
      <c r="A3797" s="10" t="s">
        <v>1812</v>
      </c>
    </row>
    <row r="3798" spans="1:1">
      <c r="A3798" s="10" t="s">
        <v>1813</v>
      </c>
    </row>
    <row r="3799" spans="1:1">
      <c r="A3799" s="10" t="s">
        <v>1814</v>
      </c>
    </row>
    <row r="3800" spans="1:1">
      <c r="A3800" s="10" t="s">
        <v>1815</v>
      </c>
    </row>
    <row r="3801" spans="1:1">
      <c r="A3801" s="10" t="s">
        <v>1816</v>
      </c>
    </row>
    <row r="3802" spans="1:1">
      <c r="A3802" s="10" t="s">
        <v>1817</v>
      </c>
    </row>
    <row r="3803" spans="1:1">
      <c r="A3803" s="10" t="s">
        <v>1818</v>
      </c>
    </row>
    <row r="3804" spans="1:1">
      <c r="A3804" s="10" t="s">
        <v>1819</v>
      </c>
    </row>
    <row r="3805" spans="1:1">
      <c r="A3805" s="10" t="s">
        <v>1820</v>
      </c>
    </row>
    <row r="3806" spans="1:1">
      <c r="A3806" s="10" t="s">
        <v>1821</v>
      </c>
    </row>
    <row r="3807" spans="1:1">
      <c r="A3807" s="10" t="s">
        <v>1822</v>
      </c>
    </row>
    <row r="3808" spans="1:1">
      <c r="A3808" s="10" t="s">
        <v>1823</v>
      </c>
    </row>
    <row r="3809" spans="1:1">
      <c r="A3809" s="10" t="s">
        <v>1824</v>
      </c>
    </row>
    <row r="3810" spans="1:1">
      <c r="A3810" s="10" t="s">
        <v>1825</v>
      </c>
    </row>
    <row r="3811" spans="1:1">
      <c r="A3811" s="10" t="s">
        <v>1826</v>
      </c>
    </row>
    <row r="3812" spans="1:1">
      <c r="A3812" s="10" t="s">
        <v>1827</v>
      </c>
    </row>
    <row r="3813" spans="1:1">
      <c r="A3813" s="10" t="s">
        <v>1828</v>
      </c>
    </row>
    <row r="3814" spans="1:1">
      <c r="A3814" s="10" t="s">
        <v>1829</v>
      </c>
    </row>
    <row r="3815" spans="1:1">
      <c r="A3815" s="10" t="s">
        <v>1830</v>
      </c>
    </row>
    <row r="3816" spans="1:1">
      <c r="A3816" s="10" t="s">
        <v>1831</v>
      </c>
    </row>
    <row r="3817" spans="1:1">
      <c r="A3817" s="10" t="s">
        <v>1832</v>
      </c>
    </row>
    <row r="3818" spans="1:1">
      <c r="A3818" s="10" t="s">
        <v>1833</v>
      </c>
    </row>
    <row r="3819" spans="1:1">
      <c r="A3819" s="10" t="s">
        <v>1834</v>
      </c>
    </row>
    <row r="3820" spans="1:1">
      <c r="A3820" s="10" t="s">
        <v>1835</v>
      </c>
    </row>
    <row r="3821" spans="1:1">
      <c r="A3821" s="10" t="s">
        <v>1836</v>
      </c>
    </row>
    <row r="3822" spans="1:1">
      <c r="A3822" s="10" t="s">
        <v>1837</v>
      </c>
    </row>
    <row r="3823" spans="1:1">
      <c r="A3823" s="10" t="s">
        <v>1838</v>
      </c>
    </row>
    <row r="3824" spans="1:1">
      <c r="A3824" s="10" t="s">
        <v>1839</v>
      </c>
    </row>
    <row r="3825" spans="1:1">
      <c r="A3825" s="10" t="s">
        <v>1840</v>
      </c>
    </row>
    <row r="3826" spans="1:1">
      <c r="A3826" s="10" t="s">
        <v>1841</v>
      </c>
    </row>
    <row r="3827" spans="1:1">
      <c r="A3827" s="10" t="s">
        <v>1842</v>
      </c>
    </row>
    <row r="3828" spans="1:1">
      <c r="A3828" s="10" t="s">
        <v>1843</v>
      </c>
    </row>
    <row r="3829" spans="1:1">
      <c r="A3829" s="10" t="s">
        <v>1844</v>
      </c>
    </row>
    <row r="3830" spans="1:1">
      <c r="A3830" s="10" t="s">
        <v>1845</v>
      </c>
    </row>
    <row r="3831" spans="1:1">
      <c r="A3831" s="10" t="s">
        <v>1846</v>
      </c>
    </row>
    <row r="3832" spans="1:1">
      <c r="A3832" s="10" t="s">
        <v>1847</v>
      </c>
    </row>
    <row r="3833" spans="1:1">
      <c r="A3833" s="10" t="s">
        <v>1848</v>
      </c>
    </row>
    <row r="3834" spans="1:1">
      <c r="A3834" s="10" t="s">
        <v>1849</v>
      </c>
    </row>
    <row r="3835" spans="1:1">
      <c r="A3835" s="10" t="s">
        <v>1850</v>
      </c>
    </row>
    <row r="3836" spans="1:1">
      <c r="A3836" s="10" t="s">
        <v>1851</v>
      </c>
    </row>
    <row r="3837" spans="1:1">
      <c r="A3837" s="10" t="s">
        <v>1852</v>
      </c>
    </row>
    <row r="3838" spans="1:1">
      <c r="A3838" s="10" t="s">
        <v>1853</v>
      </c>
    </row>
    <row r="3839" spans="1:1">
      <c r="A3839" s="10" t="s">
        <v>1854</v>
      </c>
    </row>
    <row r="3840" spans="1:1">
      <c r="A3840" s="10" t="s">
        <v>1855</v>
      </c>
    </row>
    <row r="3841" spans="1:1">
      <c r="A3841" s="10" t="s">
        <v>1856</v>
      </c>
    </row>
    <row r="3842" spans="1:1">
      <c r="A3842" s="10" t="s">
        <v>1857</v>
      </c>
    </row>
    <row r="3843" spans="1:1">
      <c r="A3843" s="10" t="s">
        <v>1858</v>
      </c>
    </row>
    <row r="3844" spans="1:1">
      <c r="A3844" s="10" t="s">
        <v>1859</v>
      </c>
    </row>
    <row r="3845" spans="1:1">
      <c r="A3845" s="10" t="s">
        <v>1860</v>
      </c>
    </row>
    <row r="3846" spans="1:1">
      <c r="A3846" s="10" t="s">
        <v>1861</v>
      </c>
    </row>
    <row r="3847" spans="1:1">
      <c r="A3847" s="10" t="s">
        <v>1862</v>
      </c>
    </row>
    <row r="3848" spans="1:1">
      <c r="A3848" s="10" t="s">
        <v>1863</v>
      </c>
    </row>
    <row r="3849" spans="1:1">
      <c r="A3849" s="10" t="s">
        <v>1864</v>
      </c>
    </row>
    <row r="3850" spans="1:1">
      <c r="A3850" s="10" t="s">
        <v>1865</v>
      </c>
    </row>
    <row r="3851" spans="1:1">
      <c r="A3851" s="10" t="s">
        <v>1866</v>
      </c>
    </row>
    <row r="3852" spans="1:1">
      <c r="A3852" s="10" t="s">
        <v>1867</v>
      </c>
    </row>
    <row r="3853" spans="1:1">
      <c r="A3853" s="10" t="s">
        <v>1868</v>
      </c>
    </row>
    <row r="3854" spans="1:1">
      <c r="A3854" s="10" t="s">
        <v>1869</v>
      </c>
    </row>
    <row r="3855" spans="1:1">
      <c r="A3855" s="10" t="s">
        <v>1870</v>
      </c>
    </row>
    <row r="3856" spans="1:1">
      <c r="A3856" s="10" t="s">
        <v>1871</v>
      </c>
    </row>
    <row r="3857" spans="1:1">
      <c r="A3857" s="10" t="s">
        <v>1872</v>
      </c>
    </row>
    <row r="3858" spans="1:1">
      <c r="A3858" s="10" t="s">
        <v>1873</v>
      </c>
    </row>
    <row r="3859" spans="1:1">
      <c r="A3859" s="10" t="s">
        <v>1874</v>
      </c>
    </row>
    <row r="3860" spans="1:1">
      <c r="A3860" s="10" t="s">
        <v>1875</v>
      </c>
    </row>
    <row r="3861" spans="1:1">
      <c r="A3861" s="10" t="s">
        <v>1876</v>
      </c>
    </row>
    <row r="3862" spans="1:1">
      <c r="A3862" s="10" t="s">
        <v>1877</v>
      </c>
    </row>
    <row r="3863" spans="1:1">
      <c r="A3863" s="10" t="s">
        <v>1878</v>
      </c>
    </row>
    <row r="3864" spans="1:1">
      <c r="A3864" s="10" t="s">
        <v>1879</v>
      </c>
    </row>
    <row r="3865" spans="1:1">
      <c r="A3865" s="10" t="s">
        <v>1880</v>
      </c>
    </row>
    <row r="3866" spans="1:1">
      <c r="A3866" s="10" t="s">
        <v>1881</v>
      </c>
    </row>
    <row r="3867" spans="1:1">
      <c r="A3867" s="10" t="s">
        <v>1882</v>
      </c>
    </row>
    <row r="3868" spans="1:1">
      <c r="A3868" s="10" t="s">
        <v>1883</v>
      </c>
    </row>
    <row r="3869" spans="1:1">
      <c r="A3869" s="10" t="s">
        <v>1884</v>
      </c>
    </row>
    <row r="3870" spans="1:1">
      <c r="A3870" s="10" t="s">
        <v>1885</v>
      </c>
    </row>
    <row r="3871" spans="1:1">
      <c r="A3871" s="10" t="s">
        <v>1886</v>
      </c>
    </row>
    <row r="3872" spans="1:1">
      <c r="A3872" s="10" t="s">
        <v>1887</v>
      </c>
    </row>
    <row r="3873" spans="1:1">
      <c r="A3873" s="10" t="s">
        <v>1888</v>
      </c>
    </row>
    <row r="3874" spans="1:1">
      <c r="A3874" s="10" t="s">
        <v>1889</v>
      </c>
    </row>
    <row r="3875" spans="1:1">
      <c r="A3875" s="10" t="s">
        <v>1890</v>
      </c>
    </row>
    <row r="3876" spans="1:1">
      <c r="A3876" s="10" t="s">
        <v>1891</v>
      </c>
    </row>
    <row r="3877" spans="1:1">
      <c r="A3877" s="10" t="s">
        <v>1892</v>
      </c>
    </row>
    <row r="3878" spans="1:1">
      <c r="A3878" s="10" t="s">
        <v>1893</v>
      </c>
    </row>
    <row r="3879" spans="1:1">
      <c r="A3879" s="10" t="s">
        <v>1894</v>
      </c>
    </row>
    <row r="3880" spans="1:1">
      <c r="A3880" s="10" t="s">
        <v>1895</v>
      </c>
    </row>
    <row r="3881" spans="1:1">
      <c r="A3881" s="10" t="s">
        <v>1896</v>
      </c>
    </row>
    <row r="3882" spans="1:1">
      <c r="A3882" s="10" t="s">
        <v>1897</v>
      </c>
    </row>
    <row r="3883" spans="1:1">
      <c r="A3883" s="10" t="s">
        <v>1898</v>
      </c>
    </row>
    <row r="3884" spans="1:1">
      <c r="A3884" s="10" t="s">
        <v>1899</v>
      </c>
    </row>
    <row r="3885" spans="1:1">
      <c r="A3885" s="10" t="s">
        <v>1900</v>
      </c>
    </row>
    <row r="3886" spans="1:1">
      <c r="A3886" s="10" t="s">
        <v>1901</v>
      </c>
    </row>
    <row r="3887" spans="1:1">
      <c r="A3887" s="10" t="s">
        <v>1902</v>
      </c>
    </row>
    <row r="3888" spans="1:1">
      <c r="A3888" s="10" t="s">
        <v>1903</v>
      </c>
    </row>
    <row r="3889" spans="1:1">
      <c r="A3889" s="10" t="s">
        <v>1904</v>
      </c>
    </row>
    <row r="3890" spans="1:1">
      <c r="A3890" s="10" t="s">
        <v>1905</v>
      </c>
    </row>
    <row r="3891" spans="1:1">
      <c r="A3891" s="10" t="s">
        <v>1906</v>
      </c>
    </row>
    <row r="3892" spans="1:1">
      <c r="A3892" s="10" t="s">
        <v>1907</v>
      </c>
    </row>
    <row r="3893" spans="1:1">
      <c r="A3893" s="10" t="s">
        <v>1908</v>
      </c>
    </row>
    <row r="3894" spans="1:1">
      <c r="A3894" s="10" t="s">
        <v>1909</v>
      </c>
    </row>
    <row r="3895" spans="1:1">
      <c r="A3895" s="10" t="s">
        <v>1910</v>
      </c>
    </row>
    <row r="3896" spans="1:1">
      <c r="A3896" s="10" t="s">
        <v>1911</v>
      </c>
    </row>
    <row r="3897" spans="1:1">
      <c r="A3897" s="10" t="s">
        <v>1912</v>
      </c>
    </row>
    <row r="3898" spans="1:1">
      <c r="A3898" s="10" t="s">
        <v>1913</v>
      </c>
    </row>
    <row r="3899" spans="1:1">
      <c r="A3899" s="10" t="s">
        <v>1914</v>
      </c>
    </row>
    <row r="3900" spans="1:1">
      <c r="A3900" s="10" t="s">
        <v>1915</v>
      </c>
    </row>
    <row r="3901" spans="1:1">
      <c r="A3901" s="10" t="s">
        <v>1916</v>
      </c>
    </row>
    <row r="3902" spans="1:1">
      <c r="A3902" s="10" t="s">
        <v>1917</v>
      </c>
    </row>
    <row r="3903" spans="1:1">
      <c r="A3903" s="10" t="s">
        <v>1918</v>
      </c>
    </row>
    <row r="3904" spans="1:1">
      <c r="A3904" s="10" t="s">
        <v>1919</v>
      </c>
    </row>
    <row r="3905" spans="1:1">
      <c r="A3905" s="10" t="s">
        <v>1920</v>
      </c>
    </row>
    <row r="3906" spans="1:1">
      <c r="A3906" s="10" t="s">
        <v>1921</v>
      </c>
    </row>
    <row r="3907" spans="1:1">
      <c r="A3907" s="10" t="s">
        <v>1922</v>
      </c>
    </row>
    <row r="3908" spans="1:1">
      <c r="A3908" s="10" t="s">
        <v>1923</v>
      </c>
    </row>
    <row r="3909" spans="1:1">
      <c r="A3909" s="10" t="s">
        <v>1924</v>
      </c>
    </row>
    <row r="3910" spans="1:1">
      <c r="A3910" s="10" t="s">
        <v>1925</v>
      </c>
    </row>
    <row r="3911" spans="1:1">
      <c r="A3911" s="10" t="s">
        <v>1926</v>
      </c>
    </row>
    <row r="3912" spans="1:1">
      <c r="A3912" s="10" t="s">
        <v>1927</v>
      </c>
    </row>
    <row r="3913" spans="1:1">
      <c r="A3913" s="10" t="s">
        <v>1928</v>
      </c>
    </row>
    <row r="3914" spans="1:1">
      <c r="A3914" s="10" t="s">
        <v>1929</v>
      </c>
    </row>
    <row r="3915" spans="1:1">
      <c r="A3915" s="10" t="s">
        <v>1930</v>
      </c>
    </row>
    <row r="3916" spans="1:1">
      <c r="A3916" s="10" t="s">
        <v>1931</v>
      </c>
    </row>
    <row r="3917" spans="1:1">
      <c r="A3917" s="10" t="s">
        <v>1932</v>
      </c>
    </row>
    <row r="3918" spans="1:1">
      <c r="A3918" s="10" t="s">
        <v>1933</v>
      </c>
    </row>
    <row r="3919" spans="1:1">
      <c r="A3919" s="10" t="s">
        <v>1934</v>
      </c>
    </row>
    <row r="3920" spans="1:1">
      <c r="A3920" s="10" t="s">
        <v>1935</v>
      </c>
    </row>
    <row r="3921" spans="1:1">
      <c r="A3921" s="10" t="s">
        <v>1936</v>
      </c>
    </row>
    <row r="3922" spans="1:1">
      <c r="A3922" s="10" t="s">
        <v>1937</v>
      </c>
    </row>
    <row r="3923" spans="1:1">
      <c r="A3923" s="10" t="s">
        <v>1938</v>
      </c>
    </row>
    <row r="3924" spans="1:1">
      <c r="A3924" s="10" t="s">
        <v>1939</v>
      </c>
    </row>
    <row r="3925" spans="1:1">
      <c r="A3925" s="10" t="s">
        <v>1940</v>
      </c>
    </row>
    <row r="3926" spans="1:1">
      <c r="A3926" s="10" t="s">
        <v>1941</v>
      </c>
    </row>
    <row r="3927" spans="1:1">
      <c r="A3927" s="10" t="s">
        <v>1942</v>
      </c>
    </row>
    <row r="3928" spans="1:1">
      <c r="A3928" s="10" t="s">
        <v>1943</v>
      </c>
    </row>
    <row r="3929" spans="1:1">
      <c r="A3929" s="10" t="s">
        <v>1944</v>
      </c>
    </row>
    <row r="3930" spans="1:1">
      <c r="A3930" s="10" t="s">
        <v>1945</v>
      </c>
    </row>
    <row r="3931" spans="1:1">
      <c r="A3931" s="10" t="s">
        <v>1946</v>
      </c>
    </row>
    <row r="3932" spans="1:1">
      <c r="A3932" s="10" t="s">
        <v>1947</v>
      </c>
    </row>
    <row r="3933" spans="1:1">
      <c r="A3933" s="10" t="s">
        <v>1948</v>
      </c>
    </row>
    <row r="3934" spans="1:1">
      <c r="A3934" s="10" t="s">
        <v>1949</v>
      </c>
    </row>
    <row r="3935" spans="1:1">
      <c r="A3935" s="10" t="s">
        <v>1950</v>
      </c>
    </row>
    <row r="3936" spans="1:1">
      <c r="A3936" s="10" t="s">
        <v>1951</v>
      </c>
    </row>
    <row r="3937" spans="1:1">
      <c r="A3937" s="10" t="s">
        <v>1952</v>
      </c>
    </row>
    <row r="3938" spans="1:1">
      <c r="A3938" s="10" t="s">
        <v>1953</v>
      </c>
    </row>
    <row r="3939" spans="1:1">
      <c r="A3939" s="10" t="s">
        <v>1954</v>
      </c>
    </row>
    <row r="3940" spans="1:1">
      <c r="A3940" s="10" t="s">
        <v>1955</v>
      </c>
    </row>
    <row r="3941" spans="1:1">
      <c r="A3941" s="10" t="s">
        <v>1956</v>
      </c>
    </row>
    <row r="3942" spans="1:1">
      <c r="A3942" s="10" t="s">
        <v>1957</v>
      </c>
    </row>
    <row r="3943" spans="1:1">
      <c r="A3943" s="10" t="s">
        <v>1958</v>
      </c>
    </row>
    <row r="3944" spans="1:1">
      <c r="A3944" s="10" t="s">
        <v>1959</v>
      </c>
    </row>
    <row r="3945" spans="1:1">
      <c r="A3945" s="10" t="s">
        <v>1960</v>
      </c>
    </row>
    <row r="3946" spans="1:1">
      <c r="A3946" s="10" t="s">
        <v>1961</v>
      </c>
    </row>
    <row r="3947" spans="1:1">
      <c r="A3947" s="10" t="s">
        <v>1962</v>
      </c>
    </row>
    <row r="3948" spans="1:1">
      <c r="A3948" s="10" t="s">
        <v>1963</v>
      </c>
    </row>
    <row r="3949" spans="1:1">
      <c r="A3949" s="10" t="s">
        <v>1964</v>
      </c>
    </row>
    <row r="3950" spans="1:1">
      <c r="A3950" s="10" t="s">
        <v>1965</v>
      </c>
    </row>
    <row r="3951" spans="1:1">
      <c r="A3951" s="10" t="s">
        <v>1966</v>
      </c>
    </row>
    <row r="3952" spans="1:1">
      <c r="A3952" s="10" t="s">
        <v>1967</v>
      </c>
    </row>
    <row r="3953" spans="1:1">
      <c r="A3953" s="10" t="s">
        <v>1968</v>
      </c>
    </row>
    <row r="3954" spans="1:1">
      <c r="A3954" s="10" t="s">
        <v>1969</v>
      </c>
    </row>
    <row r="3955" spans="1:1">
      <c r="A3955" s="10" t="s">
        <v>1970</v>
      </c>
    </row>
    <row r="3956" spans="1:1">
      <c r="A3956" s="10" t="s">
        <v>1971</v>
      </c>
    </row>
    <row r="3957" spans="1:1">
      <c r="A3957" s="10" t="s">
        <v>1972</v>
      </c>
    </row>
    <row r="3958" spans="1:1">
      <c r="A3958" s="10" t="s">
        <v>1973</v>
      </c>
    </row>
    <row r="3959" spans="1:1">
      <c r="A3959" s="10" t="s">
        <v>1974</v>
      </c>
    </row>
    <row r="3960" spans="1:1">
      <c r="A3960" s="10" t="s">
        <v>1975</v>
      </c>
    </row>
    <row r="3961" spans="1:1">
      <c r="A3961" s="10" t="s">
        <v>1976</v>
      </c>
    </row>
    <row r="3962" spans="1:1">
      <c r="A3962" s="10" t="s">
        <v>1977</v>
      </c>
    </row>
    <row r="3963" spans="1:1">
      <c r="A3963" s="10" t="s">
        <v>1978</v>
      </c>
    </row>
    <row r="3964" spans="1:1">
      <c r="A3964" s="10" t="s">
        <v>1979</v>
      </c>
    </row>
    <row r="3965" spans="1:1">
      <c r="A3965" s="10" t="s">
        <v>1980</v>
      </c>
    </row>
    <row r="3966" spans="1:1">
      <c r="A3966" s="10" t="s">
        <v>1981</v>
      </c>
    </row>
    <row r="3967" spans="1:1">
      <c r="A3967" s="10" t="s">
        <v>1982</v>
      </c>
    </row>
    <row r="3968" spans="1:1">
      <c r="A3968" s="10" t="s">
        <v>1983</v>
      </c>
    </row>
    <row r="3969" spans="1:1">
      <c r="A3969" s="10" t="s">
        <v>1984</v>
      </c>
    </row>
    <row r="3970" spans="1:1">
      <c r="A3970" s="10" t="s">
        <v>1985</v>
      </c>
    </row>
    <row r="3971" spans="1:1">
      <c r="A3971" s="10" t="s">
        <v>1986</v>
      </c>
    </row>
    <row r="3972" spans="1:1">
      <c r="A3972" s="10" t="s">
        <v>1987</v>
      </c>
    </row>
    <row r="3973" spans="1:1">
      <c r="A3973" s="10" t="s">
        <v>1988</v>
      </c>
    </row>
    <row r="3974" spans="1:1">
      <c r="A3974" s="10" t="s">
        <v>1989</v>
      </c>
    </row>
    <row r="3975" spans="1:1">
      <c r="A3975" s="10" t="s">
        <v>1990</v>
      </c>
    </row>
    <row r="3976" spans="1:1">
      <c r="A3976" s="10" t="s">
        <v>1991</v>
      </c>
    </row>
    <row r="3977" spans="1:1">
      <c r="A3977" s="10" t="s">
        <v>1992</v>
      </c>
    </row>
    <row r="3978" spans="1:1">
      <c r="A3978" s="10" t="s">
        <v>1993</v>
      </c>
    </row>
    <row r="3979" spans="1:1">
      <c r="A3979" s="10" t="s">
        <v>1994</v>
      </c>
    </row>
    <row r="3980" spans="1:1">
      <c r="A3980" s="10" t="s">
        <v>1995</v>
      </c>
    </row>
    <row r="3981" spans="1:1">
      <c r="A3981" s="10" t="s">
        <v>1996</v>
      </c>
    </row>
    <row r="3982" spans="1:1">
      <c r="A3982" s="10" t="s">
        <v>1997</v>
      </c>
    </row>
    <row r="3983" spans="1:1">
      <c r="A3983" s="10" t="s">
        <v>1998</v>
      </c>
    </row>
    <row r="3984" spans="1:1">
      <c r="A3984" s="10" t="s">
        <v>1999</v>
      </c>
    </row>
    <row r="3985" spans="1:1">
      <c r="A3985" s="10" t="s">
        <v>2000</v>
      </c>
    </row>
    <row r="3986" spans="1:1">
      <c r="A3986" s="10" t="s">
        <v>2001</v>
      </c>
    </row>
    <row r="3987" spans="1:1">
      <c r="A3987" s="10" t="s">
        <v>2002</v>
      </c>
    </row>
    <row r="3988" spans="1:1">
      <c r="A3988" s="10" t="s">
        <v>2003</v>
      </c>
    </row>
    <row r="3989" spans="1:1">
      <c r="A3989" s="10" t="s">
        <v>2004</v>
      </c>
    </row>
    <row r="3990" spans="1:1">
      <c r="A3990" s="10" t="s">
        <v>2005</v>
      </c>
    </row>
    <row r="3991" spans="1:1">
      <c r="A3991" s="10" t="s">
        <v>2006</v>
      </c>
    </row>
    <row r="3992" spans="1:1">
      <c r="A3992" s="10" t="s">
        <v>2007</v>
      </c>
    </row>
    <row r="3993" spans="1:1">
      <c r="A3993" s="10" t="s">
        <v>2008</v>
      </c>
    </row>
    <row r="3994" spans="1:1">
      <c r="A3994" s="10" t="s">
        <v>2009</v>
      </c>
    </row>
    <row r="3995" spans="1:1">
      <c r="A3995" s="10" t="s">
        <v>2010</v>
      </c>
    </row>
    <row r="3996" spans="1:1">
      <c r="A3996" s="10" t="s">
        <v>2011</v>
      </c>
    </row>
    <row r="3997" spans="1:1">
      <c r="A3997" s="10" t="s">
        <v>2012</v>
      </c>
    </row>
    <row r="3998" spans="1:1">
      <c r="A3998" s="10" t="s">
        <v>2013</v>
      </c>
    </row>
    <row r="3999" spans="1:1">
      <c r="A3999" s="10" t="s">
        <v>2014</v>
      </c>
    </row>
    <row r="4000" spans="1:1">
      <c r="A4000" s="10" t="s">
        <v>2015</v>
      </c>
    </row>
    <row r="4001" spans="1:1">
      <c r="A4001" s="10" t="s">
        <v>2016</v>
      </c>
    </row>
    <row r="4002" spans="1:1">
      <c r="A4002" s="10" t="s">
        <v>2017</v>
      </c>
    </row>
    <row r="4003" spans="1:1">
      <c r="A4003" s="10" t="s">
        <v>2018</v>
      </c>
    </row>
    <row r="4004" spans="1:1">
      <c r="A4004" s="10" t="s">
        <v>2019</v>
      </c>
    </row>
    <row r="4005" spans="1:1">
      <c r="A4005" s="10" t="s">
        <v>2020</v>
      </c>
    </row>
    <row r="4006" spans="1:1">
      <c r="A4006" s="10" t="s">
        <v>2021</v>
      </c>
    </row>
    <row r="4007" spans="1:1">
      <c r="A4007" s="10" t="s">
        <v>2022</v>
      </c>
    </row>
    <row r="4008" spans="1:1">
      <c r="A4008" s="10" t="s">
        <v>2023</v>
      </c>
    </row>
    <row r="4009" spans="1:1">
      <c r="A4009" s="10" t="s">
        <v>2024</v>
      </c>
    </row>
    <row r="4010" spans="1:1">
      <c r="A4010" s="10" t="s">
        <v>2025</v>
      </c>
    </row>
    <row r="4011" spans="1:1">
      <c r="A4011" s="10" t="s">
        <v>2026</v>
      </c>
    </row>
    <row r="4012" spans="1:1">
      <c r="A4012" s="10" t="s">
        <v>2027</v>
      </c>
    </row>
    <row r="4013" spans="1:1">
      <c r="A4013" s="10" t="s">
        <v>2028</v>
      </c>
    </row>
    <row r="4014" spans="1:1">
      <c r="A4014" s="10" t="s">
        <v>2029</v>
      </c>
    </row>
    <row r="4015" spans="1:1">
      <c r="A4015" s="10" t="s">
        <v>2030</v>
      </c>
    </row>
    <row r="4016" spans="1:1">
      <c r="A4016" s="10" t="s">
        <v>2031</v>
      </c>
    </row>
    <row r="4017" spans="1:1">
      <c r="A4017" s="10" t="s">
        <v>2032</v>
      </c>
    </row>
    <row r="4018" spans="1:1">
      <c r="A4018" s="10" t="s">
        <v>2033</v>
      </c>
    </row>
    <row r="4019" spans="1:1">
      <c r="A4019" s="10" t="s">
        <v>2034</v>
      </c>
    </row>
    <row r="4020" spans="1:1">
      <c r="A4020" s="10" t="s">
        <v>2035</v>
      </c>
    </row>
    <row r="4021" spans="1:1">
      <c r="A4021" s="10" t="s">
        <v>2036</v>
      </c>
    </row>
    <row r="4022" spans="1:1">
      <c r="A4022" s="10" t="s">
        <v>2037</v>
      </c>
    </row>
    <row r="4023" spans="1:1">
      <c r="A4023" s="10" t="s">
        <v>2038</v>
      </c>
    </row>
    <row r="4024" spans="1:1">
      <c r="A4024" s="10" t="s">
        <v>2039</v>
      </c>
    </row>
    <row r="4025" spans="1:1">
      <c r="A4025" s="10" t="s">
        <v>2040</v>
      </c>
    </row>
    <row r="4026" spans="1:1">
      <c r="A4026" s="10" t="s">
        <v>2041</v>
      </c>
    </row>
    <row r="4027" spans="1:1">
      <c r="A4027" s="10" t="s">
        <v>2042</v>
      </c>
    </row>
    <row r="4028" spans="1:1">
      <c r="A4028" s="10" t="s">
        <v>2043</v>
      </c>
    </row>
    <row r="4029" spans="1:1">
      <c r="A4029" s="10" t="s">
        <v>2044</v>
      </c>
    </row>
    <row r="4030" spans="1:1">
      <c r="A4030" s="10" t="s">
        <v>2045</v>
      </c>
    </row>
    <row r="4031" spans="1:1">
      <c r="A4031" s="10" t="s">
        <v>2046</v>
      </c>
    </row>
    <row r="4032" spans="1:1">
      <c r="A4032" s="10" t="s">
        <v>2047</v>
      </c>
    </row>
    <row r="4033" spans="1:1">
      <c r="A4033" s="10" t="s">
        <v>2048</v>
      </c>
    </row>
    <row r="4034" spans="1:1">
      <c r="A4034" s="10" t="s">
        <v>2049</v>
      </c>
    </row>
    <row r="4035" spans="1:1">
      <c r="A4035" s="10" t="s">
        <v>2050</v>
      </c>
    </row>
    <row r="4036" spans="1:1">
      <c r="A4036" s="10" t="s">
        <v>2051</v>
      </c>
    </row>
    <row r="4037" spans="1:1">
      <c r="A4037" s="10" t="s">
        <v>2052</v>
      </c>
    </row>
    <row r="4038" spans="1:1">
      <c r="A4038" s="10" t="s">
        <v>2053</v>
      </c>
    </row>
    <row r="4039" spans="1:1">
      <c r="A4039" s="10" t="s">
        <v>2054</v>
      </c>
    </row>
    <row r="4040" spans="1:1">
      <c r="A4040" s="10" t="s">
        <v>2055</v>
      </c>
    </row>
    <row r="4041" spans="1:1">
      <c r="A4041" s="10" t="s">
        <v>2056</v>
      </c>
    </row>
    <row r="4042" spans="1:1">
      <c r="A4042" s="10" t="s">
        <v>2057</v>
      </c>
    </row>
    <row r="4043" spans="1:1">
      <c r="A4043" s="10" t="s">
        <v>2058</v>
      </c>
    </row>
    <row r="4044" spans="1:1">
      <c r="A4044" s="10" t="s">
        <v>2059</v>
      </c>
    </row>
    <row r="4045" spans="1:1">
      <c r="A4045" s="10" t="s">
        <v>2060</v>
      </c>
    </row>
    <row r="4046" spans="1:1">
      <c r="A4046" s="10" t="s">
        <v>2061</v>
      </c>
    </row>
    <row r="4047" spans="1:1">
      <c r="A4047" s="10" t="s">
        <v>2062</v>
      </c>
    </row>
    <row r="4048" spans="1:1">
      <c r="A4048" s="10" t="s">
        <v>2063</v>
      </c>
    </row>
    <row r="4049" spans="1:1">
      <c r="A4049" s="10" t="s">
        <v>2064</v>
      </c>
    </row>
    <row r="4050" spans="1:1">
      <c r="A4050" s="10" t="s">
        <v>2065</v>
      </c>
    </row>
    <row r="4051" spans="1:1">
      <c r="A4051" s="10" t="s">
        <v>2066</v>
      </c>
    </row>
    <row r="4052" spans="1:1">
      <c r="A4052" s="10" t="s">
        <v>2067</v>
      </c>
    </row>
    <row r="4053" spans="1:1">
      <c r="A4053" s="10" t="s">
        <v>2068</v>
      </c>
    </row>
    <row r="4054" spans="1:1">
      <c r="A4054" s="10" t="s">
        <v>2069</v>
      </c>
    </row>
    <row r="4055" spans="1:1">
      <c r="A4055" s="10" t="s">
        <v>2070</v>
      </c>
    </row>
    <row r="4056" spans="1:1">
      <c r="A4056" s="10" t="s">
        <v>2071</v>
      </c>
    </row>
    <row r="4057" spans="1:1">
      <c r="A4057" s="10" t="s">
        <v>2072</v>
      </c>
    </row>
    <row r="4058" spans="1:1">
      <c r="A4058" s="10" t="s">
        <v>2073</v>
      </c>
    </row>
    <row r="4059" spans="1:1">
      <c r="A4059" s="10" t="s">
        <v>2074</v>
      </c>
    </row>
    <row r="4060" spans="1:1">
      <c r="A4060" s="10" t="s">
        <v>2075</v>
      </c>
    </row>
    <row r="4061" spans="1:1">
      <c r="A4061" s="10" t="s">
        <v>2076</v>
      </c>
    </row>
    <row r="4062" spans="1:1">
      <c r="A4062" s="10" t="s">
        <v>2077</v>
      </c>
    </row>
    <row r="4063" spans="1:1">
      <c r="A4063" s="10" t="s">
        <v>2078</v>
      </c>
    </row>
    <row r="4064" spans="1:1">
      <c r="A4064" s="10" t="s">
        <v>2079</v>
      </c>
    </row>
    <row r="4065" spans="1:1">
      <c r="A4065" s="10" t="s">
        <v>2080</v>
      </c>
    </row>
    <row r="4066" spans="1:1">
      <c r="A4066" s="10" t="s">
        <v>2081</v>
      </c>
    </row>
    <row r="4067" spans="1:1">
      <c r="A4067" s="10" t="s">
        <v>2082</v>
      </c>
    </row>
    <row r="4068" spans="1:1">
      <c r="A4068" s="10" t="s">
        <v>2083</v>
      </c>
    </row>
    <row r="4069" spans="1:1">
      <c r="A4069" s="10" t="s">
        <v>2084</v>
      </c>
    </row>
    <row r="4070" spans="1:1">
      <c r="A4070" s="10" t="s">
        <v>2085</v>
      </c>
    </row>
    <row r="4071" spans="1:1">
      <c r="A4071" s="10" t="s">
        <v>2086</v>
      </c>
    </row>
    <row r="4072" spans="1:1">
      <c r="A4072" s="10" t="s">
        <v>2087</v>
      </c>
    </row>
    <row r="4073" spans="1:1">
      <c r="A4073" s="10" t="s">
        <v>2088</v>
      </c>
    </row>
    <row r="4074" spans="1:1">
      <c r="A4074" s="10" t="s">
        <v>2089</v>
      </c>
    </row>
    <row r="4075" spans="1:1">
      <c r="A4075" s="10" t="s">
        <v>2090</v>
      </c>
    </row>
    <row r="4076" spans="1:1">
      <c r="A4076" s="10" t="s">
        <v>2091</v>
      </c>
    </row>
    <row r="4077" spans="1:1">
      <c r="A4077" s="10" t="s">
        <v>2092</v>
      </c>
    </row>
    <row r="4078" spans="1:1">
      <c r="A4078" s="10" t="s">
        <v>2093</v>
      </c>
    </row>
    <row r="4079" spans="1:1">
      <c r="A4079" s="10" t="s">
        <v>2094</v>
      </c>
    </row>
    <row r="4080" spans="1:1">
      <c r="A4080" s="10" t="s">
        <v>2095</v>
      </c>
    </row>
    <row r="4081" spans="1:1">
      <c r="A4081" s="10" t="s">
        <v>2096</v>
      </c>
    </row>
    <row r="4082" spans="1:1">
      <c r="A4082" s="10" t="s">
        <v>2097</v>
      </c>
    </row>
    <row r="4083" spans="1:1">
      <c r="A4083" s="10" t="s">
        <v>2098</v>
      </c>
    </row>
    <row r="4084" spans="1:1">
      <c r="A4084" s="10" t="s">
        <v>2099</v>
      </c>
    </row>
    <row r="4085" spans="1:1">
      <c r="A4085" s="10" t="s">
        <v>2100</v>
      </c>
    </row>
    <row r="4086" spans="1:1">
      <c r="A4086" s="10" t="s">
        <v>2101</v>
      </c>
    </row>
    <row r="4087" spans="1:1">
      <c r="A4087" s="10" t="s">
        <v>2102</v>
      </c>
    </row>
    <row r="4088" spans="1:1">
      <c r="A4088" s="10" t="s">
        <v>2103</v>
      </c>
    </row>
    <row r="4089" spans="1:1">
      <c r="A4089" s="10" t="s">
        <v>2104</v>
      </c>
    </row>
    <row r="4090" spans="1:1">
      <c r="A4090" s="10" t="s">
        <v>2105</v>
      </c>
    </row>
    <row r="4091" spans="1:1">
      <c r="A4091" s="10" t="s">
        <v>2106</v>
      </c>
    </row>
    <row r="4092" spans="1:1">
      <c r="A4092" s="10" t="s">
        <v>2107</v>
      </c>
    </row>
    <row r="4093" spans="1:1">
      <c r="A4093" s="10" t="s">
        <v>2108</v>
      </c>
    </row>
    <row r="4094" spans="1:1">
      <c r="A4094" s="10" t="s">
        <v>2109</v>
      </c>
    </row>
    <row r="4095" spans="1:1">
      <c r="A4095" s="10" t="s">
        <v>2110</v>
      </c>
    </row>
    <row r="4096" spans="1:1">
      <c r="A4096" s="10" t="s">
        <v>2111</v>
      </c>
    </row>
    <row r="4097" spans="1:1">
      <c r="A4097" s="10" t="s">
        <v>2112</v>
      </c>
    </row>
    <row r="4098" spans="1:1">
      <c r="A4098" s="10" t="s">
        <v>2113</v>
      </c>
    </row>
    <row r="4099" spans="1:1">
      <c r="A4099" s="10" t="s">
        <v>2114</v>
      </c>
    </row>
    <row r="4100" spans="1:1">
      <c r="A4100" s="10" t="s">
        <v>2115</v>
      </c>
    </row>
    <row r="4101" spans="1:1">
      <c r="A4101" s="10" t="s">
        <v>2116</v>
      </c>
    </row>
    <row r="4102" spans="1:1">
      <c r="A4102" s="10" t="s">
        <v>2117</v>
      </c>
    </row>
    <row r="4103" spans="1:1">
      <c r="A4103" s="10" t="s">
        <v>2118</v>
      </c>
    </row>
    <row r="4104" spans="1:1">
      <c r="A4104" s="10" t="s">
        <v>2119</v>
      </c>
    </row>
    <row r="4105" spans="1:1">
      <c r="A4105" s="10" t="s">
        <v>2120</v>
      </c>
    </row>
    <row r="4106" spans="1:1">
      <c r="A4106" s="10" t="s">
        <v>2121</v>
      </c>
    </row>
    <row r="4107" spans="1:1">
      <c r="A4107" s="10" t="s">
        <v>2122</v>
      </c>
    </row>
    <row r="4108" spans="1:1">
      <c r="A4108" s="10" t="s">
        <v>2123</v>
      </c>
    </row>
    <row r="4109" spans="1:1">
      <c r="A4109" s="10" t="s">
        <v>2124</v>
      </c>
    </row>
    <row r="4110" spans="1:1">
      <c r="A4110" s="10" t="s">
        <v>2125</v>
      </c>
    </row>
    <row r="4111" spans="1:1">
      <c r="A4111" s="10" t="s">
        <v>2126</v>
      </c>
    </row>
    <row r="4112" spans="1:1">
      <c r="A4112" s="10" t="s">
        <v>2127</v>
      </c>
    </row>
    <row r="4113" spans="1:1">
      <c r="A4113" s="10" t="s">
        <v>2128</v>
      </c>
    </row>
    <row r="4114" spans="1:1">
      <c r="A4114" s="10" t="s">
        <v>2129</v>
      </c>
    </row>
    <row r="4115" spans="1:1">
      <c r="A4115" s="10" t="s">
        <v>2130</v>
      </c>
    </row>
    <row r="4116" spans="1:1">
      <c r="A4116" s="10" t="s">
        <v>2131</v>
      </c>
    </row>
    <row r="4117" spans="1:1">
      <c r="A4117" s="10" t="s">
        <v>2132</v>
      </c>
    </row>
    <row r="4118" spans="1:1">
      <c r="A4118" s="10" t="s">
        <v>2133</v>
      </c>
    </row>
    <row r="4119" spans="1:1">
      <c r="A4119" s="10" t="s">
        <v>2134</v>
      </c>
    </row>
    <row r="4120" spans="1:1">
      <c r="A4120" s="10" t="s">
        <v>2135</v>
      </c>
    </row>
    <row r="4121" spans="1:1">
      <c r="A4121" s="10" t="s">
        <v>2136</v>
      </c>
    </row>
    <row r="4122" spans="1:1">
      <c r="A4122" s="10" t="s">
        <v>2137</v>
      </c>
    </row>
    <row r="4123" spans="1:1">
      <c r="A4123" s="10" t="s">
        <v>2138</v>
      </c>
    </row>
    <row r="4124" spans="1:1">
      <c r="A4124" s="10" t="s">
        <v>2139</v>
      </c>
    </row>
    <row r="4125" spans="1:1">
      <c r="A4125" s="10" t="s">
        <v>2140</v>
      </c>
    </row>
    <row r="4126" spans="1:1">
      <c r="A4126" s="10" t="s">
        <v>2141</v>
      </c>
    </row>
    <row r="4127" spans="1:1">
      <c r="A4127" s="10" t="s">
        <v>2142</v>
      </c>
    </row>
    <row r="4128" spans="1:1">
      <c r="A4128" s="10" t="s">
        <v>2143</v>
      </c>
    </row>
    <row r="4129" spans="1:1">
      <c r="A4129" s="10" t="s">
        <v>2144</v>
      </c>
    </row>
    <row r="4130" spans="1:1">
      <c r="A4130" s="10" t="s">
        <v>2145</v>
      </c>
    </row>
    <row r="4131" spans="1:1">
      <c r="A4131" s="10" t="s">
        <v>2146</v>
      </c>
    </row>
    <row r="4132" spans="1:1">
      <c r="A4132" s="10" t="s">
        <v>2147</v>
      </c>
    </row>
    <row r="4133" spans="1:1">
      <c r="A4133" s="10" t="s">
        <v>2148</v>
      </c>
    </row>
    <row r="4134" spans="1:1">
      <c r="A4134" s="10" t="s">
        <v>2149</v>
      </c>
    </row>
    <row r="4135" spans="1:1">
      <c r="A4135" s="10" t="s">
        <v>2150</v>
      </c>
    </row>
    <row r="4136" spans="1:1">
      <c r="A4136" s="10" t="s">
        <v>2151</v>
      </c>
    </row>
    <row r="4137" spans="1:1">
      <c r="A4137" s="10" t="s">
        <v>2152</v>
      </c>
    </row>
    <row r="4138" spans="1:1">
      <c r="A4138" s="10" t="s">
        <v>2153</v>
      </c>
    </row>
    <row r="4139" spans="1:1">
      <c r="A4139" s="10" t="s">
        <v>2154</v>
      </c>
    </row>
    <row r="4140" spans="1:1">
      <c r="A4140" s="10" t="s">
        <v>2155</v>
      </c>
    </row>
    <row r="4141" spans="1:1">
      <c r="A4141" s="10" t="s">
        <v>2156</v>
      </c>
    </row>
    <row r="4142" spans="1:1">
      <c r="A4142" s="10" t="s">
        <v>2157</v>
      </c>
    </row>
    <row r="4143" spans="1:1">
      <c r="A4143" s="10" t="s">
        <v>2158</v>
      </c>
    </row>
    <row r="4144" spans="1:1">
      <c r="A4144" s="10" t="s">
        <v>2159</v>
      </c>
    </row>
    <row r="4145" spans="1:1">
      <c r="A4145" s="10" t="s">
        <v>2160</v>
      </c>
    </row>
    <row r="4146" spans="1:1">
      <c r="A4146" s="10" t="s">
        <v>2161</v>
      </c>
    </row>
    <row r="4147" spans="1:1">
      <c r="A4147" s="10" t="s">
        <v>2162</v>
      </c>
    </row>
    <row r="4148" spans="1:1">
      <c r="A4148" s="10" t="s">
        <v>2163</v>
      </c>
    </row>
    <row r="4149" spans="1:1">
      <c r="A4149" s="10" t="s">
        <v>2164</v>
      </c>
    </row>
    <row r="4150" spans="1:1">
      <c r="A4150" s="10" t="s">
        <v>2165</v>
      </c>
    </row>
    <row r="4151" spans="1:1">
      <c r="A4151" s="10" t="s">
        <v>2166</v>
      </c>
    </row>
    <row r="4152" spans="1:1">
      <c r="A4152" s="10" t="s">
        <v>2167</v>
      </c>
    </row>
    <row r="4153" spans="1:1">
      <c r="A4153" s="10" t="s">
        <v>2168</v>
      </c>
    </row>
    <row r="4154" spans="1:1">
      <c r="A4154" s="10" t="s">
        <v>2169</v>
      </c>
    </row>
    <row r="4155" spans="1:1">
      <c r="A4155" s="10" t="s">
        <v>2170</v>
      </c>
    </row>
    <row r="4156" spans="1:1">
      <c r="A4156" s="10" t="s">
        <v>2171</v>
      </c>
    </row>
    <row r="4157" spans="1:1">
      <c r="A4157" s="10" t="s">
        <v>2172</v>
      </c>
    </row>
    <row r="4158" spans="1:1">
      <c r="A4158" s="10" t="s">
        <v>2173</v>
      </c>
    </row>
    <row r="4159" spans="1:1">
      <c r="A4159" s="10" t="s">
        <v>2174</v>
      </c>
    </row>
    <row r="4160" spans="1:1">
      <c r="A4160" s="10" t="s">
        <v>2175</v>
      </c>
    </row>
    <row r="4161" spans="1:1">
      <c r="A4161" s="10" t="s">
        <v>2176</v>
      </c>
    </row>
    <row r="4162" spans="1:1">
      <c r="A4162" s="10" t="s">
        <v>2177</v>
      </c>
    </row>
    <row r="4163" spans="1:1">
      <c r="A4163" s="10" t="s">
        <v>2178</v>
      </c>
    </row>
    <row r="4164" spans="1:1">
      <c r="A4164" s="10" t="s">
        <v>2179</v>
      </c>
    </row>
    <row r="4165" spans="1:1">
      <c r="A4165" s="10" t="s">
        <v>2180</v>
      </c>
    </row>
    <row r="4166" spans="1:1">
      <c r="A4166" s="10" t="s">
        <v>2181</v>
      </c>
    </row>
    <row r="4167" spans="1:1">
      <c r="A4167" s="10" t="s">
        <v>2182</v>
      </c>
    </row>
    <row r="4168" spans="1:1">
      <c r="A4168" s="10" t="s">
        <v>2183</v>
      </c>
    </row>
    <row r="4169" spans="1:1">
      <c r="A4169" s="10" t="s">
        <v>2184</v>
      </c>
    </row>
    <row r="4170" spans="1:1">
      <c r="A4170" s="10" t="s">
        <v>2185</v>
      </c>
    </row>
    <row r="4171" spans="1:1">
      <c r="A4171" s="10" t="s">
        <v>2186</v>
      </c>
    </row>
    <row r="4172" spans="1:1">
      <c r="A4172" s="10" t="s">
        <v>2187</v>
      </c>
    </row>
    <row r="4173" spans="1:1">
      <c r="A4173" s="10" t="s">
        <v>2188</v>
      </c>
    </row>
    <row r="4174" spans="1:1">
      <c r="A4174" s="10" t="s">
        <v>2198</v>
      </c>
    </row>
    <row r="4175" spans="1:1">
      <c r="A4175" s="10" t="s">
        <v>2199</v>
      </c>
    </row>
    <row r="4176" spans="1:1">
      <c r="A4176" s="10" t="s">
        <v>2200</v>
      </c>
    </row>
    <row r="4177" spans="1:1">
      <c r="A4177" s="10" t="s">
        <v>2201</v>
      </c>
    </row>
    <row r="4178" spans="1:1">
      <c r="A4178" s="10" t="s">
        <v>2202</v>
      </c>
    </row>
    <row r="4179" spans="1:1">
      <c r="A4179" s="10" t="s">
        <v>2203</v>
      </c>
    </row>
    <row r="4180" spans="1:1">
      <c r="A4180" s="10" t="s">
        <v>2204</v>
      </c>
    </row>
    <row r="4181" spans="1:1">
      <c r="A4181" s="10" t="s">
        <v>2205</v>
      </c>
    </row>
    <row r="4182" spans="1:1">
      <c r="A4182" s="10" t="s">
        <v>2206</v>
      </c>
    </row>
    <row r="4183" spans="1:1">
      <c r="A4183" s="10" t="s">
        <v>2207</v>
      </c>
    </row>
    <row r="4184" spans="1:1">
      <c r="A4184" s="10" t="s">
        <v>2208</v>
      </c>
    </row>
    <row r="4185" spans="1:1">
      <c r="A4185" s="10" t="s">
        <v>2209</v>
      </c>
    </row>
    <row r="4186" spans="1:1">
      <c r="A4186" s="10" t="s">
        <v>2210</v>
      </c>
    </row>
    <row r="4187" spans="1:1">
      <c r="A4187" s="10" t="s">
        <v>2211</v>
      </c>
    </row>
    <row r="4188" spans="1:1">
      <c r="A4188" s="10" t="s">
        <v>2212</v>
      </c>
    </row>
    <row r="4189" spans="1:1">
      <c r="A4189" s="10" t="s">
        <v>2213</v>
      </c>
    </row>
    <row r="4190" spans="1:1">
      <c r="A4190" s="10" t="s">
        <v>2214</v>
      </c>
    </row>
    <row r="4191" spans="1:1">
      <c r="A4191" s="10" t="s">
        <v>2215</v>
      </c>
    </row>
    <row r="4192" spans="1:1">
      <c r="A4192" s="10" t="s">
        <v>2216</v>
      </c>
    </row>
    <row r="4193" spans="1:1">
      <c r="A4193" s="10" t="s">
        <v>2217</v>
      </c>
    </row>
    <row r="4194" spans="1:1">
      <c r="A4194" s="10" t="s">
        <v>2218</v>
      </c>
    </row>
    <row r="4195" spans="1:1">
      <c r="A4195" s="10" t="s">
        <v>2219</v>
      </c>
    </row>
    <row r="4196" spans="1:1">
      <c r="A4196" s="10" t="s">
        <v>2220</v>
      </c>
    </row>
    <row r="4197" spans="1:1">
      <c r="A4197" s="10" t="s">
        <v>2221</v>
      </c>
    </row>
    <row r="4198" spans="1:1">
      <c r="A4198" s="10" t="s">
        <v>2222</v>
      </c>
    </row>
    <row r="4199" spans="1:1">
      <c r="A4199" s="10" t="s">
        <v>2223</v>
      </c>
    </row>
    <row r="4200" spans="1:1">
      <c r="A4200" s="10" t="s">
        <v>2224</v>
      </c>
    </row>
    <row r="4201" spans="1:1">
      <c r="A4201" s="10" t="s">
        <v>2225</v>
      </c>
    </row>
    <row r="4202" spans="1:1">
      <c r="A4202" s="10" t="s">
        <v>2226</v>
      </c>
    </row>
    <row r="4203" spans="1:1">
      <c r="A4203" s="10" t="s">
        <v>2227</v>
      </c>
    </row>
    <row r="4204" spans="1:1">
      <c r="A4204" s="10" t="s">
        <v>2228</v>
      </c>
    </row>
    <row r="4205" spans="1:1">
      <c r="A4205" s="10" t="s">
        <v>2229</v>
      </c>
    </row>
    <row r="4206" spans="1:1">
      <c r="A4206" s="10" t="s">
        <v>2230</v>
      </c>
    </row>
    <row r="4207" spans="1:1">
      <c r="A4207" s="10" t="s">
        <v>2231</v>
      </c>
    </row>
    <row r="4208" spans="1:1">
      <c r="A4208" s="10" t="s">
        <v>2232</v>
      </c>
    </row>
    <row r="4209" spans="1:1">
      <c r="A4209" s="10" t="s">
        <v>2233</v>
      </c>
    </row>
    <row r="4210" spans="1:1">
      <c r="A4210" s="10" t="s">
        <v>2234</v>
      </c>
    </row>
    <row r="4211" spans="1:1">
      <c r="A4211" s="10" t="s">
        <v>2235</v>
      </c>
    </row>
    <row r="4212" spans="1:1">
      <c r="A4212" s="10" t="s">
        <v>2236</v>
      </c>
    </row>
    <row r="4213" spans="1:1">
      <c r="A4213" s="10" t="s">
        <v>2237</v>
      </c>
    </row>
    <row r="4214" spans="1:1">
      <c r="A4214" s="10" t="s">
        <v>2238</v>
      </c>
    </row>
    <row r="4215" spans="1:1">
      <c r="A4215" s="10" t="s">
        <v>2239</v>
      </c>
    </row>
    <row r="4216" spans="1:1">
      <c r="A4216" s="10" t="s">
        <v>2240</v>
      </c>
    </row>
    <row r="4217" spans="1:1">
      <c r="A4217" s="10" t="s">
        <v>2241</v>
      </c>
    </row>
    <row r="4218" spans="1:1">
      <c r="A4218" s="10" t="s">
        <v>2242</v>
      </c>
    </row>
    <row r="4219" spans="1:1">
      <c r="A4219" s="10" t="s">
        <v>2243</v>
      </c>
    </row>
    <row r="4220" spans="1:1">
      <c r="A4220" s="10" t="s">
        <v>2244</v>
      </c>
    </row>
    <row r="4221" spans="1:1">
      <c r="A4221" s="10" t="s">
        <v>2245</v>
      </c>
    </row>
    <row r="4222" spans="1:1">
      <c r="A4222" s="10" t="s">
        <v>2246</v>
      </c>
    </row>
    <row r="4223" spans="1:1">
      <c r="A4223" s="10" t="s">
        <v>2247</v>
      </c>
    </row>
    <row r="4224" spans="1:1">
      <c r="A4224" s="10" t="s">
        <v>2248</v>
      </c>
    </row>
    <row r="4225" spans="1:1">
      <c r="A4225" s="10" t="s">
        <v>2249</v>
      </c>
    </row>
    <row r="4226" spans="1:1">
      <c r="A4226" s="10" t="s">
        <v>2250</v>
      </c>
    </row>
    <row r="4227" spans="1:1">
      <c r="A4227" s="10" t="s">
        <v>2251</v>
      </c>
    </row>
    <row r="4228" spans="1:1">
      <c r="A4228" s="10" t="s">
        <v>2252</v>
      </c>
    </row>
    <row r="4229" spans="1:1">
      <c r="A4229" s="10" t="s">
        <v>2253</v>
      </c>
    </row>
    <row r="4230" spans="1:1">
      <c r="A4230" s="10" t="s">
        <v>2254</v>
      </c>
    </row>
    <row r="4231" spans="1:1">
      <c r="A4231" s="10" t="s">
        <v>2255</v>
      </c>
    </row>
    <row r="4232" spans="1:1">
      <c r="A4232" s="10" t="s">
        <v>2256</v>
      </c>
    </row>
    <row r="4233" spans="1:1">
      <c r="A4233" s="10" t="s">
        <v>2257</v>
      </c>
    </row>
    <row r="4234" spans="1:1">
      <c r="A4234" s="10" t="s">
        <v>2258</v>
      </c>
    </row>
    <row r="4235" spans="1:1">
      <c r="A4235" s="10" t="s">
        <v>2259</v>
      </c>
    </row>
    <row r="4236" spans="1:1">
      <c r="A4236" s="10" t="s">
        <v>2260</v>
      </c>
    </row>
    <row r="4237" spans="1:1">
      <c r="A4237" s="10" t="s">
        <v>2261</v>
      </c>
    </row>
    <row r="4238" spans="1:1">
      <c r="A4238" s="10" t="s">
        <v>2262</v>
      </c>
    </row>
    <row r="4239" spans="1:1">
      <c r="A4239" s="10" t="s">
        <v>2263</v>
      </c>
    </row>
    <row r="4240" spans="1:1">
      <c r="A4240" s="10" t="s">
        <v>2264</v>
      </c>
    </row>
    <row r="4241" spans="1:1">
      <c r="A4241" s="10" t="s">
        <v>2265</v>
      </c>
    </row>
    <row r="4242" spans="1:1">
      <c r="A4242" s="10" t="s">
        <v>2266</v>
      </c>
    </row>
    <row r="4243" spans="1:1">
      <c r="A4243" s="10" t="s">
        <v>2267</v>
      </c>
    </row>
    <row r="4244" spans="1:1">
      <c r="A4244" s="10" t="s">
        <v>2268</v>
      </c>
    </row>
    <row r="4245" spans="1:1">
      <c r="A4245" s="10" t="s">
        <v>2269</v>
      </c>
    </row>
    <row r="4246" spans="1:1">
      <c r="A4246" s="10" t="s">
        <v>2270</v>
      </c>
    </row>
    <row r="4247" spans="1:1">
      <c r="A4247" s="10" t="s">
        <v>2271</v>
      </c>
    </row>
    <row r="4248" spans="1:1">
      <c r="A4248" s="10" t="s">
        <v>2272</v>
      </c>
    </row>
    <row r="4249" spans="1:1">
      <c r="A4249" s="10" t="s">
        <v>2273</v>
      </c>
    </row>
    <row r="4250" spans="1:1">
      <c r="A4250" s="10" t="s">
        <v>2274</v>
      </c>
    </row>
    <row r="4251" spans="1:1">
      <c r="A4251" s="10" t="s">
        <v>2275</v>
      </c>
    </row>
    <row r="4252" spans="1:1">
      <c r="A4252" s="10" t="s">
        <v>2276</v>
      </c>
    </row>
    <row r="4253" spans="1:1">
      <c r="A4253" s="10" t="s">
        <v>2277</v>
      </c>
    </row>
    <row r="4254" spans="1:1">
      <c r="A4254" s="10" t="s">
        <v>2278</v>
      </c>
    </row>
    <row r="4255" spans="1:1">
      <c r="A4255" s="10" t="s">
        <v>2279</v>
      </c>
    </row>
    <row r="4256" spans="1:1">
      <c r="A4256" s="10" t="s">
        <v>2280</v>
      </c>
    </row>
    <row r="4257" spans="1:1">
      <c r="A4257" s="10" t="s">
        <v>2281</v>
      </c>
    </row>
    <row r="4258" spans="1:1">
      <c r="A4258" s="10" t="s">
        <v>2282</v>
      </c>
    </row>
    <row r="4259" spans="1:1">
      <c r="A4259" s="10" t="s">
        <v>2283</v>
      </c>
    </row>
    <row r="4260" spans="1:1">
      <c r="A4260" s="10" t="s">
        <v>2284</v>
      </c>
    </row>
    <row r="4261" spans="1:1">
      <c r="A4261" s="10" t="s">
        <v>2285</v>
      </c>
    </row>
    <row r="4262" spans="1:1">
      <c r="A4262" s="10" t="s">
        <v>2286</v>
      </c>
    </row>
    <row r="4263" spans="1:1">
      <c r="A4263" s="10" t="s">
        <v>2287</v>
      </c>
    </row>
    <row r="4264" spans="1:1">
      <c r="A4264" s="10" t="s">
        <v>2288</v>
      </c>
    </row>
    <row r="4265" spans="1:1">
      <c r="A4265" s="10" t="s">
        <v>2289</v>
      </c>
    </row>
    <row r="4266" spans="1:1">
      <c r="A4266" s="10" t="s">
        <v>2290</v>
      </c>
    </row>
    <row r="4267" spans="1:1">
      <c r="A4267" s="10" t="s">
        <v>2291</v>
      </c>
    </row>
    <row r="4268" spans="1:1">
      <c r="A4268" s="10" t="s">
        <v>2292</v>
      </c>
    </row>
    <row r="4269" spans="1:1">
      <c r="A4269" s="10" t="s">
        <v>2293</v>
      </c>
    </row>
    <row r="4270" spans="1:1">
      <c r="A4270" s="10" t="s">
        <v>2294</v>
      </c>
    </row>
    <row r="4271" spans="1:1">
      <c r="A4271" s="10" t="s">
        <v>2295</v>
      </c>
    </row>
    <row r="4272" spans="1:1">
      <c r="A4272" s="10" t="s">
        <v>2296</v>
      </c>
    </row>
    <row r="4273" spans="1:1">
      <c r="A4273" s="10" t="s">
        <v>2297</v>
      </c>
    </row>
    <row r="4274" spans="1:1">
      <c r="A4274" s="10" t="s">
        <v>2298</v>
      </c>
    </row>
    <row r="4275" spans="1:1">
      <c r="A4275" s="10" t="s">
        <v>2299</v>
      </c>
    </row>
    <row r="4276" spans="1:1">
      <c r="A4276" s="10" t="s">
        <v>2300</v>
      </c>
    </row>
    <row r="4277" spans="1:1">
      <c r="A4277" s="10" t="s">
        <v>2301</v>
      </c>
    </row>
    <row r="4278" spans="1:1">
      <c r="A4278" s="10" t="s">
        <v>2302</v>
      </c>
    </row>
    <row r="4279" spans="1:1">
      <c r="A4279" s="10" t="s">
        <v>2303</v>
      </c>
    </row>
    <row r="4280" spans="1:1">
      <c r="A4280" s="10" t="s">
        <v>2304</v>
      </c>
    </row>
    <row r="4281" spans="1:1">
      <c r="A4281" s="10" t="s">
        <v>2305</v>
      </c>
    </row>
    <row r="4282" spans="1:1">
      <c r="A4282" s="10" t="s">
        <v>2306</v>
      </c>
    </row>
    <row r="4283" spans="1:1">
      <c r="A4283" s="10" t="s">
        <v>2307</v>
      </c>
    </row>
    <row r="4284" spans="1:1">
      <c r="A4284" s="10" t="s">
        <v>2308</v>
      </c>
    </row>
    <row r="4285" spans="1:1">
      <c r="A4285" s="10" t="s">
        <v>2309</v>
      </c>
    </row>
    <row r="4286" spans="1:1">
      <c r="A4286" s="10" t="s">
        <v>2310</v>
      </c>
    </row>
    <row r="4287" spans="1:1">
      <c r="A4287" s="10" t="s">
        <v>2311</v>
      </c>
    </row>
    <row r="4288" spans="1:1">
      <c r="A4288" s="10" t="s">
        <v>2312</v>
      </c>
    </row>
    <row r="4289" spans="1:1">
      <c r="A4289" s="10" t="s">
        <v>2313</v>
      </c>
    </row>
    <row r="4290" spans="1:1">
      <c r="A4290" s="10" t="s">
        <v>2314</v>
      </c>
    </row>
    <row r="4291" spans="1:1">
      <c r="A4291" s="10" t="s">
        <v>2315</v>
      </c>
    </row>
    <row r="4292" spans="1:1">
      <c r="A4292" s="10" t="s">
        <v>2316</v>
      </c>
    </row>
    <row r="4293" spans="1:1">
      <c r="A4293" s="10" t="s">
        <v>2317</v>
      </c>
    </row>
    <row r="4294" spans="1:1">
      <c r="A4294" s="10" t="s">
        <v>57</v>
      </c>
    </row>
    <row r="4295" spans="1:1">
      <c r="A4295" s="10" t="s">
        <v>2318</v>
      </c>
    </row>
    <row r="4296" spans="1:1">
      <c r="A4296" s="10" t="s">
        <v>11518</v>
      </c>
    </row>
    <row r="4297" spans="1:1">
      <c r="A4297" s="10" t="s">
        <v>2319</v>
      </c>
    </row>
    <row r="4298" spans="1:1">
      <c r="A4298" s="10" t="s">
        <v>59</v>
      </c>
    </row>
    <row r="4299" spans="1:1">
      <c r="A4299" s="10" t="s">
        <v>62</v>
      </c>
    </row>
    <row r="4300" spans="1:1">
      <c r="A4300" s="10" t="s">
        <v>2320</v>
      </c>
    </row>
    <row r="4301" spans="1:1">
      <c r="A4301" s="10" t="s">
        <v>2321</v>
      </c>
    </row>
    <row r="4302" spans="1:1">
      <c r="A4302" s="10" t="s">
        <v>2322</v>
      </c>
    </row>
    <row r="4303" spans="1:1">
      <c r="A4303" s="10" t="s">
        <v>2323</v>
      </c>
    </row>
    <row r="4304" spans="1:1">
      <c r="A4304" s="10" t="s">
        <v>2324</v>
      </c>
    </row>
    <row r="4305" spans="1:1">
      <c r="A4305" s="10" t="s">
        <v>2325</v>
      </c>
    </row>
    <row r="4306" spans="1:1">
      <c r="A4306" s="10" t="s">
        <v>61</v>
      </c>
    </row>
    <row r="4307" spans="1:1">
      <c r="A4307" s="10" t="s">
        <v>2326</v>
      </c>
    </row>
    <row r="4308" spans="1:1">
      <c r="A4308" s="10" t="s">
        <v>2327</v>
      </c>
    </row>
    <row r="4309" spans="1:1">
      <c r="A4309" s="10" t="s">
        <v>2328</v>
      </c>
    </row>
    <row r="4310" spans="1:1">
      <c r="A4310" s="10" t="s">
        <v>2329</v>
      </c>
    </row>
    <row r="4311" spans="1:1">
      <c r="A4311" s="10" t="s">
        <v>2330</v>
      </c>
    </row>
    <row r="4312" spans="1:1">
      <c r="A4312" s="10" t="s">
        <v>2331</v>
      </c>
    </row>
    <row r="4313" spans="1:1">
      <c r="A4313" s="10" t="s">
        <v>2332</v>
      </c>
    </row>
    <row r="4314" spans="1:1">
      <c r="A4314" s="10" t="s">
        <v>2333</v>
      </c>
    </row>
    <row r="4315" spans="1:1">
      <c r="A4315" s="10" t="s">
        <v>2334</v>
      </c>
    </row>
    <row r="4316" spans="1:1">
      <c r="A4316" s="10" t="s">
        <v>2335</v>
      </c>
    </row>
    <row r="4317" spans="1:1">
      <c r="A4317" s="10" t="s">
        <v>2336</v>
      </c>
    </row>
    <row r="4318" spans="1:1">
      <c r="A4318" s="10" t="s">
        <v>2337</v>
      </c>
    </row>
    <row r="4319" spans="1:1">
      <c r="A4319" s="10" t="s">
        <v>2338</v>
      </c>
    </row>
    <row r="4320" spans="1:1">
      <c r="A4320" s="10" t="s">
        <v>2339</v>
      </c>
    </row>
    <row r="4321" spans="1:1">
      <c r="A4321" s="10" t="s">
        <v>2340</v>
      </c>
    </row>
    <row r="4322" spans="1:1">
      <c r="A4322" s="10" t="s">
        <v>2341</v>
      </c>
    </row>
    <row r="4323" spans="1:1">
      <c r="A4323" s="10" t="s">
        <v>2342</v>
      </c>
    </row>
    <row r="4324" spans="1:1">
      <c r="A4324" s="10" t="s">
        <v>2343</v>
      </c>
    </row>
    <row r="4325" spans="1:1">
      <c r="A4325" s="10" t="s">
        <v>2344</v>
      </c>
    </row>
    <row r="4326" spans="1:1">
      <c r="A4326" s="10" t="s">
        <v>2345</v>
      </c>
    </row>
    <row r="4327" spans="1:1">
      <c r="A4327" s="10" t="s">
        <v>2346</v>
      </c>
    </row>
    <row r="4328" spans="1:1">
      <c r="A4328" s="10" t="s">
        <v>2347</v>
      </c>
    </row>
    <row r="4329" spans="1:1">
      <c r="A4329" s="10" t="s">
        <v>2348</v>
      </c>
    </row>
    <row r="4330" spans="1:1">
      <c r="A4330" s="10" t="s">
        <v>2349</v>
      </c>
    </row>
    <row r="4331" spans="1:1">
      <c r="A4331" s="10" t="s">
        <v>2350</v>
      </c>
    </row>
    <row r="4332" spans="1:1">
      <c r="A4332" s="10" t="s">
        <v>2351</v>
      </c>
    </row>
    <row r="4333" spans="1:1">
      <c r="A4333" s="10" t="s">
        <v>58</v>
      </c>
    </row>
    <row r="4334" spans="1:1">
      <c r="A4334" s="10" t="s">
        <v>2352</v>
      </c>
    </row>
    <row r="4335" spans="1:1">
      <c r="A4335" s="10" t="s">
        <v>2353</v>
      </c>
    </row>
    <row r="4336" spans="1:1">
      <c r="A4336" s="10" t="s">
        <v>2354</v>
      </c>
    </row>
    <row r="4337" spans="1:1">
      <c r="A4337" s="10" t="s">
        <v>2355</v>
      </c>
    </row>
    <row r="4338" spans="1:1">
      <c r="A4338" s="10" t="s">
        <v>2356</v>
      </c>
    </row>
    <row r="4339" spans="1:1">
      <c r="A4339" s="10" t="s">
        <v>2357</v>
      </c>
    </row>
    <row r="4340" spans="1:1">
      <c r="A4340" s="10" t="s">
        <v>2358</v>
      </c>
    </row>
    <row r="4341" spans="1:1">
      <c r="A4341" s="10" t="s">
        <v>2359</v>
      </c>
    </row>
    <row r="4342" spans="1:1">
      <c r="A4342" s="10" t="s">
        <v>2360</v>
      </c>
    </row>
    <row r="4343" spans="1:1">
      <c r="A4343" s="10" t="s">
        <v>2361</v>
      </c>
    </row>
    <row r="4344" spans="1:1">
      <c r="A4344" s="10" t="s">
        <v>2362</v>
      </c>
    </row>
    <row r="4345" spans="1:1">
      <c r="A4345" s="10" t="s">
        <v>2363</v>
      </c>
    </row>
    <row r="4346" spans="1:1">
      <c r="A4346" s="10" t="s">
        <v>64</v>
      </c>
    </row>
    <row r="4347" spans="1:1">
      <c r="A4347" s="10" t="s">
        <v>2364</v>
      </c>
    </row>
    <row r="4348" spans="1:1">
      <c r="A4348" s="10" t="s">
        <v>2365</v>
      </c>
    </row>
    <row r="4349" spans="1:1">
      <c r="A4349" s="10" t="s">
        <v>2366</v>
      </c>
    </row>
    <row r="4350" spans="1:1">
      <c r="A4350" s="10" t="s">
        <v>2367</v>
      </c>
    </row>
    <row r="4351" spans="1:1">
      <c r="A4351" s="10" t="s">
        <v>2368</v>
      </c>
    </row>
    <row r="4352" spans="1:1">
      <c r="A4352" s="10" t="s">
        <v>2369</v>
      </c>
    </row>
    <row r="4353" spans="1:1">
      <c r="A4353" s="10" t="s">
        <v>2370</v>
      </c>
    </row>
    <row r="4354" spans="1:1">
      <c r="A4354" s="10" t="s">
        <v>2371</v>
      </c>
    </row>
    <row r="4355" spans="1:1">
      <c r="A4355" s="10" t="s">
        <v>2372</v>
      </c>
    </row>
    <row r="4356" spans="1:1">
      <c r="A4356" s="10" t="s">
        <v>2373</v>
      </c>
    </row>
    <row r="4357" spans="1:1">
      <c r="A4357" s="10" t="s">
        <v>2374</v>
      </c>
    </row>
    <row r="4358" spans="1:1">
      <c r="A4358" s="10" t="s">
        <v>2375</v>
      </c>
    </row>
    <row r="4359" spans="1:1">
      <c r="A4359" s="10" t="s">
        <v>2376</v>
      </c>
    </row>
    <row r="4360" spans="1:1">
      <c r="A4360" s="10" t="s">
        <v>2377</v>
      </c>
    </row>
    <row r="4361" spans="1:1">
      <c r="A4361" s="10" t="s">
        <v>2378</v>
      </c>
    </row>
    <row r="4362" spans="1:1">
      <c r="A4362" s="10" t="s">
        <v>2379</v>
      </c>
    </row>
    <row r="4363" spans="1:1">
      <c r="A4363" s="10" t="s">
        <v>2380</v>
      </c>
    </row>
    <row r="4364" spans="1:1">
      <c r="A4364" s="10" t="s">
        <v>2381</v>
      </c>
    </row>
    <row r="4365" spans="1:1">
      <c r="A4365" s="10" t="s">
        <v>2382</v>
      </c>
    </row>
    <row r="4366" spans="1:1">
      <c r="A4366" s="10" t="s">
        <v>56</v>
      </c>
    </row>
    <row r="4367" spans="1:1">
      <c r="A4367" s="10" t="s">
        <v>2383</v>
      </c>
    </row>
    <row r="4368" spans="1:1">
      <c r="A4368" s="10" t="s">
        <v>2384</v>
      </c>
    </row>
    <row r="4369" spans="1:1">
      <c r="A4369" s="10" t="s">
        <v>2385</v>
      </c>
    </row>
    <row r="4370" spans="1:1">
      <c r="A4370" s="10" t="s">
        <v>63</v>
      </c>
    </row>
    <row r="4371" spans="1:1">
      <c r="A4371" s="10" t="s">
        <v>2386</v>
      </c>
    </row>
    <row r="4372" spans="1:1">
      <c r="A4372" s="10" t="s">
        <v>2387</v>
      </c>
    </row>
    <row r="4373" spans="1:1">
      <c r="A4373" s="10" t="s">
        <v>2388</v>
      </c>
    </row>
    <row r="4374" spans="1:1">
      <c r="A4374" s="10" t="s">
        <v>2389</v>
      </c>
    </row>
    <row r="4375" spans="1:1">
      <c r="A4375" s="10" t="s">
        <v>2390</v>
      </c>
    </row>
    <row r="4376" spans="1:1">
      <c r="A4376" s="10" t="s">
        <v>2391</v>
      </c>
    </row>
    <row r="4377" spans="1:1">
      <c r="A4377" s="10" t="s">
        <v>2392</v>
      </c>
    </row>
    <row r="4378" spans="1:1">
      <c r="A4378" s="10" t="s">
        <v>2393</v>
      </c>
    </row>
    <row r="4379" spans="1:1">
      <c r="A4379" s="10" t="s">
        <v>2394</v>
      </c>
    </row>
    <row r="4380" spans="1:1">
      <c r="A4380" s="10" t="s">
        <v>2395</v>
      </c>
    </row>
    <row r="4381" spans="1:1">
      <c r="A4381" s="10" t="s">
        <v>2396</v>
      </c>
    </row>
    <row r="4382" spans="1:1">
      <c r="A4382" s="10" t="s">
        <v>2397</v>
      </c>
    </row>
    <row r="4383" spans="1:1">
      <c r="A4383" s="10" t="s">
        <v>54</v>
      </c>
    </row>
    <row r="4384" spans="1:1">
      <c r="A4384" s="10" t="s">
        <v>2398</v>
      </c>
    </row>
    <row r="4385" spans="1:1">
      <c r="A4385" s="10" t="s">
        <v>2399</v>
      </c>
    </row>
    <row r="4386" spans="1:1">
      <c r="A4386" s="10" t="s">
        <v>2400</v>
      </c>
    </row>
    <row r="4387" spans="1:1">
      <c r="A4387" s="10" t="s">
        <v>2401</v>
      </c>
    </row>
    <row r="4388" spans="1:1">
      <c r="A4388" s="10" t="s">
        <v>2402</v>
      </c>
    </row>
    <row r="4389" spans="1:1">
      <c r="A4389" s="10" t="s">
        <v>2403</v>
      </c>
    </row>
    <row r="4390" spans="1:1">
      <c r="A4390" s="10" t="s">
        <v>2404</v>
      </c>
    </row>
    <row r="4391" spans="1:1">
      <c r="A4391" s="10" t="s">
        <v>2405</v>
      </c>
    </row>
    <row r="4392" spans="1:1">
      <c r="A4392" s="10" t="s">
        <v>2406</v>
      </c>
    </row>
    <row r="4393" spans="1:1">
      <c r="A4393" s="10" t="s">
        <v>2407</v>
      </c>
    </row>
    <row r="4394" spans="1:1">
      <c r="A4394" s="10" t="s">
        <v>2408</v>
      </c>
    </row>
    <row r="4395" spans="1:1">
      <c r="A4395" s="10" t="s">
        <v>2409</v>
      </c>
    </row>
    <row r="4396" spans="1:1">
      <c r="A4396" s="10" t="s">
        <v>2410</v>
      </c>
    </row>
    <row r="4397" spans="1:1">
      <c r="A4397" s="10" t="s">
        <v>2411</v>
      </c>
    </row>
    <row r="4398" spans="1:1">
      <c r="A4398" s="10" t="s">
        <v>2412</v>
      </c>
    </row>
    <row r="4399" spans="1:1">
      <c r="A4399" s="10" t="s">
        <v>2413</v>
      </c>
    </row>
    <row r="4400" spans="1:1">
      <c r="A4400" s="10" t="s">
        <v>2414</v>
      </c>
    </row>
    <row r="4401" spans="1:1">
      <c r="A4401" s="10" t="s">
        <v>2415</v>
      </c>
    </row>
    <row r="4402" spans="1:1">
      <c r="A4402" s="10" t="s">
        <v>2416</v>
      </c>
    </row>
    <row r="4403" spans="1:1">
      <c r="A4403" s="10" t="s">
        <v>2417</v>
      </c>
    </row>
    <row r="4404" spans="1:1">
      <c r="A4404" s="10" t="s">
        <v>2418</v>
      </c>
    </row>
    <row r="4405" spans="1:1">
      <c r="A4405" s="10" t="s">
        <v>2419</v>
      </c>
    </row>
    <row r="4406" spans="1:1">
      <c r="A4406" s="10" t="s">
        <v>2420</v>
      </c>
    </row>
    <row r="4407" spans="1:1">
      <c r="A4407" s="10" t="s">
        <v>2421</v>
      </c>
    </row>
    <row r="4408" spans="1:1">
      <c r="A4408" s="10" t="s">
        <v>2422</v>
      </c>
    </row>
    <row r="4409" spans="1:1">
      <c r="A4409" s="10" t="s">
        <v>2423</v>
      </c>
    </row>
    <row r="4410" spans="1:1">
      <c r="A4410" s="10" t="s">
        <v>2424</v>
      </c>
    </row>
    <row r="4411" spans="1:1">
      <c r="A4411" s="10" t="s">
        <v>2425</v>
      </c>
    </row>
    <row r="4412" spans="1:1">
      <c r="A4412" s="10" t="s">
        <v>2426</v>
      </c>
    </row>
    <row r="4413" spans="1:1">
      <c r="A4413" s="10" t="s">
        <v>2427</v>
      </c>
    </row>
    <row r="4414" spans="1:1">
      <c r="A4414" s="10" t="s">
        <v>2428</v>
      </c>
    </row>
    <row r="4415" spans="1:1">
      <c r="A4415" s="10" t="s">
        <v>2429</v>
      </c>
    </row>
    <row r="4416" spans="1:1">
      <c r="A4416" s="10" t="s">
        <v>2430</v>
      </c>
    </row>
    <row r="4417" spans="1:1">
      <c r="A4417" s="10" t="s">
        <v>2431</v>
      </c>
    </row>
    <row r="4418" spans="1:1">
      <c r="A4418" s="10" t="s">
        <v>2432</v>
      </c>
    </row>
    <row r="4419" spans="1:1">
      <c r="A4419" s="10" t="s">
        <v>2433</v>
      </c>
    </row>
    <row r="4420" spans="1:1">
      <c r="A4420" s="10" t="s">
        <v>2434</v>
      </c>
    </row>
    <row r="4421" spans="1:1">
      <c r="A4421" s="10" t="s">
        <v>2435</v>
      </c>
    </row>
    <row r="4422" spans="1:1">
      <c r="A4422" s="10" t="s">
        <v>2436</v>
      </c>
    </row>
    <row r="4423" spans="1:1">
      <c r="A4423" s="10" t="s">
        <v>2437</v>
      </c>
    </row>
    <row r="4424" spans="1:1">
      <c r="A4424" s="10" t="s">
        <v>2438</v>
      </c>
    </row>
    <row r="4425" spans="1:1">
      <c r="A4425" s="10" t="s">
        <v>2439</v>
      </c>
    </row>
    <row r="4426" spans="1:1">
      <c r="A4426" s="10" t="s">
        <v>2440</v>
      </c>
    </row>
    <row r="4427" spans="1:1">
      <c r="A4427" s="10" t="s">
        <v>2441</v>
      </c>
    </row>
    <row r="4428" spans="1:1">
      <c r="A4428" s="10" t="s">
        <v>2442</v>
      </c>
    </row>
    <row r="4429" spans="1:1">
      <c r="A4429" s="10" t="s">
        <v>2443</v>
      </c>
    </row>
    <row r="4430" spans="1:1">
      <c r="A4430" s="10" t="s">
        <v>2444</v>
      </c>
    </row>
    <row r="4431" spans="1:1">
      <c r="A4431" s="10" t="s">
        <v>2445</v>
      </c>
    </row>
    <row r="4432" spans="1:1">
      <c r="A4432" s="10" t="s">
        <v>2446</v>
      </c>
    </row>
    <row r="4433" spans="1:1">
      <c r="A4433" s="10" t="s">
        <v>2447</v>
      </c>
    </row>
    <row r="4434" spans="1:1">
      <c r="A4434" s="10" t="s">
        <v>2448</v>
      </c>
    </row>
    <row r="4435" spans="1:1">
      <c r="A4435" s="10" t="s">
        <v>2449</v>
      </c>
    </row>
    <row r="4436" spans="1:1">
      <c r="A4436" s="10" t="s">
        <v>2450</v>
      </c>
    </row>
    <row r="4437" spans="1:1">
      <c r="A4437" s="10" t="s">
        <v>2451</v>
      </c>
    </row>
    <row r="4438" spans="1:1">
      <c r="A4438" s="10" t="s">
        <v>2452</v>
      </c>
    </row>
    <row r="4439" spans="1:1">
      <c r="A4439" s="10" t="s">
        <v>2453</v>
      </c>
    </row>
    <row r="4440" spans="1:1">
      <c r="A4440" s="10" t="s">
        <v>2454</v>
      </c>
    </row>
    <row r="4441" spans="1:1">
      <c r="A4441" s="10" t="s">
        <v>2455</v>
      </c>
    </row>
    <row r="4442" spans="1:1">
      <c r="A4442" s="10" t="s">
        <v>2456</v>
      </c>
    </row>
    <row r="4443" spans="1:1">
      <c r="A4443" s="10" t="s">
        <v>2457</v>
      </c>
    </row>
    <row r="4444" spans="1:1">
      <c r="A4444" s="10" t="s">
        <v>2458</v>
      </c>
    </row>
    <row r="4445" spans="1:1">
      <c r="A4445" s="10" t="s">
        <v>2459</v>
      </c>
    </row>
    <row r="4446" spans="1:1">
      <c r="A4446" s="10" t="s">
        <v>2460</v>
      </c>
    </row>
    <row r="4447" spans="1:1">
      <c r="A4447" s="10" t="s">
        <v>2461</v>
      </c>
    </row>
    <row r="4448" spans="1:1">
      <c r="A4448" s="10" t="s">
        <v>2462</v>
      </c>
    </row>
    <row r="4449" spans="1:1">
      <c r="A4449" s="10" t="s">
        <v>164</v>
      </c>
    </row>
    <row r="4450" spans="1:1">
      <c r="A4450" s="10" t="s">
        <v>2463</v>
      </c>
    </row>
    <row r="4451" spans="1:1">
      <c r="A4451" s="10" t="s">
        <v>2464</v>
      </c>
    </row>
    <row r="4452" spans="1:1">
      <c r="A4452" s="10" t="s">
        <v>2465</v>
      </c>
    </row>
    <row r="4453" spans="1:1">
      <c r="A4453" s="10" t="s">
        <v>2466</v>
      </c>
    </row>
    <row r="4454" spans="1:1">
      <c r="A4454" s="10" t="s">
        <v>2467</v>
      </c>
    </row>
    <row r="4455" spans="1:1">
      <c r="A4455" s="10" t="s">
        <v>2468</v>
      </c>
    </row>
    <row r="4456" spans="1:1">
      <c r="A4456" s="10" t="s">
        <v>2469</v>
      </c>
    </row>
    <row r="4457" spans="1:1">
      <c r="A4457" s="10" t="s">
        <v>2470</v>
      </c>
    </row>
    <row r="4458" spans="1:1">
      <c r="A4458" s="10" t="s">
        <v>2471</v>
      </c>
    </row>
    <row r="4459" spans="1:1">
      <c r="A4459" s="10" t="s">
        <v>2472</v>
      </c>
    </row>
    <row r="4460" spans="1:1">
      <c r="A4460" s="10" t="s">
        <v>2473</v>
      </c>
    </row>
    <row r="4461" spans="1:1">
      <c r="A4461" s="10" t="s">
        <v>2474</v>
      </c>
    </row>
    <row r="4462" spans="1:1">
      <c r="A4462" s="10" t="s">
        <v>2475</v>
      </c>
    </row>
    <row r="4463" spans="1:1">
      <c r="A4463" s="10" t="s">
        <v>2476</v>
      </c>
    </row>
    <row r="4464" spans="1:1">
      <c r="A4464" s="10" t="s">
        <v>2477</v>
      </c>
    </row>
    <row r="4465" spans="1:1">
      <c r="A4465" s="10" t="s">
        <v>2478</v>
      </c>
    </row>
    <row r="4466" spans="1:1">
      <c r="A4466" s="10" t="s">
        <v>2479</v>
      </c>
    </row>
    <row r="4467" spans="1:1">
      <c r="A4467" s="10" t="s">
        <v>2480</v>
      </c>
    </row>
    <row r="4468" spans="1:1">
      <c r="A4468" s="10" t="s">
        <v>2481</v>
      </c>
    </row>
    <row r="4469" spans="1:1">
      <c r="A4469" s="10" t="s">
        <v>2482</v>
      </c>
    </row>
    <row r="4470" spans="1:1">
      <c r="A4470" s="10" t="s">
        <v>2483</v>
      </c>
    </row>
    <row r="4471" spans="1:1">
      <c r="A4471" s="10" t="s">
        <v>2484</v>
      </c>
    </row>
    <row r="4472" spans="1:1">
      <c r="A4472" s="10" t="s">
        <v>2485</v>
      </c>
    </row>
    <row r="4473" spans="1:1">
      <c r="A4473" s="10" t="s">
        <v>2486</v>
      </c>
    </row>
    <row r="4474" spans="1:1">
      <c r="A4474" s="10" t="s">
        <v>2487</v>
      </c>
    </row>
    <row r="4475" spans="1:1">
      <c r="A4475" s="10" t="s">
        <v>2488</v>
      </c>
    </row>
    <row r="4476" spans="1:1">
      <c r="A4476" s="10" t="s">
        <v>2489</v>
      </c>
    </row>
    <row r="4477" spans="1:1">
      <c r="A4477" s="10" t="s">
        <v>2490</v>
      </c>
    </row>
    <row r="4478" spans="1:1">
      <c r="A4478" s="10" t="s">
        <v>2491</v>
      </c>
    </row>
    <row r="4479" spans="1:1">
      <c r="A4479" s="10" t="s">
        <v>2492</v>
      </c>
    </row>
    <row r="4480" spans="1:1">
      <c r="A4480" s="10" t="s">
        <v>2493</v>
      </c>
    </row>
    <row r="4481" spans="1:1">
      <c r="A4481" s="10" t="s">
        <v>2494</v>
      </c>
    </row>
    <row r="4482" spans="1:1">
      <c r="A4482" s="10" t="s">
        <v>2495</v>
      </c>
    </row>
    <row r="4483" spans="1:1">
      <c r="A4483" s="10" t="s">
        <v>2496</v>
      </c>
    </row>
    <row r="4484" spans="1:1">
      <c r="A4484" s="10" t="s">
        <v>2497</v>
      </c>
    </row>
    <row r="4485" spans="1:1">
      <c r="A4485" s="10" t="s">
        <v>2498</v>
      </c>
    </row>
    <row r="4486" spans="1:1">
      <c r="A4486" s="10" t="s">
        <v>2499</v>
      </c>
    </row>
    <row r="4487" spans="1:1">
      <c r="A4487" s="10" t="s">
        <v>2500</v>
      </c>
    </row>
    <row r="4488" spans="1:1">
      <c r="A4488" s="10" t="s">
        <v>2501</v>
      </c>
    </row>
    <row r="4489" spans="1:1">
      <c r="A4489" s="10" t="s">
        <v>2502</v>
      </c>
    </row>
    <row r="4490" spans="1:1">
      <c r="A4490" s="10" t="s">
        <v>2503</v>
      </c>
    </row>
    <row r="4491" spans="1:1">
      <c r="A4491" s="10" t="s">
        <v>2504</v>
      </c>
    </row>
    <row r="4492" spans="1:1">
      <c r="A4492" s="10" t="s">
        <v>2505</v>
      </c>
    </row>
    <row r="4493" spans="1:1">
      <c r="A4493" s="10" t="s">
        <v>2506</v>
      </c>
    </row>
    <row r="4494" spans="1:1">
      <c r="A4494" s="10" t="s">
        <v>2507</v>
      </c>
    </row>
    <row r="4495" spans="1:1">
      <c r="A4495" s="10" t="s">
        <v>2508</v>
      </c>
    </row>
    <row r="4496" spans="1:1">
      <c r="A4496" s="10" t="s">
        <v>2509</v>
      </c>
    </row>
    <row r="4497" spans="1:1">
      <c r="A4497" s="10" t="s">
        <v>2510</v>
      </c>
    </row>
    <row r="4498" spans="1:1">
      <c r="A4498" s="10" t="s">
        <v>2511</v>
      </c>
    </row>
    <row r="4499" spans="1:1">
      <c r="A4499" s="10" t="s">
        <v>2512</v>
      </c>
    </row>
    <row r="4500" spans="1:1">
      <c r="A4500" s="10" t="s">
        <v>2513</v>
      </c>
    </row>
    <row r="4501" spans="1:1">
      <c r="A4501" s="10" t="s">
        <v>2514</v>
      </c>
    </row>
    <row r="4502" spans="1:1">
      <c r="A4502" s="10" t="s">
        <v>2515</v>
      </c>
    </row>
    <row r="4503" spans="1:1">
      <c r="A4503" s="10" t="s">
        <v>2516</v>
      </c>
    </row>
    <row r="4504" spans="1:1">
      <c r="A4504" s="10" t="s">
        <v>2517</v>
      </c>
    </row>
    <row r="4505" spans="1:1">
      <c r="A4505" s="10" t="s">
        <v>2518</v>
      </c>
    </row>
    <row r="4506" spans="1:1">
      <c r="A4506" s="10" t="s">
        <v>2519</v>
      </c>
    </row>
    <row r="4507" spans="1:1">
      <c r="A4507" s="10" t="s">
        <v>2520</v>
      </c>
    </row>
    <row r="4508" spans="1:1">
      <c r="A4508" s="10" t="s">
        <v>2521</v>
      </c>
    </row>
    <row r="4509" spans="1:1">
      <c r="A4509" s="10" t="s">
        <v>2522</v>
      </c>
    </row>
    <row r="4510" spans="1:1">
      <c r="A4510" s="10" t="s">
        <v>2523</v>
      </c>
    </row>
    <row r="4511" spans="1:1">
      <c r="A4511" s="10" t="s">
        <v>2524</v>
      </c>
    </row>
    <row r="4512" spans="1:1">
      <c r="A4512" s="10" t="s">
        <v>2525</v>
      </c>
    </row>
    <row r="4513" spans="1:1">
      <c r="A4513" s="10" t="s">
        <v>2526</v>
      </c>
    </row>
    <row r="4514" spans="1:1">
      <c r="A4514" s="10" t="s">
        <v>2527</v>
      </c>
    </row>
    <row r="4515" spans="1:1">
      <c r="A4515" s="10" t="s">
        <v>2528</v>
      </c>
    </row>
    <row r="4516" spans="1:1">
      <c r="A4516" s="10" t="s">
        <v>2529</v>
      </c>
    </row>
    <row r="4517" spans="1:1">
      <c r="A4517" s="10" t="s">
        <v>2530</v>
      </c>
    </row>
    <row r="4518" spans="1:1">
      <c r="A4518" s="10" t="s">
        <v>2531</v>
      </c>
    </row>
    <row r="4519" spans="1:1">
      <c r="A4519" s="10" t="s">
        <v>2532</v>
      </c>
    </row>
    <row r="4520" spans="1:1">
      <c r="A4520" s="10" t="s">
        <v>2533</v>
      </c>
    </row>
    <row r="4521" spans="1:1">
      <c r="A4521" s="10" t="s">
        <v>2534</v>
      </c>
    </row>
    <row r="4522" spans="1:1">
      <c r="A4522" s="10" t="s">
        <v>2535</v>
      </c>
    </row>
    <row r="4523" spans="1:1">
      <c r="A4523" s="10" t="s">
        <v>2536</v>
      </c>
    </row>
    <row r="4524" spans="1:1">
      <c r="A4524" s="10" t="s">
        <v>2537</v>
      </c>
    </row>
    <row r="4525" spans="1:1">
      <c r="A4525" s="10" t="s">
        <v>2538</v>
      </c>
    </row>
    <row r="4526" spans="1:1">
      <c r="A4526" s="10" t="s">
        <v>2539</v>
      </c>
    </row>
    <row r="4527" spans="1:1">
      <c r="A4527" s="10" t="s">
        <v>2540</v>
      </c>
    </row>
    <row r="4528" spans="1:1">
      <c r="A4528" s="10" t="s">
        <v>2541</v>
      </c>
    </row>
    <row r="4529" spans="1:1">
      <c r="A4529" s="10" t="s">
        <v>2542</v>
      </c>
    </row>
    <row r="4530" spans="1:1">
      <c r="A4530" s="10" t="s">
        <v>2543</v>
      </c>
    </row>
    <row r="4531" spans="1:1">
      <c r="A4531" s="10" t="s">
        <v>2544</v>
      </c>
    </row>
    <row r="4532" spans="1:1">
      <c r="A4532" s="10" t="s">
        <v>2545</v>
      </c>
    </row>
    <row r="4533" spans="1:1">
      <c r="A4533" s="10" t="s">
        <v>2546</v>
      </c>
    </row>
    <row r="4534" spans="1:1">
      <c r="A4534" s="10" t="s">
        <v>2547</v>
      </c>
    </row>
    <row r="4535" spans="1:1">
      <c r="A4535" s="10" t="s">
        <v>2548</v>
      </c>
    </row>
    <row r="4536" spans="1:1">
      <c r="A4536" s="10" t="s">
        <v>2549</v>
      </c>
    </row>
    <row r="4537" spans="1:1">
      <c r="A4537" s="10" t="s">
        <v>2550</v>
      </c>
    </row>
    <row r="4538" spans="1:1">
      <c r="A4538" s="10" t="s">
        <v>2551</v>
      </c>
    </row>
    <row r="4539" spans="1:1">
      <c r="A4539" s="10" t="s">
        <v>2552</v>
      </c>
    </row>
    <row r="4540" spans="1:1">
      <c r="A4540" s="10" t="s">
        <v>2553</v>
      </c>
    </row>
    <row r="4541" spans="1:1">
      <c r="A4541" s="10" t="s">
        <v>2554</v>
      </c>
    </row>
    <row r="4542" spans="1:1">
      <c r="A4542" s="10" t="s">
        <v>2555</v>
      </c>
    </row>
    <row r="4543" spans="1:1">
      <c r="A4543" s="10" t="s">
        <v>2556</v>
      </c>
    </row>
    <row r="4544" spans="1:1">
      <c r="A4544" s="10" t="s">
        <v>2557</v>
      </c>
    </row>
    <row r="4545" spans="1:1">
      <c r="A4545" s="10" t="s">
        <v>2558</v>
      </c>
    </row>
    <row r="4546" spans="1:1">
      <c r="A4546" s="10" t="s">
        <v>2559</v>
      </c>
    </row>
    <row r="4547" spans="1:1">
      <c r="A4547" s="10" t="s">
        <v>2560</v>
      </c>
    </row>
    <row r="4548" spans="1:1">
      <c r="A4548" s="10" t="s">
        <v>2561</v>
      </c>
    </row>
    <row r="4549" spans="1:1">
      <c r="A4549" s="10" t="s">
        <v>2562</v>
      </c>
    </row>
    <row r="4550" spans="1:1">
      <c r="A4550" s="10" t="s">
        <v>2563</v>
      </c>
    </row>
    <row r="4551" spans="1:1">
      <c r="A4551" s="10" t="s">
        <v>2564</v>
      </c>
    </row>
    <row r="4552" spans="1:1">
      <c r="A4552" s="10" t="s">
        <v>2565</v>
      </c>
    </row>
    <row r="4553" spans="1:1">
      <c r="A4553" s="10" t="s">
        <v>2566</v>
      </c>
    </row>
    <row r="4554" spans="1:1">
      <c r="A4554" s="10" t="s">
        <v>2567</v>
      </c>
    </row>
    <row r="4555" spans="1:1">
      <c r="A4555" s="10" t="s">
        <v>2568</v>
      </c>
    </row>
    <row r="4556" spans="1:1">
      <c r="A4556" s="10" t="s">
        <v>2569</v>
      </c>
    </row>
    <row r="4557" spans="1:1">
      <c r="A4557" s="10" t="s">
        <v>2570</v>
      </c>
    </row>
    <row r="4558" spans="1:1">
      <c r="A4558" s="10" t="s">
        <v>2571</v>
      </c>
    </row>
    <row r="4559" spans="1:1">
      <c r="A4559" s="10" t="s">
        <v>2572</v>
      </c>
    </row>
    <row r="4560" spans="1:1">
      <c r="A4560" s="10" t="s">
        <v>2573</v>
      </c>
    </row>
    <row r="4561" spans="1:1">
      <c r="A4561" s="10" t="s">
        <v>2574</v>
      </c>
    </row>
    <row r="4562" spans="1:1">
      <c r="A4562" s="10" t="s">
        <v>2575</v>
      </c>
    </row>
    <row r="4563" spans="1:1">
      <c r="A4563" s="10" t="s">
        <v>2576</v>
      </c>
    </row>
    <row r="4564" spans="1:1">
      <c r="A4564" s="10" t="s">
        <v>2577</v>
      </c>
    </row>
    <row r="4565" spans="1:1">
      <c r="A4565" s="10" t="s">
        <v>2578</v>
      </c>
    </row>
    <row r="4566" spans="1:1">
      <c r="A4566" s="10" t="s">
        <v>2579</v>
      </c>
    </row>
    <row r="4567" spans="1:1">
      <c r="A4567" s="10" t="s">
        <v>2580</v>
      </c>
    </row>
    <row r="4568" spans="1:1">
      <c r="A4568" s="10" t="s">
        <v>2581</v>
      </c>
    </row>
    <row r="4569" spans="1:1">
      <c r="A4569" s="10" t="s">
        <v>2582</v>
      </c>
    </row>
    <row r="4570" spans="1:1">
      <c r="A4570" s="10" t="s">
        <v>2583</v>
      </c>
    </row>
    <row r="4571" spans="1:1">
      <c r="A4571" s="10" t="s">
        <v>2584</v>
      </c>
    </row>
    <row r="4572" spans="1:1">
      <c r="A4572" s="10" t="s">
        <v>2585</v>
      </c>
    </row>
    <row r="4573" spans="1:1">
      <c r="A4573" s="10" t="s">
        <v>2586</v>
      </c>
    </row>
    <row r="4574" spans="1:1">
      <c r="A4574" s="10" t="s">
        <v>2587</v>
      </c>
    </row>
    <row r="4575" spans="1:1">
      <c r="A4575" s="10" t="s">
        <v>2588</v>
      </c>
    </row>
    <row r="4576" spans="1:1">
      <c r="A4576" s="10" t="s">
        <v>2589</v>
      </c>
    </row>
    <row r="4577" spans="1:1">
      <c r="A4577" s="10" t="s">
        <v>3312</v>
      </c>
    </row>
    <row r="4578" spans="1:1">
      <c r="A4578" s="10" t="s">
        <v>3313</v>
      </c>
    </row>
    <row r="4579" spans="1:1">
      <c r="A4579" s="10" t="s">
        <v>3398</v>
      </c>
    </row>
    <row r="4580" spans="1:1">
      <c r="A4580" s="10" t="s">
        <v>3399</v>
      </c>
    </row>
    <row r="4581" spans="1:1">
      <c r="A4581" s="10" t="s">
        <v>3400</v>
      </c>
    </row>
    <row r="4582" spans="1:1">
      <c r="A4582" s="10" t="s">
        <v>3401</v>
      </c>
    </row>
    <row r="4583" spans="1:1">
      <c r="A4583" s="10" t="s">
        <v>3402</v>
      </c>
    </row>
    <row r="4584" spans="1:1">
      <c r="A4584" s="10" t="s">
        <v>3403</v>
      </c>
    </row>
    <row r="4585" spans="1:1">
      <c r="A4585" s="10" t="s">
        <v>3404</v>
      </c>
    </row>
    <row r="4586" spans="1:1">
      <c r="A4586" s="10" t="s">
        <v>3405</v>
      </c>
    </row>
    <row r="4587" spans="1:1">
      <c r="A4587" s="10" t="s">
        <v>3406</v>
      </c>
    </row>
    <row r="4588" spans="1:1">
      <c r="A4588" s="10" t="s">
        <v>3407</v>
      </c>
    </row>
    <row r="4589" spans="1:1">
      <c r="A4589" s="10" t="s">
        <v>3408</v>
      </c>
    </row>
    <row r="4590" spans="1:1">
      <c r="A4590" s="10" t="s">
        <v>3409</v>
      </c>
    </row>
    <row r="4591" spans="1:1">
      <c r="A4591" s="10" t="s">
        <v>3410</v>
      </c>
    </row>
    <row r="4592" spans="1:1">
      <c r="A4592" s="10" t="s">
        <v>3411</v>
      </c>
    </row>
    <row r="4593" spans="1:1">
      <c r="A4593" s="10" t="s">
        <v>3412</v>
      </c>
    </row>
    <row r="4594" spans="1:1">
      <c r="A4594" s="10" t="s">
        <v>3413</v>
      </c>
    </row>
    <row r="4595" spans="1:1">
      <c r="A4595" s="10" t="s">
        <v>3414</v>
      </c>
    </row>
    <row r="4596" spans="1:1">
      <c r="A4596" s="10" t="s">
        <v>3415</v>
      </c>
    </row>
    <row r="4597" spans="1:1">
      <c r="A4597" s="10" t="s">
        <v>3416</v>
      </c>
    </row>
    <row r="4598" spans="1:1">
      <c r="A4598" s="10" t="s">
        <v>3417</v>
      </c>
    </row>
    <row r="4599" spans="1:1">
      <c r="A4599" s="10" t="s">
        <v>3418</v>
      </c>
    </row>
    <row r="4600" spans="1:1">
      <c r="A4600" s="10" t="s">
        <v>3419</v>
      </c>
    </row>
    <row r="4601" spans="1:1">
      <c r="A4601" s="10" t="s">
        <v>3420</v>
      </c>
    </row>
    <row r="4602" spans="1:1">
      <c r="A4602" s="10" t="s">
        <v>3421</v>
      </c>
    </row>
    <row r="4603" spans="1:1">
      <c r="A4603" s="10" t="s">
        <v>3422</v>
      </c>
    </row>
    <row r="4604" spans="1:1">
      <c r="A4604" s="10" t="s">
        <v>3423</v>
      </c>
    </row>
    <row r="4605" spans="1:1">
      <c r="A4605" s="10" t="s">
        <v>3424</v>
      </c>
    </row>
    <row r="4606" spans="1:1">
      <c r="A4606" s="10" t="s">
        <v>3425</v>
      </c>
    </row>
    <row r="4607" spans="1:1">
      <c r="A4607" s="10" t="s">
        <v>3426</v>
      </c>
    </row>
    <row r="4608" spans="1:1">
      <c r="A4608" s="10" t="s">
        <v>3427</v>
      </c>
    </row>
    <row r="4609" spans="1:1">
      <c r="A4609" s="10" t="s">
        <v>3428</v>
      </c>
    </row>
    <row r="4610" spans="1:1">
      <c r="A4610" s="10" t="s">
        <v>3429</v>
      </c>
    </row>
    <row r="4611" spans="1:1">
      <c r="A4611" s="10" t="s">
        <v>3430</v>
      </c>
    </row>
    <row r="4612" spans="1:1">
      <c r="A4612" s="10" t="s">
        <v>3431</v>
      </c>
    </row>
    <row r="4613" spans="1:1">
      <c r="A4613" s="10" t="s">
        <v>3432</v>
      </c>
    </row>
    <row r="4614" spans="1:1">
      <c r="A4614" s="10" t="s">
        <v>3433</v>
      </c>
    </row>
    <row r="4615" spans="1:1">
      <c r="A4615" s="10" t="s">
        <v>3434</v>
      </c>
    </row>
    <row r="4616" spans="1:1">
      <c r="A4616" s="10" t="s">
        <v>3435</v>
      </c>
    </row>
    <row r="4617" spans="1:1">
      <c r="A4617" s="10" t="s">
        <v>3436</v>
      </c>
    </row>
    <row r="4618" spans="1:1">
      <c r="A4618" s="10" t="s">
        <v>3437</v>
      </c>
    </row>
    <row r="4619" spans="1:1">
      <c r="A4619" s="10" t="s">
        <v>3438</v>
      </c>
    </row>
    <row r="4620" spans="1:1">
      <c r="A4620" s="10" t="s">
        <v>3439</v>
      </c>
    </row>
    <row r="4621" spans="1:1">
      <c r="A4621" s="10" t="s">
        <v>3440</v>
      </c>
    </row>
    <row r="4622" spans="1:1">
      <c r="A4622" s="10" t="s">
        <v>3441</v>
      </c>
    </row>
    <row r="4623" spans="1:1">
      <c r="A4623" s="10" t="s">
        <v>3442</v>
      </c>
    </row>
    <row r="4624" spans="1:1">
      <c r="A4624" s="10" t="s">
        <v>3443</v>
      </c>
    </row>
    <row r="4625" spans="1:1">
      <c r="A4625" s="10" t="s">
        <v>3444</v>
      </c>
    </row>
    <row r="4626" spans="1:1">
      <c r="A4626" s="10" t="s">
        <v>3445</v>
      </c>
    </row>
    <row r="4627" spans="1:1">
      <c r="A4627" s="10" t="s">
        <v>3446</v>
      </c>
    </row>
    <row r="4628" spans="1:1">
      <c r="A4628" s="10" t="s">
        <v>3447</v>
      </c>
    </row>
    <row r="4629" spans="1:1">
      <c r="A4629" s="10" t="s">
        <v>3448</v>
      </c>
    </row>
    <row r="4630" spans="1:1">
      <c r="A4630" s="10" t="s">
        <v>3449</v>
      </c>
    </row>
    <row r="4631" spans="1:1">
      <c r="A4631" s="10" t="s">
        <v>3450</v>
      </c>
    </row>
    <row r="4632" spans="1:1">
      <c r="A4632" s="10" t="s">
        <v>3451</v>
      </c>
    </row>
    <row r="4633" spans="1:1">
      <c r="A4633" s="10" t="s">
        <v>3452</v>
      </c>
    </row>
    <row r="4634" spans="1:1">
      <c r="A4634" s="10" t="s">
        <v>3453</v>
      </c>
    </row>
    <row r="4635" spans="1:1">
      <c r="A4635" s="10" t="s">
        <v>3454</v>
      </c>
    </row>
    <row r="4636" spans="1:1">
      <c r="A4636" s="10" t="s">
        <v>3455</v>
      </c>
    </row>
    <row r="4637" spans="1:1">
      <c r="A4637" s="10" t="s">
        <v>3456</v>
      </c>
    </row>
    <row r="4638" spans="1:1">
      <c r="A4638" s="10" t="s">
        <v>3457</v>
      </c>
    </row>
    <row r="4639" spans="1:1">
      <c r="A4639" s="10" t="s">
        <v>3458</v>
      </c>
    </row>
    <row r="4640" spans="1:1">
      <c r="A4640" s="10" t="s">
        <v>3459</v>
      </c>
    </row>
    <row r="4641" spans="1:1">
      <c r="A4641" s="10" t="s">
        <v>3460</v>
      </c>
    </row>
    <row r="4642" spans="1:1">
      <c r="A4642" s="10" t="s">
        <v>3461</v>
      </c>
    </row>
    <row r="4643" spans="1:1">
      <c r="A4643" s="10" t="s">
        <v>3462</v>
      </c>
    </row>
    <row r="4644" spans="1:1">
      <c r="A4644" s="10" t="s">
        <v>3466</v>
      </c>
    </row>
    <row r="4645" spans="1:1">
      <c r="A4645" s="10" t="s">
        <v>3467</v>
      </c>
    </row>
    <row r="4646" spans="1:1">
      <c r="A4646" s="10" t="s">
        <v>3468</v>
      </c>
    </row>
    <row r="4647" spans="1:1">
      <c r="A4647" s="10" t="s">
        <v>3469</v>
      </c>
    </row>
    <row r="4648" spans="1:1">
      <c r="A4648" s="10" t="s">
        <v>3470</v>
      </c>
    </row>
    <row r="4649" spans="1:1">
      <c r="A4649" s="10" t="s">
        <v>3471</v>
      </c>
    </row>
    <row r="4650" spans="1:1">
      <c r="A4650" s="10" t="s">
        <v>3472</v>
      </c>
    </row>
    <row r="4651" spans="1:1">
      <c r="A4651" s="10" t="s">
        <v>3473</v>
      </c>
    </row>
    <row r="4652" spans="1:1">
      <c r="A4652" s="10" t="s">
        <v>3474</v>
      </c>
    </row>
    <row r="4653" spans="1:1">
      <c r="A4653" s="10" t="s">
        <v>3475</v>
      </c>
    </row>
    <row r="4654" spans="1:1">
      <c r="A4654" s="10" t="s">
        <v>3476</v>
      </c>
    </row>
    <row r="4655" spans="1:1">
      <c r="A4655" s="10" t="s">
        <v>3477</v>
      </c>
    </row>
    <row r="4656" spans="1:1">
      <c r="A4656" s="10" t="s">
        <v>3478</v>
      </c>
    </row>
    <row r="4657" spans="1:1">
      <c r="A4657" s="10" t="s">
        <v>3479</v>
      </c>
    </row>
    <row r="4658" spans="1:1">
      <c r="A4658" s="10" t="s">
        <v>3480</v>
      </c>
    </row>
    <row r="4659" spans="1:1">
      <c r="A4659" s="10" t="s">
        <v>3481</v>
      </c>
    </row>
    <row r="4660" spans="1:1">
      <c r="A4660" s="10" t="s">
        <v>3482</v>
      </c>
    </row>
    <row r="4661" spans="1:1">
      <c r="A4661" s="10" t="s">
        <v>3483</v>
      </c>
    </row>
    <row r="4662" spans="1:1">
      <c r="A4662" s="10" t="s">
        <v>3484</v>
      </c>
    </row>
    <row r="4663" spans="1:1">
      <c r="A4663" s="10" t="s">
        <v>3485</v>
      </c>
    </row>
    <row r="4664" spans="1:1">
      <c r="A4664" s="10" t="s">
        <v>3486</v>
      </c>
    </row>
    <row r="4665" spans="1:1">
      <c r="A4665" s="10" t="s">
        <v>3487</v>
      </c>
    </row>
    <row r="4666" spans="1:1">
      <c r="A4666" s="10" t="s">
        <v>3488</v>
      </c>
    </row>
    <row r="4667" spans="1:1">
      <c r="A4667" s="10" t="s">
        <v>3489</v>
      </c>
    </row>
    <row r="4668" spans="1:1">
      <c r="A4668" s="10" t="s">
        <v>3490</v>
      </c>
    </row>
    <row r="4669" spans="1:1">
      <c r="A4669" s="10" t="s">
        <v>3491</v>
      </c>
    </row>
    <row r="4670" spans="1:1">
      <c r="A4670" s="10" t="s">
        <v>3492</v>
      </c>
    </row>
    <row r="4671" spans="1:1">
      <c r="A4671" s="10" t="s">
        <v>3493</v>
      </c>
    </row>
    <row r="4672" spans="1:1">
      <c r="A4672" s="10" t="s">
        <v>3494</v>
      </c>
    </row>
    <row r="4673" spans="1:1">
      <c r="A4673" s="10" t="s">
        <v>3495</v>
      </c>
    </row>
    <row r="4674" spans="1:1">
      <c r="A4674" s="10" t="s">
        <v>3496</v>
      </c>
    </row>
    <row r="4675" spans="1:1">
      <c r="A4675" s="10" t="s">
        <v>3497</v>
      </c>
    </row>
    <row r="4676" spans="1:1">
      <c r="A4676" s="10" t="s">
        <v>3498</v>
      </c>
    </row>
    <row r="4677" spans="1:1">
      <c r="A4677" s="10" t="s">
        <v>3499</v>
      </c>
    </row>
    <row r="4678" spans="1:1">
      <c r="A4678" s="10" t="s">
        <v>3500</v>
      </c>
    </row>
    <row r="4679" spans="1:1">
      <c r="A4679" s="10" t="s">
        <v>3601</v>
      </c>
    </row>
    <row r="4680" spans="1:1">
      <c r="A4680" s="10" t="s">
        <v>3602</v>
      </c>
    </row>
    <row r="4681" spans="1:1">
      <c r="A4681" s="10" t="s">
        <v>3603</v>
      </c>
    </row>
    <row r="4682" spans="1:1">
      <c r="A4682" s="10" t="s">
        <v>3604</v>
      </c>
    </row>
    <row r="4683" spans="1:1">
      <c r="A4683" s="10" t="s">
        <v>3605</v>
      </c>
    </row>
    <row r="4684" spans="1:1">
      <c r="A4684" s="10" t="s">
        <v>3606</v>
      </c>
    </row>
    <row r="4685" spans="1:1">
      <c r="A4685" s="10" t="s">
        <v>3607</v>
      </c>
    </row>
    <row r="4686" spans="1:1">
      <c r="A4686" s="10" t="s">
        <v>3608</v>
      </c>
    </row>
    <row r="4687" spans="1:1">
      <c r="A4687" s="10" t="s">
        <v>3609</v>
      </c>
    </row>
    <row r="4688" spans="1:1">
      <c r="A4688" s="10" t="s">
        <v>3610</v>
      </c>
    </row>
    <row r="4689" spans="1:1">
      <c r="A4689" s="10" t="s">
        <v>3611</v>
      </c>
    </row>
    <row r="4690" spans="1:1">
      <c r="A4690" s="10" t="s">
        <v>3612</v>
      </c>
    </row>
    <row r="4691" spans="1:1">
      <c r="A4691" s="10" t="s">
        <v>3613</v>
      </c>
    </row>
    <row r="4692" spans="1:1">
      <c r="A4692" s="10" t="s">
        <v>3614</v>
      </c>
    </row>
    <row r="4693" spans="1:1">
      <c r="A4693" s="10" t="s">
        <v>3615</v>
      </c>
    </row>
    <row r="4694" spans="1:1">
      <c r="A4694" s="10" t="s">
        <v>3616</v>
      </c>
    </row>
    <row r="4695" spans="1:1">
      <c r="A4695" s="10" t="s">
        <v>3617</v>
      </c>
    </row>
    <row r="4696" spans="1:1">
      <c r="A4696" s="10" t="s">
        <v>3618</v>
      </c>
    </row>
    <row r="4697" spans="1:1">
      <c r="A4697" s="10" t="s">
        <v>3619</v>
      </c>
    </row>
    <row r="4698" spans="1:1">
      <c r="A4698" s="10" t="s">
        <v>3620</v>
      </c>
    </row>
    <row r="4699" spans="1:1">
      <c r="A4699" s="10" t="s">
        <v>3621</v>
      </c>
    </row>
    <row r="4700" spans="1:1">
      <c r="A4700" s="10" t="s">
        <v>3622</v>
      </c>
    </row>
    <row r="4701" spans="1:1">
      <c r="A4701" s="10" t="s">
        <v>3623</v>
      </c>
    </row>
    <row r="4702" spans="1:1">
      <c r="A4702" s="10" t="s">
        <v>3624</v>
      </c>
    </row>
    <row r="4703" spans="1:1">
      <c r="A4703" s="10" t="s">
        <v>3625</v>
      </c>
    </row>
    <row r="4704" spans="1:1">
      <c r="A4704" s="10" t="s">
        <v>3626</v>
      </c>
    </row>
    <row r="4705" spans="1:1">
      <c r="A4705" s="10" t="s">
        <v>3627</v>
      </c>
    </row>
    <row r="4706" spans="1:1">
      <c r="A4706" s="10" t="s">
        <v>3628</v>
      </c>
    </row>
    <row r="4707" spans="1:1">
      <c r="A4707" s="10" t="s">
        <v>3748</v>
      </c>
    </row>
    <row r="4708" spans="1:1">
      <c r="A4708" s="10" t="s">
        <v>3749</v>
      </c>
    </row>
    <row r="4709" spans="1:1">
      <c r="A4709" s="10" t="s">
        <v>3750</v>
      </c>
    </row>
    <row r="4710" spans="1:1">
      <c r="A4710" s="10" t="s">
        <v>3751</v>
      </c>
    </row>
    <row r="4711" spans="1:1">
      <c r="A4711" s="10" t="s">
        <v>3752</v>
      </c>
    </row>
    <row r="4712" spans="1:1">
      <c r="A4712" s="10" t="s">
        <v>3753</v>
      </c>
    </row>
    <row r="4713" spans="1:1">
      <c r="A4713" s="10" t="s">
        <v>3754</v>
      </c>
    </row>
    <row r="4714" spans="1:1">
      <c r="A4714" s="10" t="s">
        <v>3755</v>
      </c>
    </row>
    <row r="4715" spans="1:1">
      <c r="A4715" s="10" t="s">
        <v>3756</v>
      </c>
    </row>
    <row r="4716" spans="1:1">
      <c r="A4716" s="10" t="s">
        <v>3757</v>
      </c>
    </row>
    <row r="4717" spans="1:1">
      <c r="A4717" s="10" t="s">
        <v>3758</v>
      </c>
    </row>
    <row r="4718" spans="1:1">
      <c r="A4718" s="10" t="s">
        <v>3759</v>
      </c>
    </row>
    <row r="4719" spans="1:1">
      <c r="A4719" s="10" t="s">
        <v>3760</v>
      </c>
    </row>
    <row r="4720" spans="1:1">
      <c r="A4720" s="10" t="s">
        <v>3761</v>
      </c>
    </row>
    <row r="4721" spans="1:1">
      <c r="A4721" s="10" t="s">
        <v>3762</v>
      </c>
    </row>
    <row r="4722" spans="1:1">
      <c r="A4722" s="10" t="s">
        <v>3763</v>
      </c>
    </row>
    <row r="4723" spans="1:1">
      <c r="A4723" s="10" t="s">
        <v>3764</v>
      </c>
    </row>
    <row r="4724" spans="1:1">
      <c r="A4724" s="10" t="s">
        <v>3765</v>
      </c>
    </row>
    <row r="4725" spans="1:1">
      <c r="A4725" s="10" t="s">
        <v>3766</v>
      </c>
    </row>
    <row r="4726" spans="1:1">
      <c r="A4726" s="10" t="s">
        <v>3767</v>
      </c>
    </row>
    <row r="4727" spans="1:1">
      <c r="A4727" s="10" t="s">
        <v>3768</v>
      </c>
    </row>
    <row r="4728" spans="1:1">
      <c r="A4728" s="10" t="s">
        <v>3769</v>
      </c>
    </row>
    <row r="4729" spans="1:1">
      <c r="A4729" s="10" t="s">
        <v>3770</v>
      </c>
    </row>
    <row r="4730" spans="1:1">
      <c r="A4730" s="10" t="s">
        <v>3771</v>
      </c>
    </row>
    <row r="4731" spans="1:1">
      <c r="A4731" s="10" t="s">
        <v>3772</v>
      </c>
    </row>
    <row r="4732" spans="1:1">
      <c r="A4732" s="10" t="s">
        <v>3773</v>
      </c>
    </row>
    <row r="4733" spans="1:1">
      <c r="A4733" s="10" t="s">
        <v>3774</v>
      </c>
    </row>
    <row r="4734" spans="1:1">
      <c r="A4734" s="10" t="s">
        <v>3775</v>
      </c>
    </row>
    <row r="4735" spans="1:1">
      <c r="A4735" s="10" t="s">
        <v>3776</v>
      </c>
    </row>
    <row r="4736" spans="1:1">
      <c r="A4736" s="10" t="s">
        <v>3777</v>
      </c>
    </row>
    <row r="4737" spans="1:1">
      <c r="A4737" s="10" t="s">
        <v>3778</v>
      </c>
    </row>
    <row r="4738" spans="1:1">
      <c r="A4738" s="10" t="s">
        <v>3779</v>
      </c>
    </row>
    <row r="4739" spans="1:1">
      <c r="A4739" s="10" t="s">
        <v>3780</v>
      </c>
    </row>
    <row r="4740" spans="1:1">
      <c r="A4740" s="10" t="s">
        <v>3781</v>
      </c>
    </row>
    <row r="4741" spans="1:1">
      <c r="A4741" s="10" t="s">
        <v>3782</v>
      </c>
    </row>
    <row r="4742" spans="1:1">
      <c r="A4742" s="10" t="s">
        <v>3783</v>
      </c>
    </row>
    <row r="4743" spans="1:1">
      <c r="A4743" s="10" t="s">
        <v>3784</v>
      </c>
    </row>
    <row r="4744" spans="1:1">
      <c r="A4744" s="10" t="s">
        <v>3785</v>
      </c>
    </row>
    <row r="4745" spans="1:1">
      <c r="A4745" s="10" t="s">
        <v>3786</v>
      </c>
    </row>
    <row r="4746" spans="1:1">
      <c r="A4746" s="10" t="s">
        <v>3787</v>
      </c>
    </row>
    <row r="4747" spans="1:1">
      <c r="A4747" s="10" t="s">
        <v>3788</v>
      </c>
    </row>
    <row r="4748" spans="1:1">
      <c r="A4748" s="10" t="s">
        <v>3789</v>
      </c>
    </row>
    <row r="4749" spans="1:1">
      <c r="A4749" s="10" t="s">
        <v>3790</v>
      </c>
    </row>
    <row r="4750" spans="1:1">
      <c r="A4750" s="10" t="s">
        <v>3791</v>
      </c>
    </row>
    <row r="4751" spans="1:1">
      <c r="A4751" s="10" t="s">
        <v>3792</v>
      </c>
    </row>
    <row r="4752" spans="1:1">
      <c r="A4752" s="10" t="s">
        <v>3793</v>
      </c>
    </row>
    <row r="4753" spans="1:1">
      <c r="A4753" s="10" t="s">
        <v>3794</v>
      </c>
    </row>
    <row r="4754" spans="1:1">
      <c r="A4754" s="10" t="s">
        <v>3795</v>
      </c>
    </row>
    <row r="4755" spans="1:1">
      <c r="A4755" s="10" t="s">
        <v>3796</v>
      </c>
    </row>
    <row r="4756" spans="1:1">
      <c r="A4756" s="10" t="s">
        <v>3797</v>
      </c>
    </row>
    <row r="4757" spans="1:1">
      <c r="A4757" s="10" t="s">
        <v>3798</v>
      </c>
    </row>
    <row r="4758" spans="1:1">
      <c r="A4758" s="10" t="s">
        <v>3799</v>
      </c>
    </row>
    <row r="4759" spans="1:1">
      <c r="A4759" s="10" t="s">
        <v>3800</v>
      </c>
    </row>
    <row r="4760" spans="1:1">
      <c r="A4760" s="10" t="s">
        <v>3801</v>
      </c>
    </row>
    <row r="4761" spans="1:1">
      <c r="A4761" s="10" t="s">
        <v>3802</v>
      </c>
    </row>
    <row r="4762" spans="1:1">
      <c r="A4762" s="10" t="s">
        <v>3803</v>
      </c>
    </row>
    <row r="4763" spans="1:1">
      <c r="A4763" s="10" t="s">
        <v>3804</v>
      </c>
    </row>
    <row r="4764" spans="1:1">
      <c r="A4764" s="10" t="s">
        <v>3805</v>
      </c>
    </row>
    <row r="4765" spans="1:1">
      <c r="A4765" s="10" t="s">
        <v>3806</v>
      </c>
    </row>
    <row r="4766" spans="1:1">
      <c r="A4766" s="10" t="s">
        <v>3970</v>
      </c>
    </row>
    <row r="4767" spans="1:1">
      <c r="A4767" s="10" t="s">
        <v>3971</v>
      </c>
    </row>
    <row r="4768" spans="1:1">
      <c r="A4768" s="10" t="s">
        <v>3972</v>
      </c>
    </row>
    <row r="4769" spans="1:1">
      <c r="A4769" s="10" t="s">
        <v>3973</v>
      </c>
    </row>
    <row r="4770" spans="1:1">
      <c r="A4770" s="10" t="s">
        <v>3974</v>
      </c>
    </row>
    <row r="4771" spans="1:1">
      <c r="A4771" s="10" t="s">
        <v>3975</v>
      </c>
    </row>
    <row r="4772" spans="1:1">
      <c r="A4772" s="10" t="s">
        <v>3976</v>
      </c>
    </row>
    <row r="4773" spans="1:1">
      <c r="A4773" s="10" t="s">
        <v>3977</v>
      </c>
    </row>
    <row r="4774" spans="1:1">
      <c r="A4774" s="10" t="s">
        <v>3978</v>
      </c>
    </row>
    <row r="4775" spans="1:1">
      <c r="A4775" s="10" t="s">
        <v>3979</v>
      </c>
    </row>
    <row r="4776" spans="1:1">
      <c r="A4776" s="10" t="s">
        <v>3980</v>
      </c>
    </row>
    <row r="4777" spans="1:1">
      <c r="A4777" s="10" t="s">
        <v>3981</v>
      </c>
    </row>
    <row r="4778" spans="1:1">
      <c r="A4778" s="10" t="s">
        <v>3982</v>
      </c>
    </row>
    <row r="4779" spans="1:1">
      <c r="A4779" s="10" t="s">
        <v>3983</v>
      </c>
    </row>
    <row r="4780" spans="1:1">
      <c r="A4780" s="10" t="s">
        <v>3984</v>
      </c>
    </row>
    <row r="4781" spans="1:1">
      <c r="A4781" s="10" t="s">
        <v>3985</v>
      </c>
    </row>
    <row r="4782" spans="1:1">
      <c r="A4782" s="10" t="s">
        <v>3986</v>
      </c>
    </row>
    <row r="4783" spans="1:1">
      <c r="A4783" s="10" t="s">
        <v>3987</v>
      </c>
    </row>
    <row r="4784" spans="1:1">
      <c r="A4784" s="10" t="s">
        <v>3988</v>
      </c>
    </row>
    <row r="4785" spans="1:1">
      <c r="A4785" s="10" t="s">
        <v>3989</v>
      </c>
    </row>
    <row r="4786" spans="1:1">
      <c r="A4786" s="10" t="s">
        <v>3990</v>
      </c>
    </row>
    <row r="4787" spans="1:1">
      <c r="A4787" s="10" t="s">
        <v>3991</v>
      </c>
    </row>
    <row r="4788" spans="1:1">
      <c r="A4788" s="10" t="s">
        <v>3992</v>
      </c>
    </row>
    <row r="4789" spans="1:1">
      <c r="A4789" s="10" t="s">
        <v>3993</v>
      </c>
    </row>
    <row r="4790" spans="1:1">
      <c r="A4790" s="10" t="s">
        <v>3994</v>
      </c>
    </row>
    <row r="4791" spans="1:1">
      <c r="A4791" s="10" t="s">
        <v>3995</v>
      </c>
    </row>
    <row r="4792" spans="1:1">
      <c r="A4792" s="10" t="s">
        <v>3996</v>
      </c>
    </row>
    <row r="4793" spans="1:1">
      <c r="A4793" s="10" t="s">
        <v>3997</v>
      </c>
    </row>
    <row r="4794" spans="1:1">
      <c r="A4794" s="10" t="s">
        <v>3998</v>
      </c>
    </row>
    <row r="4795" spans="1:1">
      <c r="A4795" s="10" t="s">
        <v>3999</v>
      </c>
    </row>
    <row r="4796" spans="1:1">
      <c r="A4796" s="10" t="s">
        <v>4000</v>
      </c>
    </row>
    <row r="4797" spans="1:1">
      <c r="A4797" s="10" t="s">
        <v>4001</v>
      </c>
    </row>
    <row r="4798" spans="1:1">
      <c r="A4798" s="10" t="s">
        <v>4002</v>
      </c>
    </row>
    <row r="4799" spans="1:1">
      <c r="A4799" s="10" t="s">
        <v>4003</v>
      </c>
    </row>
    <row r="4800" spans="1:1">
      <c r="A4800" s="10" t="s">
        <v>4004</v>
      </c>
    </row>
    <row r="4801" spans="1:1">
      <c r="A4801" s="10" t="s">
        <v>4005</v>
      </c>
    </row>
    <row r="4802" spans="1:1">
      <c r="A4802" s="10" t="s">
        <v>4006</v>
      </c>
    </row>
    <row r="4803" spans="1:1">
      <c r="A4803" s="10" t="s">
        <v>4007</v>
      </c>
    </row>
    <row r="4804" spans="1:1">
      <c r="A4804" s="10" t="s">
        <v>4008</v>
      </c>
    </row>
    <row r="4805" spans="1:1">
      <c r="A4805" s="10" t="s">
        <v>4009</v>
      </c>
    </row>
    <row r="4806" spans="1:1">
      <c r="A4806" s="10" t="s">
        <v>4010</v>
      </c>
    </row>
    <row r="4807" spans="1:1">
      <c r="A4807" s="10" t="s">
        <v>4011</v>
      </c>
    </row>
    <row r="4808" spans="1:1">
      <c r="A4808" s="10" t="s">
        <v>4012</v>
      </c>
    </row>
    <row r="4809" spans="1:1">
      <c r="A4809" s="10" t="s">
        <v>4013</v>
      </c>
    </row>
    <row r="4810" spans="1:1">
      <c r="A4810" s="10" t="s">
        <v>4014</v>
      </c>
    </row>
    <row r="4811" spans="1:1">
      <c r="A4811" s="10" t="s">
        <v>4015</v>
      </c>
    </row>
    <row r="4812" spans="1:1">
      <c r="A4812" s="10" t="s">
        <v>4016</v>
      </c>
    </row>
    <row r="4813" spans="1:1">
      <c r="A4813" s="10" t="s">
        <v>4017</v>
      </c>
    </row>
    <row r="4814" spans="1:1">
      <c r="A4814" s="10" t="s">
        <v>4018</v>
      </c>
    </row>
    <row r="4815" spans="1:1">
      <c r="A4815" s="10" t="s">
        <v>4019</v>
      </c>
    </row>
    <row r="4816" spans="1:1">
      <c r="A4816" s="10" t="s">
        <v>4020</v>
      </c>
    </row>
    <row r="4817" spans="1:1">
      <c r="A4817" s="10" t="s">
        <v>4021</v>
      </c>
    </row>
    <row r="4818" spans="1:1">
      <c r="A4818" s="10" t="s">
        <v>4022</v>
      </c>
    </row>
    <row r="4819" spans="1:1">
      <c r="A4819" s="10" t="s">
        <v>4023</v>
      </c>
    </row>
    <row r="4820" spans="1:1">
      <c r="A4820" s="10" t="s">
        <v>4024</v>
      </c>
    </row>
    <row r="4821" spans="1:1">
      <c r="A4821" s="10" t="s">
        <v>4025</v>
      </c>
    </row>
    <row r="4822" spans="1:1">
      <c r="A4822" s="10" t="s">
        <v>4026</v>
      </c>
    </row>
    <row r="4823" spans="1:1">
      <c r="A4823" s="10" t="s">
        <v>4027</v>
      </c>
    </row>
    <row r="4824" spans="1:1">
      <c r="A4824" s="10" t="s">
        <v>4028</v>
      </c>
    </row>
    <row r="4825" spans="1:1">
      <c r="A4825" s="10" t="s">
        <v>4029</v>
      </c>
    </row>
    <row r="4826" spans="1:1">
      <c r="A4826" s="10" t="s">
        <v>4030</v>
      </c>
    </row>
    <row r="4827" spans="1:1">
      <c r="A4827" s="10" t="s">
        <v>4031</v>
      </c>
    </row>
    <row r="4828" spans="1:1">
      <c r="A4828" s="10" t="s">
        <v>4032</v>
      </c>
    </row>
    <row r="4829" spans="1:1">
      <c r="A4829" s="10" t="s">
        <v>4033</v>
      </c>
    </row>
    <row r="4830" spans="1:1">
      <c r="A4830" s="10" t="s">
        <v>4034</v>
      </c>
    </row>
    <row r="4831" spans="1:1">
      <c r="A4831" s="10" t="s">
        <v>4035</v>
      </c>
    </row>
    <row r="4832" spans="1:1">
      <c r="A4832" s="10" t="s">
        <v>4036</v>
      </c>
    </row>
    <row r="4833" spans="1:1">
      <c r="A4833" s="10" t="s">
        <v>4037</v>
      </c>
    </row>
    <row r="4834" spans="1:1">
      <c r="A4834" s="10" t="s">
        <v>4038</v>
      </c>
    </row>
    <row r="4835" spans="1:1">
      <c r="A4835" s="10" t="s">
        <v>4039</v>
      </c>
    </row>
    <row r="4836" spans="1:1">
      <c r="A4836" s="10" t="s">
        <v>4040</v>
      </c>
    </row>
    <row r="4837" spans="1:1">
      <c r="A4837" s="10" t="s">
        <v>4041</v>
      </c>
    </row>
    <row r="4838" spans="1:1">
      <c r="A4838" s="10" t="s">
        <v>4042</v>
      </c>
    </row>
    <row r="4839" spans="1:1">
      <c r="A4839" s="10" t="s">
        <v>4043</v>
      </c>
    </row>
    <row r="4840" spans="1:1">
      <c r="A4840" s="10" t="s">
        <v>4044</v>
      </c>
    </row>
    <row r="4841" spans="1:1">
      <c r="A4841" s="10" t="s">
        <v>4045</v>
      </c>
    </row>
    <row r="4842" spans="1:1">
      <c r="A4842" s="10" t="s">
        <v>4046</v>
      </c>
    </row>
    <row r="4843" spans="1:1">
      <c r="A4843" s="10" t="s">
        <v>4047</v>
      </c>
    </row>
    <row r="4844" spans="1:1">
      <c r="A4844" s="10" t="s">
        <v>4048</v>
      </c>
    </row>
    <row r="4845" spans="1:1">
      <c r="A4845" s="10" t="s">
        <v>4049</v>
      </c>
    </row>
    <row r="4846" spans="1:1">
      <c r="A4846" s="10" t="s">
        <v>4050</v>
      </c>
    </row>
    <row r="4847" spans="1:1">
      <c r="A4847" s="10" t="s">
        <v>4051</v>
      </c>
    </row>
    <row r="4848" spans="1:1">
      <c r="A4848" s="10" t="s">
        <v>4052</v>
      </c>
    </row>
    <row r="4849" spans="1:1">
      <c r="A4849" s="10" t="s">
        <v>4053</v>
      </c>
    </row>
    <row r="4850" spans="1:1">
      <c r="A4850" s="10" t="s">
        <v>4054</v>
      </c>
    </row>
    <row r="4851" spans="1:1">
      <c r="A4851" s="10" t="s">
        <v>4055</v>
      </c>
    </row>
    <row r="4852" spans="1:1">
      <c r="A4852" s="10" t="s">
        <v>4056</v>
      </c>
    </row>
    <row r="4853" spans="1:1">
      <c r="A4853" s="10" t="s">
        <v>4057</v>
      </c>
    </row>
    <row r="4854" spans="1:1">
      <c r="A4854" s="10" t="s">
        <v>4058</v>
      </c>
    </row>
    <row r="4855" spans="1:1">
      <c r="A4855" s="10" t="s">
        <v>4059</v>
      </c>
    </row>
    <row r="4856" spans="1:1">
      <c r="A4856" s="10" t="s">
        <v>4060</v>
      </c>
    </row>
    <row r="4857" spans="1:1">
      <c r="A4857" s="10" t="s">
        <v>4061</v>
      </c>
    </row>
    <row r="4858" spans="1:1">
      <c r="A4858" s="10" t="s">
        <v>4062</v>
      </c>
    </row>
    <row r="4859" spans="1:1">
      <c r="A4859" s="10" t="s">
        <v>4063</v>
      </c>
    </row>
    <row r="4860" spans="1:1">
      <c r="A4860" s="10" t="s">
        <v>4064</v>
      </c>
    </row>
    <row r="4861" spans="1:1">
      <c r="A4861" s="10" t="s">
        <v>4065</v>
      </c>
    </row>
    <row r="4862" spans="1:1">
      <c r="A4862" s="10" t="s">
        <v>4066</v>
      </c>
    </row>
    <row r="4863" spans="1:1">
      <c r="A4863" s="10" t="s">
        <v>4067</v>
      </c>
    </row>
    <row r="4864" spans="1:1">
      <c r="A4864" s="10" t="s">
        <v>4068</v>
      </c>
    </row>
    <row r="4865" spans="1:1">
      <c r="A4865" s="10" t="s">
        <v>4069</v>
      </c>
    </row>
    <row r="4866" spans="1:1">
      <c r="A4866" s="10" t="s">
        <v>4070</v>
      </c>
    </row>
    <row r="4867" spans="1:1">
      <c r="A4867" s="10" t="s">
        <v>4071</v>
      </c>
    </row>
    <row r="4868" spans="1:1">
      <c r="A4868" s="10" t="s">
        <v>4072</v>
      </c>
    </row>
    <row r="4869" spans="1:1">
      <c r="A4869" s="10" t="s">
        <v>4073</v>
      </c>
    </row>
    <row r="4870" spans="1:1">
      <c r="A4870" s="10" t="s">
        <v>4074</v>
      </c>
    </row>
    <row r="4871" spans="1:1">
      <c r="A4871" s="10" t="s">
        <v>4075</v>
      </c>
    </row>
    <row r="4872" spans="1:1">
      <c r="A4872" s="10" t="s">
        <v>4076</v>
      </c>
    </row>
    <row r="4873" spans="1:1">
      <c r="A4873" s="10" t="s">
        <v>4077</v>
      </c>
    </row>
    <row r="4874" spans="1:1">
      <c r="A4874" s="10" t="s">
        <v>4078</v>
      </c>
    </row>
    <row r="4875" spans="1:1">
      <c r="A4875" s="10" t="s">
        <v>4079</v>
      </c>
    </row>
    <row r="4876" spans="1:1">
      <c r="A4876" s="10" t="s">
        <v>4080</v>
      </c>
    </row>
    <row r="4877" spans="1:1">
      <c r="A4877" s="10" t="s">
        <v>4081</v>
      </c>
    </row>
    <row r="4878" spans="1:1">
      <c r="A4878" s="10" t="s">
        <v>4082</v>
      </c>
    </row>
    <row r="4879" spans="1:1">
      <c r="A4879" s="10" t="s">
        <v>4083</v>
      </c>
    </row>
    <row r="4880" spans="1:1">
      <c r="A4880" s="10" t="s">
        <v>4084</v>
      </c>
    </row>
    <row r="4881" spans="1:1">
      <c r="A4881" s="10" t="s">
        <v>4085</v>
      </c>
    </row>
    <row r="4882" spans="1:1">
      <c r="A4882" s="10" t="s">
        <v>4086</v>
      </c>
    </row>
    <row r="4883" spans="1:1">
      <c r="A4883" s="10" t="s">
        <v>4087</v>
      </c>
    </row>
    <row r="4884" spans="1:1">
      <c r="A4884" s="10" t="s">
        <v>4088</v>
      </c>
    </row>
    <row r="4885" spans="1:1">
      <c r="A4885" s="10" t="s">
        <v>4089</v>
      </c>
    </row>
    <row r="4886" spans="1:1">
      <c r="A4886" s="10" t="s">
        <v>4090</v>
      </c>
    </row>
    <row r="4887" spans="1:1">
      <c r="A4887" s="10" t="s">
        <v>4091</v>
      </c>
    </row>
    <row r="4888" spans="1:1">
      <c r="A4888" s="10" t="s">
        <v>4092</v>
      </c>
    </row>
    <row r="4889" spans="1:1">
      <c r="A4889" s="10" t="s">
        <v>4093</v>
      </c>
    </row>
    <row r="4890" spans="1:1">
      <c r="A4890" s="10" t="s">
        <v>4094</v>
      </c>
    </row>
    <row r="4891" spans="1:1">
      <c r="A4891" s="10" t="s">
        <v>4095</v>
      </c>
    </row>
    <row r="4892" spans="1:1">
      <c r="A4892" s="10" t="s">
        <v>4096</v>
      </c>
    </row>
    <row r="4893" spans="1:1">
      <c r="A4893" s="10" t="s">
        <v>4097</v>
      </c>
    </row>
    <row r="4894" spans="1:1">
      <c r="A4894" s="10" t="s">
        <v>4098</v>
      </c>
    </row>
    <row r="4895" spans="1:1">
      <c r="A4895" s="10" t="s">
        <v>4099</v>
      </c>
    </row>
    <row r="4896" spans="1:1">
      <c r="A4896" s="10" t="s">
        <v>4100</v>
      </c>
    </row>
    <row r="4897" spans="1:1">
      <c r="A4897" s="10" t="s">
        <v>4101</v>
      </c>
    </row>
    <row r="4898" spans="1:1">
      <c r="A4898" s="10" t="s">
        <v>4102</v>
      </c>
    </row>
    <row r="4899" spans="1:1">
      <c r="A4899" s="10" t="s">
        <v>4103</v>
      </c>
    </row>
    <row r="4900" spans="1:1">
      <c r="A4900" s="10" t="s">
        <v>4104</v>
      </c>
    </row>
    <row r="4901" spans="1:1">
      <c r="A4901" s="10" t="s">
        <v>4105</v>
      </c>
    </row>
    <row r="4902" spans="1:1">
      <c r="A4902" s="10" t="s">
        <v>4106</v>
      </c>
    </row>
    <row r="4903" spans="1:1">
      <c r="A4903" s="10" t="s">
        <v>4107</v>
      </c>
    </row>
    <row r="4904" spans="1:1">
      <c r="A4904" s="10" t="s">
        <v>4108</v>
      </c>
    </row>
    <row r="4905" spans="1:1">
      <c r="A4905" s="10" t="s">
        <v>4109</v>
      </c>
    </row>
    <row r="4906" spans="1:1">
      <c r="A4906" s="10" t="s">
        <v>4110</v>
      </c>
    </row>
    <row r="4907" spans="1:1">
      <c r="A4907" s="10" t="s">
        <v>4111</v>
      </c>
    </row>
    <row r="4908" spans="1:1">
      <c r="A4908" s="10" t="s">
        <v>4112</v>
      </c>
    </row>
    <row r="4909" spans="1:1">
      <c r="A4909" s="10" t="s">
        <v>4113</v>
      </c>
    </row>
    <row r="4910" spans="1:1">
      <c r="A4910" s="10" t="s">
        <v>4114</v>
      </c>
    </row>
    <row r="4911" spans="1:1">
      <c r="A4911" s="10" t="s">
        <v>4115</v>
      </c>
    </row>
    <row r="4912" spans="1:1">
      <c r="A4912" s="10" t="s">
        <v>4116</v>
      </c>
    </row>
    <row r="4913" spans="1:1">
      <c r="A4913" s="10" t="s">
        <v>4117</v>
      </c>
    </row>
    <row r="4914" spans="1:1">
      <c r="A4914" s="10" t="s">
        <v>4118</v>
      </c>
    </row>
    <row r="4915" spans="1:1">
      <c r="A4915" s="10" t="s">
        <v>4119</v>
      </c>
    </row>
    <row r="4916" spans="1:1">
      <c r="A4916" s="10" t="s">
        <v>4120</v>
      </c>
    </row>
    <row r="4917" spans="1:1">
      <c r="A4917" s="10" t="s">
        <v>4121</v>
      </c>
    </row>
    <row r="4918" spans="1:1">
      <c r="A4918" s="10" t="s">
        <v>4122</v>
      </c>
    </row>
    <row r="4919" spans="1:1">
      <c r="A4919" s="10" t="s">
        <v>4123</v>
      </c>
    </row>
    <row r="4920" spans="1:1">
      <c r="A4920" s="10" t="s">
        <v>4124</v>
      </c>
    </row>
    <row r="4921" spans="1:1">
      <c r="A4921" s="10" t="s">
        <v>4125</v>
      </c>
    </row>
    <row r="4922" spans="1:1">
      <c r="A4922" s="10" t="s">
        <v>4126</v>
      </c>
    </row>
    <row r="4923" spans="1:1">
      <c r="A4923" s="10" t="s">
        <v>4127</v>
      </c>
    </row>
    <row r="4924" spans="1:1">
      <c r="A4924" s="10" t="s">
        <v>4128</v>
      </c>
    </row>
    <row r="4925" spans="1:1">
      <c r="A4925" s="10" t="s">
        <v>4129</v>
      </c>
    </row>
    <row r="4926" spans="1:1">
      <c r="A4926" s="10" t="s">
        <v>4130</v>
      </c>
    </row>
    <row r="4927" spans="1:1">
      <c r="A4927" s="10" t="s">
        <v>4131</v>
      </c>
    </row>
    <row r="4928" spans="1:1">
      <c r="A4928" s="10" t="s">
        <v>4132</v>
      </c>
    </row>
    <row r="4929" spans="1:1">
      <c r="A4929" s="10" t="s">
        <v>4133</v>
      </c>
    </row>
    <row r="4930" spans="1:1">
      <c r="A4930" s="10" t="s">
        <v>4134</v>
      </c>
    </row>
    <row r="4931" spans="1:1">
      <c r="A4931" s="10" t="s">
        <v>4135</v>
      </c>
    </row>
    <row r="4932" spans="1:1">
      <c r="A4932" s="10" t="s">
        <v>4136</v>
      </c>
    </row>
    <row r="4933" spans="1:1">
      <c r="A4933" s="10" t="s">
        <v>4137</v>
      </c>
    </row>
    <row r="4934" spans="1:1">
      <c r="A4934" s="10" t="s">
        <v>4138</v>
      </c>
    </row>
    <row r="4935" spans="1:1">
      <c r="A4935" s="10" t="s">
        <v>4139</v>
      </c>
    </row>
    <row r="4936" spans="1:1">
      <c r="A4936" s="10" t="s">
        <v>4140</v>
      </c>
    </row>
    <row r="4937" spans="1:1">
      <c r="A4937" s="10" t="s">
        <v>4141</v>
      </c>
    </row>
    <row r="4938" spans="1:1">
      <c r="A4938" s="10" t="s">
        <v>4142</v>
      </c>
    </row>
    <row r="4939" spans="1:1">
      <c r="A4939" s="10" t="s">
        <v>4143</v>
      </c>
    </row>
    <row r="4940" spans="1:1">
      <c r="A4940" s="10" t="s">
        <v>4144</v>
      </c>
    </row>
    <row r="4941" spans="1:1">
      <c r="A4941" s="10" t="s">
        <v>4145</v>
      </c>
    </row>
    <row r="4942" spans="1:1">
      <c r="A4942" s="10" t="s">
        <v>4146</v>
      </c>
    </row>
    <row r="4943" spans="1:1">
      <c r="A4943" s="10" t="s">
        <v>4147</v>
      </c>
    </row>
    <row r="4944" spans="1:1">
      <c r="A4944" s="10" t="s">
        <v>4148</v>
      </c>
    </row>
    <row r="4945" spans="1:1">
      <c r="A4945" s="10" t="s">
        <v>4149</v>
      </c>
    </row>
    <row r="4946" spans="1:1">
      <c r="A4946" s="10" t="s">
        <v>4150</v>
      </c>
    </row>
    <row r="4947" spans="1:1">
      <c r="A4947" s="10" t="s">
        <v>4151</v>
      </c>
    </row>
    <row r="4948" spans="1:1">
      <c r="A4948" s="10" t="s">
        <v>4152</v>
      </c>
    </row>
    <row r="4949" spans="1:1">
      <c r="A4949" s="10" t="s">
        <v>4153</v>
      </c>
    </row>
    <row r="4950" spans="1:1">
      <c r="A4950" s="10" t="s">
        <v>4154</v>
      </c>
    </row>
    <row r="4951" spans="1:1">
      <c r="A4951" s="10" t="s">
        <v>4155</v>
      </c>
    </row>
    <row r="4952" spans="1:1">
      <c r="A4952" s="10" t="s">
        <v>4156</v>
      </c>
    </row>
    <row r="4953" spans="1:1">
      <c r="A4953" s="10" t="s">
        <v>4157</v>
      </c>
    </row>
    <row r="4954" spans="1:1">
      <c r="A4954" s="10" t="s">
        <v>4158</v>
      </c>
    </row>
    <row r="4955" spans="1:1">
      <c r="A4955" s="10" t="s">
        <v>4159</v>
      </c>
    </row>
    <row r="4956" spans="1:1">
      <c r="A4956" s="10" t="s">
        <v>4160</v>
      </c>
    </row>
    <row r="4957" spans="1:1">
      <c r="A4957" s="10" t="s">
        <v>4161</v>
      </c>
    </row>
    <row r="4958" spans="1:1">
      <c r="A4958" s="10" t="s">
        <v>4162</v>
      </c>
    </row>
    <row r="4959" spans="1:1">
      <c r="A4959" s="10" t="s">
        <v>4163</v>
      </c>
    </row>
    <row r="4960" spans="1:1">
      <c r="A4960" s="10" t="s">
        <v>4164</v>
      </c>
    </row>
    <row r="4961" spans="1:1">
      <c r="A4961" s="10" t="s">
        <v>4165</v>
      </c>
    </row>
    <row r="4962" spans="1:1">
      <c r="A4962" s="10" t="s">
        <v>4166</v>
      </c>
    </row>
    <row r="4963" spans="1:1">
      <c r="A4963" s="10" t="s">
        <v>4167</v>
      </c>
    </row>
    <row r="4964" spans="1:1">
      <c r="A4964" s="10" t="s">
        <v>4168</v>
      </c>
    </row>
    <row r="4965" spans="1:1">
      <c r="A4965" s="10" t="s">
        <v>4169</v>
      </c>
    </row>
    <row r="4966" spans="1:1">
      <c r="A4966" s="10" t="s">
        <v>4170</v>
      </c>
    </row>
    <row r="4967" spans="1:1">
      <c r="A4967" s="10" t="s">
        <v>4171</v>
      </c>
    </row>
    <row r="4968" spans="1:1">
      <c r="A4968" s="10" t="s">
        <v>4172</v>
      </c>
    </row>
    <row r="4969" spans="1:1">
      <c r="A4969" s="10" t="s">
        <v>4173</v>
      </c>
    </row>
    <row r="4970" spans="1:1">
      <c r="A4970" s="10" t="s">
        <v>4174</v>
      </c>
    </row>
    <row r="4971" spans="1:1">
      <c r="A4971" s="10" t="s">
        <v>4175</v>
      </c>
    </row>
    <row r="4972" spans="1:1">
      <c r="A4972" s="10" t="s">
        <v>4176</v>
      </c>
    </row>
    <row r="4973" spans="1:1">
      <c r="A4973" s="10" t="s">
        <v>4177</v>
      </c>
    </row>
    <row r="4974" spans="1:1">
      <c r="A4974" s="10" t="s">
        <v>4178</v>
      </c>
    </row>
    <row r="4975" spans="1:1">
      <c r="A4975" s="10" t="s">
        <v>4179</v>
      </c>
    </row>
    <row r="4976" spans="1:1">
      <c r="A4976" s="10" t="s">
        <v>4180</v>
      </c>
    </row>
    <row r="4977" spans="1:1">
      <c r="A4977" s="10" t="s">
        <v>4181</v>
      </c>
    </row>
    <row r="4978" spans="1:1">
      <c r="A4978" s="10" t="s">
        <v>4182</v>
      </c>
    </row>
    <row r="4979" spans="1:1">
      <c r="A4979" s="10" t="s">
        <v>4183</v>
      </c>
    </row>
    <row r="4980" spans="1:1">
      <c r="A4980" s="10" t="s">
        <v>4184</v>
      </c>
    </row>
    <row r="4981" spans="1:1">
      <c r="A4981" s="10" t="s">
        <v>4185</v>
      </c>
    </row>
    <row r="4982" spans="1:1">
      <c r="A4982" s="10" t="s">
        <v>4186</v>
      </c>
    </row>
    <row r="4983" spans="1:1">
      <c r="A4983" s="10" t="s">
        <v>4187</v>
      </c>
    </row>
    <row r="4984" spans="1:1">
      <c r="A4984" s="10" t="s">
        <v>4188</v>
      </c>
    </row>
    <row r="4985" spans="1:1">
      <c r="A4985" s="10" t="s">
        <v>4189</v>
      </c>
    </row>
    <row r="4986" spans="1:1">
      <c r="A4986" s="10" t="s">
        <v>4190</v>
      </c>
    </row>
    <row r="4987" spans="1:1">
      <c r="A4987" s="10" t="s">
        <v>4191</v>
      </c>
    </row>
    <row r="4988" spans="1:1">
      <c r="A4988" s="10" t="s">
        <v>4192</v>
      </c>
    </row>
    <row r="4989" spans="1:1">
      <c r="A4989" s="10" t="s">
        <v>4193</v>
      </c>
    </row>
    <row r="4990" spans="1:1">
      <c r="A4990" s="10" t="s">
        <v>4194</v>
      </c>
    </row>
    <row r="4991" spans="1:1">
      <c r="A4991" s="10" t="s">
        <v>4195</v>
      </c>
    </row>
    <row r="4992" spans="1:1">
      <c r="A4992" s="10" t="s">
        <v>4196</v>
      </c>
    </row>
    <row r="4993" spans="1:1">
      <c r="A4993" s="10" t="s">
        <v>4197</v>
      </c>
    </row>
    <row r="4994" spans="1:1">
      <c r="A4994" s="10" t="s">
        <v>4198</v>
      </c>
    </row>
    <row r="4995" spans="1:1">
      <c r="A4995" s="10" t="s">
        <v>4199</v>
      </c>
    </row>
    <row r="4996" spans="1:1">
      <c r="A4996" s="10" t="s">
        <v>4200</v>
      </c>
    </row>
    <row r="4997" spans="1:1">
      <c r="A4997" s="10" t="s">
        <v>4201</v>
      </c>
    </row>
    <row r="4998" spans="1:1">
      <c r="A4998" s="10" t="s">
        <v>4202</v>
      </c>
    </row>
    <row r="4999" spans="1:1">
      <c r="A4999" s="10" t="s">
        <v>4203</v>
      </c>
    </row>
    <row r="5000" spans="1:1">
      <c r="A5000" s="10" t="s">
        <v>4204</v>
      </c>
    </row>
    <row r="5001" spans="1:1">
      <c r="A5001" s="10" t="s">
        <v>4205</v>
      </c>
    </row>
    <row r="5002" spans="1:1">
      <c r="A5002" s="10" t="s">
        <v>4206</v>
      </c>
    </row>
    <row r="5003" spans="1:1">
      <c r="A5003" s="10" t="s">
        <v>4207</v>
      </c>
    </row>
    <row r="5004" spans="1:1">
      <c r="A5004" s="10" t="s">
        <v>4208</v>
      </c>
    </row>
    <row r="5005" spans="1:1">
      <c r="A5005" s="10" t="s">
        <v>4209</v>
      </c>
    </row>
    <row r="5006" spans="1:1">
      <c r="A5006" s="10" t="s">
        <v>4210</v>
      </c>
    </row>
    <row r="5007" spans="1:1">
      <c r="A5007" s="10" t="s">
        <v>4211</v>
      </c>
    </row>
    <row r="5008" spans="1:1">
      <c r="A5008" s="10" t="s">
        <v>4212</v>
      </c>
    </row>
    <row r="5009" spans="1:1">
      <c r="A5009" s="10" t="s">
        <v>4213</v>
      </c>
    </row>
    <row r="5010" spans="1:1">
      <c r="A5010" s="10" t="s">
        <v>4214</v>
      </c>
    </row>
    <row r="5011" spans="1:1">
      <c r="A5011" s="10" t="s">
        <v>4215</v>
      </c>
    </row>
    <row r="5012" spans="1:1">
      <c r="A5012" s="10" t="s">
        <v>4216</v>
      </c>
    </row>
    <row r="5013" spans="1:1">
      <c r="A5013" s="10" t="s">
        <v>4217</v>
      </c>
    </row>
    <row r="5014" spans="1:1">
      <c r="A5014" s="10" t="s">
        <v>4218</v>
      </c>
    </row>
    <row r="5015" spans="1:1">
      <c r="A5015" s="10" t="s">
        <v>4219</v>
      </c>
    </row>
    <row r="5016" spans="1:1">
      <c r="A5016" s="10" t="s">
        <v>4220</v>
      </c>
    </row>
    <row r="5017" spans="1:1">
      <c r="A5017" s="10" t="s">
        <v>4221</v>
      </c>
    </row>
    <row r="5018" spans="1:1">
      <c r="A5018" s="10" t="s">
        <v>4222</v>
      </c>
    </row>
    <row r="5019" spans="1:1">
      <c r="A5019" s="10" t="s">
        <v>4223</v>
      </c>
    </row>
    <row r="5020" spans="1:1">
      <c r="A5020" s="10" t="s">
        <v>4224</v>
      </c>
    </row>
    <row r="5021" spans="1:1">
      <c r="A5021" s="10" t="s">
        <v>4225</v>
      </c>
    </row>
    <row r="5022" spans="1:1">
      <c r="A5022" s="10" t="s">
        <v>4226</v>
      </c>
    </row>
    <row r="5023" spans="1:1">
      <c r="A5023" s="10" t="s">
        <v>4227</v>
      </c>
    </row>
    <row r="5024" spans="1:1">
      <c r="A5024" s="10" t="s">
        <v>4228</v>
      </c>
    </row>
    <row r="5025" spans="1:1">
      <c r="A5025" s="10" t="s">
        <v>4229</v>
      </c>
    </row>
    <row r="5026" spans="1:1">
      <c r="A5026" s="10" t="s">
        <v>4230</v>
      </c>
    </row>
    <row r="5027" spans="1:1">
      <c r="A5027" s="10" t="s">
        <v>4231</v>
      </c>
    </row>
    <row r="5028" spans="1:1">
      <c r="A5028" s="10" t="s">
        <v>4232</v>
      </c>
    </row>
    <row r="5029" spans="1:1">
      <c r="A5029" s="10" t="s">
        <v>4233</v>
      </c>
    </row>
    <row r="5030" spans="1:1">
      <c r="A5030" s="10" t="s">
        <v>4234</v>
      </c>
    </row>
    <row r="5031" spans="1:1">
      <c r="A5031" s="10" t="s">
        <v>4235</v>
      </c>
    </row>
    <row r="5032" spans="1:1">
      <c r="A5032" s="10" t="s">
        <v>4236</v>
      </c>
    </row>
    <row r="5033" spans="1:1">
      <c r="A5033" s="10" t="s">
        <v>4237</v>
      </c>
    </row>
    <row r="5034" spans="1:1">
      <c r="A5034" s="10" t="s">
        <v>4238</v>
      </c>
    </row>
    <row r="5035" spans="1:1">
      <c r="A5035" s="10" t="s">
        <v>4239</v>
      </c>
    </row>
    <row r="5036" spans="1:1">
      <c r="A5036" s="10" t="s">
        <v>4240</v>
      </c>
    </row>
    <row r="5037" spans="1:1">
      <c r="A5037" s="10" t="s">
        <v>4241</v>
      </c>
    </row>
    <row r="5038" spans="1:1">
      <c r="A5038" s="10" t="s">
        <v>4242</v>
      </c>
    </row>
    <row r="5039" spans="1:1">
      <c r="A5039" s="10" t="s">
        <v>4243</v>
      </c>
    </row>
    <row r="5040" spans="1:1">
      <c r="A5040" s="10" t="s">
        <v>4244</v>
      </c>
    </row>
    <row r="5041" spans="1:1">
      <c r="A5041" s="10" t="s">
        <v>4245</v>
      </c>
    </row>
    <row r="5042" spans="1:1">
      <c r="A5042" s="10" t="s">
        <v>4246</v>
      </c>
    </row>
    <row r="5043" spans="1:1">
      <c r="A5043" s="10" t="s">
        <v>4247</v>
      </c>
    </row>
    <row r="5044" spans="1:1">
      <c r="A5044" s="10" t="s">
        <v>4248</v>
      </c>
    </row>
    <row r="5045" spans="1:1">
      <c r="A5045" s="10" t="s">
        <v>4249</v>
      </c>
    </row>
    <row r="5046" spans="1:1">
      <c r="A5046" s="10" t="s">
        <v>4250</v>
      </c>
    </row>
    <row r="5047" spans="1:1">
      <c r="A5047" s="10" t="s">
        <v>4251</v>
      </c>
    </row>
    <row r="5048" spans="1:1">
      <c r="A5048" s="10" t="s">
        <v>4252</v>
      </c>
    </row>
    <row r="5049" spans="1:1">
      <c r="A5049" s="10" t="s">
        <v>4253</v>
      </c>
    </row>
    <row r="5050" spans="1:1">
      <c r="A5050" s="10" t="s">
        <v>4254</v>
      </c>
    </row>
    <row r="5051" spans="1:1">
      <c r="A5051" s="10" t="s">
        <v>4255</v>
      </c>
    </row>
    <row r="5052" spans="1:1">
      <c r="A5052" s="10" t="s">
        <v>4256</v>
      </c>
    </row>
    <row r="5053" spans="1:1">
      <c r="A5053" s="10" t="s">
        <v>4257</v>
      </c>
    </row>
    <row r="5054" spans="1:1">
      <c r="A5054" s="10" t="s">
        <v>4258</v>
      </c>
    </row>
    <row r="5055" spans="1:1">
      <c r="A5055" s="10" t="s">
        <v>4259</v>
      </c>
    </row>
    <row r="5056" spans="1:1">
      <c r="A5056" s="10" t="s">
        <v>4260</v>
      </c>
    </row>
    <row r="5057" spans="1:1">
      <c r="A5057" s="10" t="s">
        <v>4261</v>
      </c>
    </row>
    <row r="5058" spans="1:1">
      <c r="A5058" s="10" t="s">
        <v>4262</v>
      </c>
    </row>
    <row r="5059" spans="1:1">
      <c r="A5059" s="10" t="s">
        <v>4263</v>
      </c>
    </row>
    <row r="5060" spans="1:1">
      <c r="A5060" s="10" t="s">
        <v>4264</v>
      </c>
    </row>
    <row r="5061" spans="1:1">
      <c r="A5061" s="10" t="s">
        <v>4265</v>
      </c>
    </row>
    <row r="5062" spans="1:1">
      <c r="A5062" s="10" t="s">
        <v>4266</v>
      </c>
    </row>
    <row r="5063" spans="1:1">
      <c r="A5063" s="10" t="s">
        <v>4267</v>
      </c>
    </row>
    <row r="5064" spans="1:1">
      <c r="A5064" s="10" t="s">
        <v>4268</v>
      </c>
    </row>
    <row r="5065" spans="1:1">
      <c r="A5065" s="10" t="s">
        <v>4269</v>
      </c>
    </row>
    <row r="5066" spans="1:1">
      <c r="A5066" s="10" t="s">
        <v>4270</v>
      </c>
    </row>
    <row r="5067" spans="1:1">
      <c r="A5067" s="10" t="s">
        <v>4271</v>
      </c>
    </row>
    <row r="5068" spans="1:1">
      <c r="A5068" s="10" t="s">
        <v>4272</v>
      </c>
    </row>
    <row r="5069" spans="1:1">
      <c r="A5069" s="10" t="s">
        <v>4273</v>
      </c>
    </row>
    <row r="5070" spans="1:1">
      <c r="A5070" s="10" t="s">
        <v>4274</v>
      </c>
    </row>
    <row r="5071" spans="1:1">
      <c r="A5071" s="10" t="s">
        <v>4275</v>
      </c>
    </row>
    <row r="5072" spans="1:1">
      <c r="A5072" s="10" t="s">
        <v>4276</v>
      </c>
    </row>
    <row r="5073" spans="1:1">
      <c r="A5073" s="10" t="s">
        <v>4277</v>
      </c>
    </row>
    <row r="5074" spans="1:1">
      <c r="A5074" s="10" t="s">
        <v>4278</v>
      </c>
    </row>
    <row r="5075" spans="1:1">
      <c r="A5075" s="10" t="s">
        <v>4279</v>
      </c>
    </row>
    <row r="5076" spans="1:1">
      <c r="A5076" s="10" t="s">
        <v>4280</v>
      </c>
    </row>
    <row r="5077" spans="1:1">
      <c r="A5077" s="10" t="s">
        <v>4281</v>
      </c>
    </row>
    <row r="5078" spans="1:1">
      <c r="A5078" s="10" t="s">
        <v>4282</v>
      </c>
    </row>
    <row r="5079" spans="1:1">
      <c r="A5079" s="10" t="s">
        <v>4283</v>
      </c>
    </row>
    <row r="5080" spans="1:1">
      <c r="A5080" s="10" t="s">
        <v>4284</v>
      </c>
    </row>
    <row r="5081" spans="1:1">
      <c r="A5081" s="10" t="s">
        <v>4285</v>
      </c>
    </row>
    <row r="5082" spans="1:1">
      <c r="A5082" s="10" t="s">
        <v>4286</v>
      </c>
    </row>
    <row r="5083" spans="1:1">
      <c r="A5083" s="10" t="s">
        <v>4287</v>
      </c>
    </row>
    <row r="5084" spans="1:1">
      <c r="A5084" s="10" t="s">
        <v>4288</v>
      </c>
    </row>
    <row r="5085" spans="1:1">
      <c r="A5085" s="10" t="s">
        <v>4289</v>
      </c>
    </row>
    <row r="5086" spans="1:1">
      <c r="A5086" s="10" t="s">
        <v>4290</v>
      </c>
    </row>
    <row r="5087" spans="1:1">
      <c r="A5087" s="10" t="s">
        <v>4291</v>
      </c>
    </row>
    <row r="5088" spans="1:1">
      <c r="A5088" s="10" t="s">
        <v>4292</v>
      </c>
    </row>
    <row r="5089" spans="1:1">
      <c r="A5089" s="10" t="s">
        <v>4293</v>
      </c>
    </row>
    <row r="5090" spans="1:1">
      <c r="A5090" s="10" t="s">
        <v>4294</v>
      </c>
    </row>
    <row r="5091" spans="1:1">
      <c r="A5091" s="10" t="s">
        <v>4295</v>
      </c>
    </row>
    <row r="5092" spans="1:1">
      <c r="A5092" s="10" t="s">
        <v>4296</v>
      </c>
    </row>
    <row r="5093" spans="1:1">
      <c r="A5093" s="10" t="s">
        <v>4297</v>
      </c>
    </row>
    <row r="5094" spans="1:1">
      <c r="A5094" s="10" t="s">
        <v>4298</v>
      </c>
    </row>
    <row r="5095" spans="1:1">
      <c r="A5095" s="10" t="s">
        <v>4299</v>
      </c>
    </row>
    <row r="5096" spans="1:1">
      <c r="A5096" s="10" t="s">
        <v>4300</v>
      </c>
    </row>
    <row r="5097" spans="1:1">
      <c r="A5097" s="10" t="s">
        <v>4301</v>
      </c>
    </row>
    <row r="5098" spans="1:1">
      <c r="A5098" s="10" t="s">
        <v>4302</v>
      </c>
    </row>
    <row r="5099" spans="1:1">
      <c r="A5099" s="10" t="s">
        <v>4303</v>
      </c>
    </row>
    <row r="5100" spans="1:1">
      <c r="A5100" s="10" t="s">
        <v>4304</v>
      </c>
    </row>
    <row r="5101" spans="1:1">
      <c r="A5101" s="10" t="s">
        <v>4305</v>
      </c>
    </row>
    <row r="5102" spans="1:1">
      <c r="A5102" s="10" t="s">
        <v>4306</v>
      </c>
    </row>
    <row r="5103" spans="1:1">
      <c r="A5103" s="10" t="s">
        <v>4307</v>
      </c>
    </row>
    <row r="5104" spans="1:1">
      <c r="A5104" s="10" t="s">
        <v>4308</v>
      </c>
    </row>
    <row r="5105" spans="1:1">
      <c r="A5105" s="10" t="s">
        <v>4309</v>
      </c>
    </row>
    <row r="5106" spans="1:1">
      <c r="A5106" s="10" t="s">
        <v>4310</v>
      </c>
    </row>
    <row r="5107" spans="1:1">
      <c r="A5107" s="10" t="s">
        <v>4311</v>
      </c>
    </row>
    <row r="5108" spans="1:1">
      <c r="A5108" s="10" t="s">
        <v>4312</v>
      </c>
    </row>
    <row r="5109" spans="1:1">
      <c r="A5109" s="10" t="s">
        <v>4313</v>
      </c>
    </row>
    <row r="5110" spans="1:1">
      <c r="A5110" s="10" t="s">
        <v>4314</v>
      </c>
    </row>
    <row r="5111" spans="1:1">
      <c r="A5111" s="10" t="s">
        <v>4315</v>
      </c>
    </row>
    <row r="5112" spans="1:1">
      <c r="A5112" s="10" t="s">
        <v>4316</v>
      </c>
    </row>
    <row r="5113" spans="1:1">
      <c r="A5113" s="10" t="s">
        <v>4317</v>
      </c>
    </row>
    <row r="5114" spans="1:1">
      <c r="A5114" s="10" t="s">
        <v>4318</v>
      </c>
    </row>
    <row r="5115" spans="1:1">
      <c r="A5115" s="10" t="s">
        <v>4319</v>
      </c>
    </row>
    <row r="5116" spans="1:1">
      <c r="A5116" s="10" t="s">
        <v>4320</v>
      </c>
    </row>
    <row r="5117" spans="1:1">
      <c r="A5117" s="10" t="s">
        <v>4321</v>
      </c>
    </row>
    <row r="5118" spans="1:1">
      <c r="A5118" s="10" t="s">
        <v>4322</v>
      </c>
    </row>
    <row r="5119" spans="1:1">
      <c r="A5119" s="10" t="s">
        <v>4323</v>
      </c>
    </row>
    <row r="5120" spans="1:1">
      <c r="A5120" s="10" t="s">
        <v>4324</v>
      </c>
    </row>
    <row r="5121" spans="1:1">
      <c r="A5121" s="10" t="s">
        <v>4325</v>
      </c>
    </row>
    <row r="5122" spans="1:1">
      <c r="A5122" s="10" t="s">
        <v>4326</v>
      </c>
    </row>
    <row r="5123" spans="1:1">
      <c r="A5123" s="10" t="s">
        <v>4327</v>
      </c>
    </row>
    <row r="5124" spans="1:1">
      <c r="A5124" s="10" t="s">
        <v>4328</v>
      </c>
    </row>
    <row r="5125" spans="1:1">
      <c r="A5125" s="10" t="s">
        <v>4329</v>
      </c>
    </row>
    <row r="5126" spans="1:1">
      <c r="A5126" s="10" t="s">
        <v>4330</v>
      </c>
    </row>
    <row r="5127" spans="1:1">
      <c r="A5127" s="10" t="s">
        <v>4331</v>
      </c>
    </row>
    <row r="5128" spans="1:1">
      <c r="A5128" s="10" t="s">
        <v>4332</v>
      </c>
    </row>
    <row r="5129" spans="1:1">
      <c r="A5129" s="10" t="s">
        <v>4333</v>
      </c>
    </row>
    <row r="5130" spans="1:1">
      <c r="A5130" s="10" t="s">
        <v>4334</v>
      </c>
    </row>
    <row r="5131" spans="1:1">
      <c r="A5131" s="10" t="s">
        <v>4335</v>
      </c>
    </row>
    <row r="5132" spans="1:1">
      <c r="A5132" s="10" t="s">
        <v>4336</v>
      </c>
    </row>
    <row r="5133" spans="1:1">
      <c r="A5133" s="10" t="s">
        <v>4337</v>
      </c>
    </row>
    <row r="5134" spans="1:1">
      <c r="A5134" s="10" t="s">
        <v>4338</v>
      </c>
    </row>
    <row r="5135" spans="1:1">
      <c r="A5135" s="10" t="s">
        <v>4339</v>
      </c>
    </row>
    <row r="5136" spans="1:1">
      <c r="A5136" s="10" t="s">
        <v>4340</v>
      </c>
    </row>
    <row r="5137" spans="1:1">
      <c r="A5137" s="10" t="s">
        <v>4341</v>
      </c>
    </row>
    <row r="5138" spans="1:1">
      <c r="A5138" s="10" t="s">
        <v>4342</v>
      </c>
    </row>
    <row r="5139" spans="1:1">
      <c r="A5139" s="10" t="s">
        <v>4343</v>
      </c>
    </row>
    <row r="5140" spans="1:1">
      <c r="A5140" s="10" t="s">
        <v>4344</v>
      </c>
    </row>
    <row r="5141" spans="1:1">
      <c r="A5141" s="10" t="s">
        <v>4345</v>
      </c>
    </row>
    <row r="5142" spans="1:1">
      <c r="A5142" s="10" t="s">
        <v>4346</v>
      </c>
    </row>
    <row r="5143" spans="1:1">
      <c r="A5143" s="10" t="s">
        <v>4347</v>
      </c>
    </row>
    <row r="5144" spans="1:1">
      <c r="A5144" s="10" t="s">
        <v>4348</v>
      </c>
    </row>
    <row r="5145" spans="1:1">
      <c r="A5145" s="10" t="s">
        <v>4349</v>
      </c>
    </row>
    <row r="5146" spans="1:1">
      <c r="A5146" s="10" t="s">
        <v>4350</v>
      </c>
    </row>
    <row r="5147" spans="1:1">
      <c r="A5147" s="10" t="s">
        <v>4351</v>
      </c>
    </row>
    <row r="5148" spans="1:1">
      <c r="A5148" s="10" t="s">
        <v>4352</v>
      </c>
    </row>
    <row r="5149" spans="1:1">
      <c r="A5149" s="10" t="s">
        <v>4353</v>
      </c>
    </row>
    <row r="5150" spans="1:1">
      <c r="A5150" s="10" t="s">
        <v>4354</v>
      </c>
    </row>
    <row r="5151" spans="1:1">
      <c r="A5151" s="10" t="s">
        <v>4355</v>
      </c>
    </row>
    <row r="5152" spans="1:1">
      <c r="A5152" s="10" t="s">
        <v>4356</v>
      </c>
    </row>
    <row r="5153" spans="1:1">
      <c r="A5153" s="10" t="s">
        <v>4357</v>
      </c>
    </row>
    <row r="5154" spans="1:1">
      <c r="A5154" s="10" t="s">
        <v>4358</v>
      </c>
    </row>
    <row r="5155" spans="1:1">
      <c r="A5155" s="10" t="s">
        <v>4359</v>
      </c>
    </row>
    <row r="5156" spans="1:1">
      <c r="A5156" s="10" t="s">
        <v>4360</v>
      </c>
    </row>
    <row r="5157" spans="1:1">
      <c r="A5157" s="10" t="s">
        <v>4361</v>
      </c>
    </row>
    <row r="5158" spans="1:1">
      <c r="A5158" s="10" t="s">
        <v>4362</v>
      </c>
    </row>
    <row r="5159" spans="1:1">
      <c r="A5159" s="10" t="s">
        <v>4363</v>
      </c>
    </row>
    <row r="5160" spans="1:1">
      <c r="A5160" s="10" t="s">
        <v>4364</v>
      </c>
    </row>
    <row r="5161" spans="1:1">
      <c r="A5161" s="10" t="s">
        <v>4365</v>
      </c>
    </row>
    <row r="5162" spans="1:1">
      <c r="A5162" s="10" t="s">
        <v>4366</v>
      </c>
    </row>
    <row r="5163" spans="1:1">
      <c r="A5163" s="10" t="s">
        <v>4367</v>
      </c>
    </row>
    <row r="5164" spans="1:1">
      <c r="A5164" s="10" t="s">
        <v>4368</v>
      </c>
    </row>
    <row r="5165" spans="1:1">
      <c r="A5165" s="10" t="s">
        <v>4369</v>
      </c>
    </row>
    <row r="5166" spans="1:1">
      <c r="A5166" s="10" t="s">
        <v>4370</v>
      </c>
    </row>
    <row r="5167" spans="1:1">
      <c r="A5167" s="10" t="s">
        <v>4371</v>
      </c>
    </row>
    <row r="5168" spans="1:1">
      <c r="A5168" s="10" t="s">
        <v>4372</v>
      </c>
    </row>
    <row r="5169" spans="1:1">
      <c r="A5169" s="10" t="s">
        <v>4373</v>
      </c>
    </row>
    <row r="5170" spans="1:1">
      <c r="A5170" s="10" t="s">
        <v>4374</v>
      </c>
    </row>
    <row r="5171" spans="1:1">
      <c r="A5171" s="10" t="s">
        <v>4375</v>
      </c>
    </row>
    <row r="5172" spans="1:1">
      <c r="A5172" s="10" t="s">
        <v>4376</v>
      </c>
    </row>
    <row r="5173" spans="1:1">
      <c r="A5173" s="10" t="s">
        <v>4377</v>
      </c>
    </row>
    <row r="5174" spans="1:1">
      <c r="A5174" s="10" t="s">
        <v>4378</v>
      </c>
    </row>
    <row r="5175" spans="1:1">
      <c r="A5175" s="10" t="s">
        <v>4379</v>
      </c>
    </row>
    <row r="5176" spans="1:1">
      <c r="A5176" s="10" t="s">
        <v>4380</v>
      </c>
    </row>
    <row r="5177" spans="1:1">
      <c r="A5177" s="10" t="s">
        <v>4381</v>
      </c>
    </row>
    <row r="5178" spans="1:1">
      <c r="A5178" s="10" t="s">
        <v>4382</v>
      </c>
    </row>
    <row r="5179" spans="1:1">
      <c r="A5179" s="10" t="s">
        <v>4383</v>
      </c>
    </row>
    <row r="5180" spans="1:1">
      <c r="A5180" s="10" t="s">
        <v>4384</v>
      </c>
    </row>
    <row r="5181" spans="1:1">
      <c r="A5181" s="10" t="s">
        <v>4385</v>
      </c>
    </row>
    <row r="5182" spans="1:1">
      <c r="A5182" s="10" t="s">
        <v>4386</v>
      </c>
    </row>
    <row r="5183" spans="1:1">
      <c r="A5183" s="10" t="s">
        <v>4387</v>
      </c>
    </row>
    <row r="5184" spans="1:1">
      <c r="A5184" s="10" t="s">
        <v>4388</v>
      </c>
    </row>
    <row r="5185" spans="1:1">
      <c r="A5185" s="10" t="s">
        <v>4389</v>
      </c>
    </row>
    <row r="5186" spans="1:1">
      <c r="A5186" s="10" t="s">
        <v>4390</v>
      </c>
    </row>
    <row r="5187" spans="1:1">
      <c r="A5187" s="10" t="s">
        <v>4391</v>
      </c>
    </row>
    <row r="5188" spans="1:1">
      <c r="A5188" s="10" t="s">
        <v>4392</v>
      </c>
    </row>
    <row r="5189" spans="1:1">
      <c r="A5189" s="10" t="s">
        <v>4393</v>
      </c>
    </row>
    <row r="5190" spans="1:1">
      <c r="A5190" s="10" t="s">
        <v>4394</v>
      </c>
    </row>
    <row r="5191" spans="1:1">
      <c r="A5191" s="10" t="s">
        <v>4395</v>
      </c>
    </row>
    <row r="5192" spans="1:1">
      <c r="A5192" s="10" t="s">
        <v>4396</v>
      </c>
    </row>
    <row r="5193" spans="1:1">
      <c r="A5193" s="10" t="s">
        <v>4397</v>
      </c>
    </row>
    <row r="5194" spans="1:1">
      <c r="A5194" s="10" t="s">
        <v>4398</v>
      </c>
    </row>
    <row r="5195" spans="1:1">
      <c r="A5195" s="10" t="s">
        <v>4399</v>
      </c>
    </row>
    <row r="5196" spans="1:1">
      <c r="A5196" s="10" t="s">
        <v>4400</v>
      </c>
    </row>
    <row r="5197" spans="1:1">
      <c r="A5197" s="10" t="s">
        <v>4401</v>
      </c>
    </row>
    <row r="5198" spans="1:1">
      <c r="A5198" s="10" t="s">
        <v>4487</v>
      </c>
    </row>
    <row r="5199" spans="1:1">
      <c r="A5199" s="10" t="s">
        <v>4488</v>
      </c>
    </row>
    <row r="5200" spans="1:1">
      <c r="A5200" s="10" t="s">
        <v>4489</v>
      </c>
    </row>
    <row r="5201" spans="1:1">
      <c r="A5201" s="10" t="s">
        <v>4490</v>
      </c>
    </row>
    <row r="5202" spans="1:1">
      <c r="A5202" s="10" t="s">
        <v>4491</v>
      </c>
    </row>
    <row r="5203" spans="1:1">
      <c r="A5203" s="10" t="s">
        <v>4492</v>
      </c>
    </row>
    <row r="5204" spans="1:1">
      <c r="A5204" s="10" t="s">
        <v>4493</v>
      </c>
    </row>
    <row r="5205" spans="1:1">
      <c r="A5205" s="10" t="s">
        <v>4494</v>
      </c>
    </row>
    <row r="5206" spans="1:1">
      <c r="A5206" s="10" t="s">
        <v>4495</v>
      </c>
    </row>
    <row r="5207" spans="1:1">
      <c r="A5207" s="10" t="s">
        <v>4496</v>
      </c>
    </row>
    <row r="5208" spans="1:1">
      <c r="A5208" s="10" t="s">
        <v>4497</v>
      </c>
    </row>
    <row r="5209" spans="1:1">
      <c r="A5209" s="10" t="s">
        <v>4498</v>
      </c>
    </row>
    <row r="5210" spans="1:1">
      <c r="A5210" s="10" t="s">
        <v>4499</v>
      </c>
    </row>
    <row r="5211" spans="1:1">
      <c r="A5211" s="10" t="s">
        <v>4500</v>
      </c>
    </row>
    <row r="5212" spans="1:1">
      <c r="A5212" s="10" t="s">
        <v>4501</v>
      </c>
    </row>
    <row r="5213" spans="1:1">
      <c r="A5213" s="10" t="s">
        <v>4502</v>
      </c>
    </row>
    <row r="5214" spans="1:1">
      <c r="A5214" s="10" t="s">
        <v>4503</v>
      </c>
    </row>
    <row r="5215" spans="1:1">
      <c r="A5215" s="10" t="s">
        <v>4504</v>
      </c>
    </row>
    <row r="5216" spans="1:1">
      <c r="A5216" s="10" t="s">
        <v>4505</v>
      </c>
    </row>
    <row r="5217" spans="1:1">
      <c r="A5217" s="10" t="s">
        <v>4506</v>
      </c>
    </row>
    <row r="5218" spans="1:1">
      <c r="A5218" s="10" t="s">
        <v>4507</v>
      </c>
    </row>
    <row r="5219" spans="1:1">
      <c r="A5219" s="10" t="s">
        <v>4508</v>
      </c>
    </row>
    <row r="5220" spans="1:1">
      <c r="A5220" s="10" t="s">
        <v>4509</v>
      </c>
    </row>
    <row r="5221" spans="1:1">
      <c r="A5221" s="10" t="s">
        <v>4510</v>
      </c>
    </row>
    <row r="5222" spans="1:1">
      <c r="A5222" s="10" t="s">
        <v>4511</v>
      </c>
    </row>
    <row r="5223" spans="1:1">
      <c r="A5223" s="10" t="s">
        <v>4512</v>
      </c>
    </row>
    <row r="5224" spans="1:1">
      <c r="A5224" s="10" t="s">
        <v>4513</v>
      </c>
    </row>
    <row r="5225" spans="1:1">
      <c r="A5225" s="10" t="s">
        <v>4514</v>
      </c>
    </row>
    <row r="5226" spans="1:1">
      <c r="A5226" s="10" t="s">
        <v>4515</v>
      </c>
    </row>
    <row r="5227" spans="1:1">
      <c r="A5227" s="10" t="s">
        <v>4516</v>
      </c>
    </row>
    <row r="5228" spans="1:1">
      <c r="A5228" s="10" t="s">
        <v>4517</v>
      </c>
    </row>
    <row r="5229" spans="1:1">
      <c r="A5229" s="10" t="s">
        <v>4518</v>
      </c>
    </row>
    <row r="5230" spans="1:1">
      <c r="A5230" s="10" t="s">
        <v>4519</v>
      </c>
    </row>
    <row r="5231" spans="1:1">
      <c r="A5231" s="10" t="s">
        <v>4520</v>
      </c>
    </row>
    <row r="5232" spans="1:1">
      <c r="A5232" s="10" t="s">
        <v>4521</v>
      </c>
    </row>
    <row r="5233" spans="1:1">
      <c r="A5233" s="10" t="s">
        <v>4522</v>
      </c>
    </row>
    <row r="5234" spans="1:1">
      <c r="A5234" s="10" t="s">
        <v>4523</v>
      </c>
    </row>
    <row r="5235" spans="1:1">
      <c r="A5235" s="10" t="s">
        <v>4524</v>
      </c>
    </row>
    <row r="5236" spans="1:1">
      <c r="A5236" s="10" t="s">
        <v>4525</v>
      </c>
    </row>
    <row r="5237" spans="1:1">
      <c r="A5237" s="10" t="s">
        <v>4526</v>
      </c>
    </row>
    <row r="5238" spans="1:1">
      <c r="A5238" s="10" t="s">
        <v>4527</v>
      </c>
    </row>
    <row r="5239" spans="1:1">
      <c r="A5239" s="10" t="s">
        <v>4528</v>
      </c>
    </row>
    <row r="5240" spans="1:1">
      <c r="A5240" s="10" t="s">
        <v>4529</v>
      </c>
    </row>
    <row r="5241" spans="1:1">
      <c r="A5241" s="10" t="s">
        <v>4530</v>
      </c>
    </row>
    <row r="5242" spans="1:1">
      <c r="A5242" s="10" t="s">
        <v>4531</v>
      </c>
    </row>
    <row r="5243" spans="1:1">
      <c r="A5243" s="10" t="s">
        <v>4532</v>
      </c>
    </row>
    <row r="5244" spans="1:1">
      <c r="A5244" s="10" t="s">
        <v>4533</v>
      </c>
    </row>
    <row r="5245" spans="1:1">
      <c r="A5245" s="10" t="s">
        <v>4534</v>
      </c>
    </row>
    <row r="5246" spans="1:1">
      <c r="A5246" s="10" t="s">
        <v>4535</v>
      </c>
    </row>
    <row r="5247" spans="1:1">
      <c r="A5247" s="10" t="s">
        <v>4536</v>
      </c>
    </row>
    <row r="5248" spans="1:1">
      <c r="A5248" s="10" t="s">
        <v>4537</v>
      </c>
    </row>
    <row r="5249" spans="1:1">
      <c r="A5249" s="10" t="s">
        <v>4538</v>
      </c>
    </row>
    <row r="5250" spans="1:1">
      <c r="A5250" s="10" t="s">
        <v>4539</v>
      </c>
    </row>
    <row r="5251" spans="1:1">
      <c r="A5251" s="10" t="s">
        <v>4540</v>
      </c>
    </row>
    <row r="5252" spans="1:1">
      <c r="A5252" s="10" t="s">
        <v>4541</v>
      </c>
    </row>
    <row r="5253" spans="1:1">
      <c r="A5253" s="10" t="s">
        <v>4542</v>
      </c>
    </row>
    <row r="5254" spans="1:1">
      <c r="A5254" s="10" t="s">
        <v>4543</v>
      </c>
    </row>
    <row r="5255" spans="1:1">
      <c r="A5255" s="10" t="s">
        <v>4544</v>
      </c>
    </row>
    <row r="5256" spans="1:1">
      <c r="A5256" s="10" t="s">
        <v>4545</v>
      </c>
    </row>
    <row r="5257" spans="1:1">
      <c r="A5257" s="10" t="s">
        <v>4546</v>
      </c>
    </row>
    <row r="5258" spans="1:1">
      <c r="A5258" s="10" t="s">
        <v>4547</v>
      </c>
    </row>
    <row r="5259" spans="1:1">
      <c r="A5259" s="10" t="s">
        <v>4548</v>
      </c>
    </row>
    <row r="5260" spans="1:1">
      <c r="A5260" s="10" t="s">
        <v>4549</v>
      </c>
    </row>
    <row r="5261" spans="1:1">
      <c r="A5261" s="10" t="s">
        <v>4550</v>
      </c>
    </row>
    <row r="5262" spans="1:1">
      <c r="A5262" s="10" t="s">
        <v>4551</v>
      </c>
    </row>
    <row r="5263" spans="1:1">
      <c r="A5263" s="10" t="s">
        <v>4552</v>
      </c>
    </row>
    <row r="5264" spans="1:1">
      <c r="A5264" s="10" t="s">
        <v>4553</v>
      </c>
    </row>
    <row r="5265" spans="1:1">
      <c r="A5265" s="10" t="s">
        <v>4554</v>
      </c>
    </row>
    <row r="5266" spans="1:1">
      <c r="A5266" s="10" t="s">
        <v>4555</v>
      </c>
    </row>
    <row r="5267" spans="1:1">
      <c r="A5267" s="10" t="s">
        <v>4556</v>
      </c>
    </row>
    <row r="5268" spans="1:1">
      <c r="A5268" s="10" t="s">
        <v>4557</v>
      </c>
    </row>
    <row r="5269" spans="1:1">
      <c r="A5269" s="10" t="s">
        <v>4558</v>
      </c>
    </row>
    <row r="5270" spans="1:1">
      <c r="A5270" s="10" t="s">
        <v>4559</v>
      </c>
    </row>
    <row r="5271" spans="1:1">
      <c r="A5271" s="10" t="s">
        <v>4560</v>
      </c>
    </row>
    <row r="5272" spans="1:1">
      <c r="A5272" s="10" t="s">
        <v>4561</v>
      </c>
    </row>
    <row r="5273" spans="1:1">
      <c r="A5273" s="10" t="s">
        <v>4562</v>
      </c>
    </row>
    <row r="5274" spans="1:1">
      <c r="A5274" s="10" t="s">
        <v>4563</v>
      </c>
    </row>
    <row r="5275" spans="1:1">
      <c r="A5275" s="10" t="s">
        <v>4564</v>
      </c>
    </row>
    <row r="5276" spans="1:1">
      <c r="A5276" s="10" t="s">
        <v>4565</v>
      </c>
    </row>
    <row r="5277" spans="1:1">
      <c r="A5277" s="10" t="s">
        <v>4566</v>
      </c>
    </row>
    <row r="5278" spans="1:1">
      <c r="A5278" s="10" t="s">
        <v>4567</v>
      </c>
    </row>
    <row r="5279" spans="1:1">
      <c r="A5279" s="10" t="s">
        <v>4568</v>
      </c>
    </row>
    <row r="5280" spans="1:1">
      <c r="A5280" s="10" t="s">
        <v>4569</v>
      </c>
    </row>
    <row r="5281" spans="1:1">
      <c r="A5281" s="10" t="s">
        <v>4570</v>
      </c>
    </row>
    <row r="5282" spans="1:1">
      <c r="A5282" s="10" t="s">
        <v>4571</v>
      </c>
    </row>
    <row r="5283" spans="1:1">
      <c r="A5283" s="10" t="s">
        <v>4572</v>
      </c>
    </row>
    <row r="5284" spans="1:1">
      <c r="A5284" s="10" t="s">
        <v>4573</v>
      </c>
    </row>
    <row r="5285" spans="1:1">
      <c r="A5285" s="10" t="s">
        <v>4574</v>
      </c>
    </row>
    <row r="5286" spans="1:1">
      <c r="A5286" s="10" t="s">
        <v>4575</v>
      </c>
    </row>
    <row r="5287" spans="1:1">
      <c r="A5287" s="10" t="s">
        <v>4576</v>
      </c>
    </row>
    <row r="5288" spans="1:1">
      <c r="A5288" s="10" t="s">
        <v>4577</v>
      </c>
    </row>
    <row r="5289" spans="1:1">
      <c r="A5289" s="10" t="s">
        <v>4578</v>
      </c>
    </row>
    <row r="5290" spans="1:1">
      <c r="A5290" s="10" t="s">
        <v>4579</v>
      </c>
    </row>
    <row r="5291" spans="1:1">
      <c r="A5291" s="10" t="s">
        <v>4580</v>
      </c>
    </row>
    <row r="5292" spans="1:1">
      <c r="A5292" s="10" t="s">
        <v>4581</v>
      </c>
    </row>
    <row r="5293" spans="1:1">
      <c r="A5293" s="10" t="s">
        <v>4582</v>
      </c>
    </row>
    <row r="5294" spans="1:1">
      <c r="A5294" s="10" t="s">
        <v>4583</v>
      </c>
    </row>
    <row r="5295" spans="1:1">
      <c r="A5295" s="10" t="s">
        <v>4599</v>
      </c>
    </row>
    <row r="5296" spans="1:1">
      <c r="A5296" s="10" t="s">
        <v>4600</v>
      </c>
    </row>
    <row r="5297" spans="1:1">
      <c r="A5297" s="10" t="s">
        <v>4601</v>
      </c>
    </row>
    <row r="5298" spans="1:1">
      <c r="A5298" s="10" t="s">
        <v>4602</v>
      </c>
    </row>
    <row r="5299" spans="1:1">
      <c r="A5299" s="10" t="s">
        <v>4603</v>
      </c>
    </row>
    <row r="5300" spans="1:1">
      <c r="A5300" s="10" t="s">
        <v>4604</v>
      </c>
    </row>
    <row r="5301" spans="1:1">
      <c r="A5301" s="10" t="s">
        <v>4605</v>
      </c>
    </row>
    <row r="5302" spans="1:1">
      <c r="A5302" s="10" t="s">
        <v>4606</v>
      </c>
    </row>
    <row r="5303" spans="1:1">
      <c r="A5303" s="10" t="s">
        <v>4607</v>
      </c>
    </row>
    <row r="5304" spans="1:1">
      <c r="A5304" s="10" t="s">
        <v>4608</v>
      </c>
    </row>
    <row r="5305" spans="1:1">
      <c r="A5305" s="10" t="s">
        <v>4609</v>
      </c>
    </row>
    <row r="5306" spans="1:1">
      <c r="A5306" s="10" t="s">
        <v>4610</v>
      </c>
    </row>
    <row r="5307" spans="1:1">
      <c r="A5307" s="10" t="s">
        <v>4668</v>
      </c>
    </row>
    <row r="5308" spans="1:1">
      <c r="A5308" s="10" t="s">
        <v>4669</v>
      </c>
    </row>
    <row r="5309" spans="1:1">
      <c r="A5309" s="10" t="s">
        <v>4670</v>
      </c>
    </row>
    <row r="5310" spans="1:1">
      <c r="A5310" s="10" t="s">
        <v>4671</v>
      </c>
    </row>
    <row r="5311" spans="1:1">
      <c r="A5311" s="10" t="s">
        <v>4672</v>
      </c>
    </row>
    <row r="5312" spans="1:1">
      <c r="A5312" s="10" t="s">
        <v>4673</v>
      </c>
    </row>
    <row r="5313" spans="1:1">
      <c r="A5313" s="10" t="s">
        <v>4674</v>
      </c>
    </row>
    <row r="5314" spans="1:1">
      <c r="A5314" s="10" t="s">
        <v>4675</v>
      </c>
    </row>
    <row r="5315" spans="1:1">
      <c r="A5315" s="10" t="s">
        <v>4676</v>
      </c>
    </row>
    <row r="5316" spans="1:1">
      <c r="A5316" s="10" t="s">
        <v>4677</v>
      </c>
    </row>
    <row r="5317" spans="1:1">
      <c r="A5317" s="10" t="s">
        <v>4678</v>
      </c>
    </row>
    <row r="5318" spans="1:1">
      <c r="A5318" s="10" t="s">
        <v>4679</v>
      </c>
    </row>
    <row r="5319" spans="1:1">
      <c r="A5319" s="10" t="s">
        <v>4680</v>
      </c>
    </row>
    <row r="5320" spans="1:1">
      <c r="A5320" s="10" t="s">
        <v>4681</v>
      </c>
    </row>
    <row r="5321" spans="1:1">
      <c r="A5321" s="10" t="s">
        <v>4682</v>
      </c>
    </row>
    <row r="5322" spans="1:1">
      <c r="A5322" s="10" t="s">
        <v>4683</v>
      </c>
    </row>
    <row r="5323" spans="1:1">
      <c r="A5323" s="10" t="s">
        <v>4684</v>
      </c>
    </row>
    <row r="5324" spans="1:1">
      <c r="A5324" s="10" t="s">
        <v>4685</v>
      </c>
    </row>
    <row r="5325" spans="1:1">
      <c r="A5325" s="10" t="s">
        <v>4686</v>
      </c>
    </row>
    <row r="5326" spans="1:1">
      <c r="A5326" s="10" t="s">
        <v>4687</v>
      </c>
    </row>
    <row r="5327" spans="1:1">
      <c r="A5327" s="10" t="s">
        <v>4688</v>
      </c>
    </row>
    <row r="5328" spans="1:1">
      <c r="A5328" s="10" t="s">
        <v>4689</v>
      </c>
    </row>
    <row r="5329" spans="1:1">
      <c r="A5329" s="10" t="s">
        <v>4690</v>
      </c>
    </row>
    <row r="5330" spans="1:1">
      <c r="A5330" s="10" t="s">
        <v>4691</v>
      </c>
    </row>
    <row r="5331" spans="1:1">
      <c r="A5331" s="10" t="s">
        <v>4692</v>
      </c>
    </row>
    <row r="5332" spans="1:1">
      <c r="A5332" s="10" t="s">
        <v>4693</v>
      </c>
    </row>
    <row r="5333" spans="1:1">
      <c r="A5333" s="10" t="s">
        <v>4694</v>
      </c>
    </row>
    <row r="5334" spans="1:1">
      <c r="A5334" s="10" t="s">
        <v>4695</v>
      </c>
    </row>
    <row r="5335" spans="1:1">
      <c r="A5335" s="10" t="s">
        <v>4696</v>
      </c>
    </row>
    <row r="5336" spans="1:1">
      <c r="A5336" s="10" t="s">
        <v>4697</v>
      </c>
    </row>
    <row r="5337" spans="1:1">
      <c r="A5337" s="10" t="s">
        <v>4698</v>
      </c>
    </row>
    <row r="5338" spans="1:1">
      <c r="A5338" s="10" t="s">
        <v>4699</v>
      </c>
    </row>
    <row r="5339" spans="1:1">
      <c r="A5339" s="10" t="s">
        <v>4700</v>
      </c>
    </row>
    <row r="5340" spans="1:1">
      <c r="A5340" s="10" t="s">
        <v>4701</v>
      </c>
    </row>
    <row r="5341" spans="1:1">
      <c r="A5341" s="10" t="s">
        <v>4702</v>
      </c>
    </row>
    <row r="5342" spans="1:1">
      <c r="A5342" s="10" t="s">
        <v>4703</v>
      </c>
    </row>
    <row r="5343" spans="1:1">
      <c r="A5343" s="10" t="s">
        <v>4704</v>
      </c>
    </row>
    <row r="5344" spans="1:1">
      <c r="A5344" s="10" t="s">
        <v>4705</v>
      </c>
    </row>
    <row r="5345" spans="1:1">
      <c r="A5345" s="10" t="s">
        <v>4706</v>
      </c>
    </row>
    <row r="5346" spans="1:1">
      <c r="A5346" s="10" t="s">
        <v>4707</v>
      </c>
    </row>
    <row r="5347" spans="1:1">
      <c r="A5347" s="10" t="s">
        <v>4708</v>
      </c>
    </row>
    <row r="5348" spans="1:1">
      <c r="A5348" s="10" t="s">
        <v>4709</v>
      </c>
    </row>
    <row r="5349" spans="1:1">
      <c r="A5349" s="10" t="s">
        <v>4710</v>
      </c>
    </row>
    <row r="5350" spans="1:1">
      <c r="A5350" s="10" t="s">
        <v>4711</v>
      </c>
    </row>
    <row r="5351" spans="1:1">
      <c r="A5351" s="10" t="s">
        <v>4712</v>
      </c>
    </row>
    <row r="5352" spans="1:1">
      <c r="A5352" s="10" t="s">
        <v>4713</v>
      </c>
    </row>
    <row r="5353" spans="1:1">
      <c r="A5353" s="10" t="s">
        <v>4714</v>
      </c>
    </row>
    <row r="5354" spans="1:1">
      <c r="A5354" s="10" t="s">
        <v>4715</v>
      </c>
    </row>
    <row r="5355" spans="1:1">
      <c r="A5355" s="10" t="s">
        <v>4716</v>
      </c>
    </row>
    <row r="5356" spans="1:1">
      <c r="A5356" s="10" t="s">
        <v>4717</v>
      </c>
    </row>
    <row r="5357" spans="1:1">
      <c r="A5357" s="10" t="s">
        <v>4718</v>
      </c>
    </row>
    <row r="5358" spans="1:1">
      <c r="A5358" s="10" t="s">
        <v>4719</v>
      </c>
    </row>
    <row r="5359" spans="1:1">
      <c r="A5359" s="10" t="s">
        <v>4720</v>
      </c>
    </row>
    <row r="5360" spans="1:1">
      <c r="A5360" s="10" t="s">
        <v>4721</v>
      </c>
    </row>
    <row r="5361" spans="1:1">
      <c r="A5361" s="10" t="s">
        <v>4722</v>
      </c>
    </row>
    <row r="5362" spans="1:1">
      <c r="A5362" s="10" t="s">
        <v>4723</v>
      </c>
    </row>
    <row r="5363" spans="1:1">
      <c r="A5363" s="10" t="s">
        <v>4724</v>
      </c>
    </row>
    <row r="5364" spans="1:1">
      <c r="A5364" s="10" t="s">
        <v>4725</v>
      </c>
    </row>
    <row r="5365" spans="1:1">
      <c r="A5365" s="10" t="s">
        <v>4726</v>
      </c>
    </row>
    <row r="5366" spans="1:1">
      <c r="A5366" s="10" t="s">
        <v>4727</v>
      </c>
    </row>
    <row r="5367" spans="1:1">
      <c r="A5367" s="10" t="s">
        <v>4728</v>
      </c>
    </row>
    <row r="5368" spans="1:1">
      <c r="A5368" s="10" t="s">
        <v>4729</v>
      </c>
    </row>
    <row r="5369" spans="1:1">
      <c r="A5369" s="10" t="s">
        <v>4730</v>
      </c>
    </row>
    <row r="5370" spans="1:1">
      <c r="A5370" s="10" t="s">
        <v>4731</v>
      </c>
    </row>
    <row r="5371" spans="1:1">
      <c r="A5371" s="10" t="s">
        <v>4732</v>
      </c>
    </row>
    <row r="5372" spans="1:1">
      <c r="A5372" s="10" t="s">
        <v>4733</v>
      </c>
    </row>
    <row r="5373" spans="1:1">
      <c r="A5373" s="10" t="s">
        <v>4734</v>
      </c>
    </row>
    <row r="5374" spans="1:1">
      <c r="A5374" s="10" t="s">
        <v>4735</v>
      </c>
    </row>
    <row r="5375" spans="1:1">
      <c r="A5375" s="10" t="s">
        <v>4736</v>
      </c>
    </row>
    <row r="5376" spans="1:1">
      <c r="A5376" s="10" t="s">
        <v>4737</v>
      </c>
    </row>
    <row r="5377" spans="1:1">
      <c r="A5377" s="10" t="s">
        <v>4738</v>
      </c>
    </row>
    <row r="5378" spans="1:1">
      <c r="A5378" s="10" t="s">
        <v>4739</v>
      </c>
    </row>
    <row r="5379" spans="1:1">
      <c r="A5379" s="10" t="s">
        <v>4740</v>
      </c>
    </row>
    <row r="5380" spans="1:1">
      <c r="A5380" s="10" t="s">
        <v>4741</v>
      </c>
    </row>
    <row r="5381" spans="1:1">
      <c r="A5381" s="10" t="s">
        <v>4742</v>
      </c>
    </row>
    <row r="5382" spans="1:1">
      <c r="A5382" s="10" t="s">
        <v>4743</v>
      </c>
    </row>
    <row r="5383" spans="1:1">
      <c r="A5383" s="10" t="s">
        <v>4744</v>
      </c>
    </row>
    <row r="5384" spans="1:1">
      <c r="A5384" s="10" t="s">
        <v>4745</v>
      </c>
    </row>
    <row r="5385" spans="1:1">
      <c r="A5385" s="10" t="s">
        <v>4746</v>
      </c>
    </row>
    <row r="5386" spans="1:1">
      <c r="A5386" s="10" t="s">
        <v>4747</v>
      </c>
    </row>
    <row r="5387" spans="1:1">
      <c r="A5387" s="10" t="s">
        <v>4748</v>
      </c>
    </row>
    <row r="5388" spans="1:1">
      <c r="A5388" s="10" t="s">
        <v>4749</v>
      </c>
    </row>
    <row r="5389" spans="1:1">
      <c r="A5389" s="10" t="s">
        <v>4750</v>
      </c>
    </row>
    <row r="5390" spans="1:1">
      <c r="A5390" s="10" t="s">
        <v>4751</v>
      </c>
    </row>
    <row r="5391" spans="1:1">
      <c r="A5391" s="10" t="s">
        <v>4752</v>
      </c>
    </row>
    <row r="5392" spans="1:1">
      <c r="A5392" s="10" t="s">
        <v>4753</v>
      </c>
    </row>
    <row r="5393" spans="1:1">
      <c r="A5393" s="10" t="s">
        <v>4754</v>
      </c>
    </row>
    <row r="5394" spans="1:1">
      <c r="A5394" s="10" t="s">
        <v>4755</v>
      </c>
    </row>
    <row r="5395" spans="1:1">
      <c r="A5395" s="10" t="s">
        <v>4756</v>
      </c>
    </row>
    <row r="5396" spans="1:1">
      <c r="A5396" s="10" t="s">
        <v>4757</v>
      </c>
    </row>
    <row r="5397" spans="1:1">
      <c r="A5397" s="10" t="s">
        <v>4758</v>
      </c>
    </row>
    <row r="5398" spans="1:1">
      <c r="A5398" s="10" t="s">
        <v>4759</v>
      </c>
    </row>
    <row r="5399" spans="1:1">
      <c r="A5399" s="10" t="s">
        <v>4760</v>
      </c>
    </row>
    <row r="5400" spans="1:1">
      <c r="A5400" s="10" t="s">
        <v>4761</v>
      </c>
    </row>
    <row r="5401" spans="1:1">
      <c r="A5401" s="10" t="s">
        <v>4762</v>
      </c>
    </row>
    <row r="5402" spans="1:1">
      <c r="A5402" s="10" t="s">
        <v>4763</v>
      </c>
    </row>
    <row r="5403" spans="1:1">
      <c r="A5403" s="10" t="s">
        <v>4764</v>
      </c>
    </row>
    <row r="5404" spans="1:1">
      <c r="A5404" s="10" t="s">
        <v>4765</v>
      </c>
    </row>
    <row r="5405" spans="1:1">
      <c r="A5405" s="10" t="s">
        <v>4766</v>
      </c>
    </row>
    <row r="5406" spans="1:1">
      <c r="A5406" s="10" t="s">
        <v>4767</v>
      </c>
    </row>
    <row r="5407" spans="1:1">
      <c r="A5407" s="10" t="s">
        <v>4768</v>
      </c>
    </row>
    <row r="5408" spans="1:1">
      <c r="A5408" s="10" t="s">
        <v>4769</v>
      </c>
    </row>
    <row r="5409" spans="1:1">
      <c r="A5409" s="10" t="s">
        <v>4770</v>
      </c>
    </row>
    <row r="5410" spans="1:1">
      <c r="A5410" s="10" t="s">
        <v>4771</v>
      </c>
    </row>
    <row r="5411" spans="1:1">
      <c r="A5411" s="10" t="s">
        <v>4772</v>
      </c>
    </row>
    <row r="5412" spans="1:1">
      <c r="A5412" s="10" t="s">
        <v>4773</v>
      </c>
    </row>
    <row r="5413" spans="1:1">
      <c r="A5413" s="10" t="s">
        <v>4774</v>
      </c>
    </row>
    <row r="5414" spans="1:1">
      <c r="A5414" s="10" t="s">
        <v>4775</v>
      </c>
    </row>
    <row r="5415" spans="1:1">
      <c r="A5415" s="10" t="s">
        <v>4776</v>
      </c>
    </row>
    <row r="5416" spans="1:1">
      <c r="A5416" s="10" t="s">
        <v>4777</v>
      </c>
    </row>
    <row r="5417" spans="1:1">
      <c r="A5417" s="10" t="s">
        <v>4778</v>
      </c>
    </row>
    <row r="5418" spans="1:1">
      <c r="A5418" s="10" t="s">
        <v>4779</v>
      </c>
    </row>
    <row r="5419" spans="1:1">
      <c r="A5419" s="10" t="s">
        <v>4780</v>
      </c>
    </row>
    <row r="5420" spans="1:1">
      <c r="A5420" s="10" t="s">
        <v>4781</v>
      </c>
    </row>
    <row r="5421" spans="1:1">
      <c r="A5421" s="10" t="s">
        <v>4782</v>
      </c>
    </row>
    <row r="5422" spans="1:1">
      <c r="A5422" s="10" t="s">
        <v>4783</v>
      </c>
    </row>
    <row r="5423" spans="1:1">
      <c r="A5423" s="10" t="s">
        <v>4784</v>
      </c>
    </row>
    <row r="5424" spans="1:1">
      <c r="A5424" s="10" t="s">
        <v>4785</v>
      </c>
    </row>
    <row r="5425" spans="1:1">
      <c r="A5425" s="10" t="s">
        <v>4786</v>
      </c>
    </row>
    <row r="5426" spans="1:1">
      <c r="A5426" s="10" t="s">
        <v>4787</v>
      </c>
    </row>
    <row r="5427" spans="1:1">
      <c r="A5427" s="10" t="s">
        <v>4788</v>
      </c>
    </row>
    <row r="5428" spans="1:1">
      <c r="A5428" s="10" t="s">
        <v>4789</v>
      </c>
    </row>
    <row r="5429" spans="1:1">
      <c r="A5429" s="10" t="s">
        <v>4790</v>
      </c>
    </row>
    <row r="5430" spans="1:1">
      <c r="A5430" s="10" t="s">
        <v>4791</v>
      </c>
    </row>
    <row r="5431" spans="1:1">
      <c r="A5431" s="10" t="s">
        <v>4792</v>
      </c>
    </row>
    <row r="5432" spans="1:1">
      <c r="A5432" s="10" t="s">
        <v>4793</v>
      </c>
    </row>
    <row r="5433" spans="1:1">
      <c r="A5433" s="10" t="s">
        <v>4794</v>
      </c>
    </row>
    <row r="5434" spans="1:1">
      <c r="A5434" s="10" t="s">
        <v>4795</v>
      </c>
    </row>
    <row r="5435" spans="1:1">
      <c r="A5435" s="10" t="s">
        <v>4796</v>
      </c>
    </row>
    <row r="5436" spans="1:1">
      <c r="A5436" s="10" t="s">
        <v>4797</v>
      </c>
    </row>
    <row r="5437" spans="1:1">
      <c r="A5437" s="10" t="s">
        <v>4798</v>
      </c>
    </row>
    <row r="5438" spans="1:1">
      <c r="A5438" s="10" t="s">
        <v>4799</v>
      </c>
    </row>
    <row r="5439" spans="1:1">
      <c r="A5439" s="10" t="s">
        <v>4800</v>
      </c>
    </row>
    <row r="5440" spans="1:1">
      <c r="A5440" s="10" t="s">
        <v>4801</v>
      </c>
    </row>
    <row r="5441" spans="1:1">
      <c r="A5441" s="10" t="s">
        <v>4802</v>
      </c>
    </row>
    <row r="5442" spans="1:1">
      <c r="A5442" s="10" t="s">
        <v>4803</v>
      </c>
    </row>
    <row r="5443" spans="1:1">
      <c r="A5443" s="10" t="s">
        <v>4804</v>
      </c>
    </row>
    <row r="5444" spans="1:1">
      <c r="A5444" s="10" t="s">
        <v>4805</v>
      </c>
    </row>
    <row r="5445" spans="1:1">
      <c r="A5445" s="10" t="s">
        <v>4806</v>
      </c>
    </row>
    <row r="5446" spans="1:1">
      <c r="A5446" s="10" t="s">
        <v>4807</v>
      </c>
    </row>
    <row r="5447" spans="1:1">
      <c r="A5447" s="10" t="s">
        <v>4808</v>
      </c>
    </row>
    <row r="5448" spans="1:1">
      <c r="A5448" s="10" t="s">
        <v>4809</v>
      </c>
    </row>
    <row r="5449" spans="1:1">
      <c r="A5449" s="10" t="s">
        <v>4810</v>
      </c>
    </row>
    <row r="5450" spans="1:1">
      <c r="A5450" s="10" t="s">
        <v>4811</v>
      </c>
    </row>
    <row r="5451" spans="1:1">
      <c r="A5451" s="10" t="s">
        <v>4812</v>
      </c>
    </row>
    <row r="5452" spans="1:1">
      <c r="A5452" s="10" t="s">
        <v>4813</v>
      </c>
    </row>
    <row r="5453" spans="1:1">
      <c r="A5453" s="10" t="s">
        <v>4814</v>
      </c>
    </row>
    <row r="5454" spans="1:1">
      <c r="A5454" s="10" t="s">
        <v>4815</v>
      </c>
    </row>
    <row r="5455" spans="1:1">
      <c r="A5455" s="10" t="s">
        <v>4816</v>
      </c>
    </row>
    <row r="5456" spans="1:1">
      <c r="A5456" s="10" t="s">
        <v>4817</v>
      </c>
    </row>
    <row r="5457" spans="1:1">
      <c r="A5457" s="10" t="s">
        <v>4818</v>
      </c>
    </row>
    <row r="5458" spans="1:1">
      <c r="A5458" s="10" t="s">
        <v>4819</v>
      </c>
    </row>
    <row r="5459" spans="1:1">
      <c r="A5459" s="10" t="s">
        <v>4820</v>
      </c>
    </row>
    <row r="5460" spans="1:1">
      <c r="A5460" s="10" t="s">
        <v>4821</v>
      </c>
    </row>
    <row r="5461" spans="1:1">
      <c r="A5461" s="10" t="s">
        <v>4822</v>
      </c>
    </row>
    <row r="5462" spans="1:1">
      <c r="A5462" s="10" t="s">
        <v>4823</v>
      </c>
    </row>
    <row r="5463" spans="1:1">
      <c r="A5463" s="10" t="s">
        <v>4824</v>
      </c>
    </row>
    <row r="5464" spans="1:1">
      <c r="A5464" s="10" t="s">
        <v>4825</v>
      </c>
    </row>
    <row r="5465" spans="1:1">
      <c r="A5465" s="10" t="s">
        <v>4826</v>
      </c>
    </row>
    <row r="5466" spans="1:1">
      <c r="A5466" s="10" t="s">
        <v>4827</v>
      </c>
    </row>
    <row r="5467" spans="1:1">
      <c r="A5467" s="10" t="s">
        <v>4828</v>
      </c>
    </row>
    <row r="5468" spans="1:1">
      <c r="A5468" s="10" t="s">
        <v>4829</v>
      </c>
    </row>
    <row r="5469" spans="1:1">
      <c r="A5469" s="10" t="s">
        <v>4830</v>
      </c>
    </row>
    <row r="5470" spans="1:1">
      <c r="A5470" s="10" t="s">
        <v>4831</v>
      </c>
    </row>
    <row r="5471" spans="1:1">
      <c r="A5471" s="10" t="s">
        <v>4832</v>
      </c>
    </row>
    <row r="5472" spans="1:1">
      <c r="A5472" s="10" t="s">
        <v>4833</v>
      </c>
    </row>
    <row r="5473" spans="1:1">
      <c r="A5473" s="10" t="s">
        <v>4834</v>
      </c>
    </row>
    <row r="5474" spans="1:1">
      <c r="A5474" s="10" t="s">
        <v>4835</v>
      </c>
    </row>
    <row r="5475" spans="1:1">
      <c r="A5475" s="10" t="s">
        <v>4836</v>
      </c>
    </row>
    <row r="5476" spans="1:1">
      <c r="A5476" s="10" t="s">
        <v>4837</v>
      </c>
    </row>
    <row r="5477" spans="1:1">
      <c r="A5477" s="10" t="s">
        <v>4838</v>
      </c>
    </row>
    <row r="5478" spans="1:1">
      <c r="A5478" s="10" t="s">
        <v>4839</v>
      </c>
    </row>
    <row r="5479" spans="1:1">
      <c r="A5479" s="10" t="s">
        <v>4840</v>
      </c>
    </row>
    <row r="5480" spans="1:1">
      <c r="A5480" s="10" t="s">
        <v>4841</v>
      </c>
    </row>
    <row r="5481" spans="1:1">
      <c r="A5481" s="10" t="s">
        <v>4842</v>
      </c>
    </row>
    <row r="5482" spans="1:1">
      <c r="A5482" s="10" t="s">
        <v>4843</v>
      </c>
    </row>
    <row r="5483" spans="1:1">
      <c r="A5483" s="10" t="s">
        <v>4844</v>
      </c>
    </row>
    <row r="5484" spans="1:1">
      <c r="A5484" s="10" t="s">
        <v>4845</v>
      </c>
    </row>
    <row r="5485" spans="1:1">
      <c r="A5485" s="10" t="s">
        <v>4846</v>
      </c>
    </row>
    <row r="5486" spans="1:1">
      <c r="A5486" s="10" t="s">
        <v>4847</v>
      </c>
    </row>
    <row r="5487" spans="1:1">
      <c r="A5487" s="10" t="s">
        <v>4848</v>
      </c>
    </row>
    <row r="5488" spans="1:1">
      <c r="A5488" s="10" t="s">
        <v>4849</v>
      </c>
    </row>
    <row r="5489" spans="1:1">
      <c r="A5489" s="10" t="s">
        <v>4850</v>
      </c>
    </row>
    <row r="5490" spans="1:1">
      <c r="A5490" s="10" t="s">
        <v>4851</v>
      </c>
    </row>
    <row r="5491" spans="1:1">
      <c r="A5491" s="10" t="s">
        <v>4852</v>
      </c>
    </row>
    <row r="5492" spans="1:1">
      <c r="A5492" s="10" t="s">
        <v>4853</v>
      </c>
    </row>
    <row r="5493" spans="1:1">
      <c r="A5493" s="10" t="s">
        <v>4854</v>
      </c>
    </row>
    <row r="5494" spans="1:1">
      <c r="A5494" s="10" t="s">
        <v>4855</v>
      </c>
    </row>
    <row r="5495" spans="1:1">
      <c r="A5495" s="10" t="s">
        <v>4856</v>
      </c>
    </row>
    <row r="5496" spans="1:1">
      <c r="A5496" s="10" t="s">
        <v>4857</v>
      </c>
    </row>
    <row r="5497" spans="1:1">
      <c r="A5497" s="10" t="s">
        <v>4858</v>
      </c>
    </row>
    <row r="5498" spans="1:1">
      <c r="A5498" s="10" t="s">
        <v>4859</v>
      </c>
    </row>
    <row r="5499" spans="1:1">
      <c r="A5499" s="10" t="s">
        <v>4860</v>
      </c>
    </row>
    <row r="5500" spans="1:1">
      <c r="A5500" s="10" t="s">
        <v>4861</v>
      </c>
    </row>
    <row r="5501" spans="1:1">
      <c r="A5501" s="10" t="s">
        <v>4862</v>
      </c>
    </row>
    <row r="5502" spans="1:1">
      <c r="A5502" s="10" t="s">
        <v>4863</v>
      </c>
    </row>
    <row r="5503" spans="1:1">
      <c r="A5503" s="10" t="s">
        <v>4864</v>
      </c>
    </row>
    <row r="5504" spans="1:1">
      <c r="A5504" s="10" t="s">
        <v>4865</v>
      </c>
    </row>
    <row r="5505" spans="1:1">
      <c r="A5505" s="10" t="s">
        <v>4866</v>
      </c>
    </row>
    <row r="5506" spans="1:1">
      <c r="A5506" s="10" t="s">
        <v>4867</v>
      </c>
    </row>
    <row r="5507" spans="1:1">
      <c r="A5507" s="10" t="s">
        <v>4868</v>
      </c>
    </row>
    <row r="5508" spans="1:1">
      <c r="A5508" s="10" t="s">
        <v>4869</v>
      </c>
    </row>
    <row r="5509" spans="1:1">
      <c r="A5509" s="10" t="s">
        <v>4870</v>
      </c>
    </row>
    <row r="5510" spans="1:1">
      <c r="A5510" s="10" t="s">
        <v>4871</v>
      </c>
    </row>
    <row r="5511" spans="1:1">
      <c r="A5511" s="10" t="s">
        <v>4872</v>
      </c>
    </row>
    <row r="5512" spans="1:1">
      <c r="A5512" s="10" t="s">
        <v>4873</v>
      </c>
    </row>
    <row r="5513" spans="1:1">
      <c r="A5513" s="10" t="s">
        <v>4874</v>
      </c>
    </row>
    <row r="5514" spans="1:1">
      <c r="A5514" s="10" t="s">
        <v>4875</v>
      </c>
    </row>
    <row r="5515" spans="1:1">
      <c r="A5515" s="10" t="s">
        <v>4876</v>
      </c>
    </row>
    <row r="5516" spans="1:1">
      <c r="A5516" s="10" t="s">
        <v>4877</v>
      </c>
    </row>
    <row r="5517" spans="1:1">
      <c r="A5517" s="10" t="s">
        <v>4878</v>
      </c>
    </row>
    <row r="5518" spans="1:1">
      <c r="A5518" s="10" t="s">
        <v>4932</v>
      </c>
    </row>
    <row r="5519" spans="1:1">
      <c r="A5519" s="10" t="s">
        <v>4933</v>
      </c>
    </row>
    <row r="5520" spans="1:1">
      <c r="A5520" s="10" t="s">
        <v>4934</v>
      </c>
    </row>
    <row r="5521" spans="1:1">
      <c r="A5521" s="10" t="s">
        <v>4935</v>
      </c>
    </row>
    <row r="5522" spans="1:1">
      <c r="A5522" s="10" t="s">
        <v>4936</v>
      </c>
    </row>
    <row r="5523" spans="1:1">
      <c r="A5523" s="10" t="s">
        <v>4937</v>
      </c>
    </row>
    <row r="5524" spans="1:1">
      <c r="A5524" s="10" t="s">
        <v>4938</v>
      </c>
    </row>
    <row r="5525" spans="1:1">
      <c r="A5525" s="10" t="s">
        <v>4939</v>
      </c>
    </row>
    <row r="5526" spans="1:1">
      <c r="A5526" s="10" t="s">
        <v>4940</v>
      </c>
    </row>
    <row r="5527" spans="1:1">
      <c r="A5527" s="10" t="s">
        <v>4941</v>
      </c>
    </row>
    <row r="5528" spans="1:1">
      <c r="A5528" s="10" t="s">
        <v>4942</v>
      </c>
    </row>
    <row r="5529" spans="1:1">
      <c r="A5529" s="10" t="s">
        <v>4943</v>
      </c>
    </row>
    <row r="5530" spans="1:1">
      <c r="A5530" s="10" t="s">
        <v>4944</v>
      </c>
    </row>
    <row r="5531" spans="1:1">
      <c r="A5531" s="10" t="s">
        <v>4945</v>
      </c>
    </row>
    <row r="5532" spans="1:1">
      <c r="A5532" s="10" t="s">
        <v>4946</v>
      </c>
    </row>
    <row r="5533" spans="1:1">
      <c r="A5533" s="10" t="s">
        <v>4947</v>
      </c>
    </row>
    <row r="5534" spans="1:1">
      <c r="A5534" s="10" t="s">
        <v>4948</v>
      </c>
    </row>
    <row r="5535" spans="1:1">
      <c r="A5535" s="10" t="s">
        <v>4949</v>
      </c>
    </row>
    <row r="5536" spans="1:1">
      <c r="A5536" s="10" t="s">
        <v>4950</v>
      </c>
    </row>
    <row r="5537" spans="1:1">
      <c r="A5537" s="10" t="s">
        <v>4951</v>
      </c>
    </row>
    <row r="5538" spans="1:1">
      <c r="A5538" s="10" t="s">
        <v>4952</v>
      </c>
    </row>
    <row r="5539" spans="1:1">
      <c r="A5539" s="10" t="s">
        <v>4953</v>
      </c>
    </row>
    <row r="5540" spans="1:1">
      <c r="A5540" s="10" t="s">
        <v>4954</v>
      </c>
    </row>
    <row r="5541" spans="1:1">
      <c r="A5541" s="10" t="s">
        <v>4955</v>
      </c>
    </row>
    <row r="5542" spans="1:1">
      <c r="A5542" s="10" t="s">
        <v>4956</v>
      </c>
    </row>
    <row r="5543" spans="1:1">
      <c r="A5543" s="10" t="s">
        <v>4957</v>
      </c>
    </row>
    <row r="5544" spans="1:1">
      <c r="A5544" s="10" t="s">
        <v>4958</v>
      </c>
    </row>
    <row r="5545" spans="1:1">
      <c r="A5545" s="10" t="s">
        <v>4959</v>
      </c>
    </row>
    <row r="5546" spans="1:1">
      <c r="A5546" s="10" t="s">
        <v>4960</v>
      </c>
    </row>
    <row r="5547" spans="1:1">
      <c r="A5547" s="10" t="s">
        <v>4961</v>
      </c>
    </row>
    <row r="5548" spans="1:1">
      <c r="A5548" s="10" t="s">
        <v>4962</v>
      </c>
    </row>
    <row r="5549" spans="1:1">
      <c r="A5549" s="10" t="s">
        <v>4963</v>
      </c>
    </row>
    <row r="5550" spans="1:1">
      <c r="A5550" s="10" t="s">
        <v>4964</v>
      </c>
    </row>
    <row r="5551" spans="1:1">
      <c r="A5551" s="10" t="s">
        <v>4965</v>
      </c>
    </row>
    <row r="5552" spans="1:1">
      <c r="A5552" s="10" t="s">
        <v>4966</v>
      </c>
    </row>
    <row r="5553" spans="1:1">
      <c r="A5553" s="10" t="s">
        <v>4967</v>
      </c>
    </row>
    <row r="5554" spans="1:1">
      <c r="A5554" s="10" t="s">
        <v>4968</v>
      </c>
    </row>
    <row r="5555" spans="1:1">
      <c r="A5555" s="10" t="s">
        <v>4969</v>
      </c>
    </row>
    <row r="5556" spans="1:1">
      <c r="A5556" s="10" t="s">
        <v>4970</v>
      </c>
    </row>
    <row r="5557" spans="1:1">
      <c r="A5557" s="10" t="s">
        <v>4971</v>
      </c>
    </row>
    <row r="5558" spans="1:1">
      <c r="A5558" s="10" t="s">
        <v>4972</v>
      </c>
    </row>
    <row r="5559" spans="1:1">
      <c r="A5559" s="10" t="s">
        <v>4973</v>
      </c>
    </row>
    <row r="5560" spans="1:1">
      <c r="A5560" s="10" t="s">
        <v>4974</v>
      </c>
    </row>
    <row r="5561" spans="1:1">
      <c r="A5561" s="10" t="s">
        <v>4975</v>
      </c>
    </row>
    <row r="5562" spans="1:1">
      <c r="A5562" s="10" t="s">
        <v>4976</v>
      </c>
    </row>
    <row r="5563" spans="1:1">
      <c r="A5563" s="10" t="s">
        <v>4977</v>
      </c>
    </row>
    <row r="5564" spans="1:1">
      <c r="A5564" s="10" t="s">
        <v>4978</v>
      </c>
    </row>
    <row r="5565" spans="1:1">
      <c r="A5565" s="10" t="s">
        <v>4979</v>
      </c>
    </row>
    <row r="5566" spans="1:1">
      <c r="A5566" s="10" t="s">
        <v>4980</v>
      </c>
    </row>
    <row r="5567" spans="1:1">
      <c r="A5567" s="10" t="s">
        <v>4981</v>
      </c>
    </row>
    <row r="5568" spans="1:1">
      <c r="A5568" s="10" t="s">
        <v>4982</v>
      </c>
    </row>
    <row r="5569" spans="1:1">
      <c r="A5569" s="10" t="s">
        <v>4983</v>
      </c>
    </row>
    <row r="5570" spans="1:1">
      <c r="A5570" s="10" t="s">
        <v>4984</v>
      </c>
    </row>
    <row r="5571" spans="1:1">
      <c r="A5571" s="10" t="s">
        <v>4985</v>
      </c>
    </row>
    <row r="5572" spans="1:1">
      <c r="A5572" s="10" t="s">
        <v>4986</v>
      </c>
    </row>
    <row r="5573" spans="1:1">
      <c r="A5573" s="10" t="s">
        <v>4987</v>
      </c>
    </row>
    <row r="5574" spans="1:1">
      <c r="A5574" s="10" t="s">
        <v>4988</v>
      </c>
    </row>
    <row r="5575" spans="1:1">
      <c r="A5575" s="10" t="s">
        <v>4989</v>
      </c>
    </row>
    <row r="5576" spans="1:1">
      <c r="A5576" s="10" t="s">
        <v>4990</v>
      </c>
    </row>
    <row r="5577" spans="1:1">
      <c r="A5577" s="10" t="s">
        <v>4991</v>
      </c>
    </row>
    <row r="5578" spans="1:1">
      <c r="A5578" s="10" t="s">
        <v>4992</v>
      </c>
    </row>
    <row r="5579" spans="1:1">
      <c r="A5579" s="10" t="s">
        <v>4993</v>
      </c>
    </row>
    <row r="5580" spans="1:1">
      <c r="A5580" s="10" t="s">
        <v>4994</v>
      </c>
    </row>
    <row r="5581" spans="1:1">
      <c r="A5581" s="10" t="s">
        <v>4995</v>
      </c>
    </row>
    <row r="5582" spans="1:1">
      <c r="A5582" s="10" t="s">
        <v>4996</v>
      </c>
    </row>
    <row r="5583" spans="1:1">
      <c r="A5583" s="10" t="s">
        <v>4997</v>
      </c>
    </row>
    <row r="5584" spans="1:1">
      <c r="A5584" s="10" t="s">
        <v>4998</v>
      </c>
    </row>
    <row r="5585" spans="1:1">
      <c r="A5585" s="10" t="s">
        <v>4999</v>
      </c>
    </row>
    <row r="5586" spans="1:1">
      <c r="A5586" s="10" t="s">
        <v>5000</v>
      </c>
    </row>
    <row r="5587" spans="1:1">
      <c r="A5587" s="10" t="s">
        <v>5001</v>
      </c>
    </row>
    <row r="5588" spans="1:1">
      <c r="A5588" s="10" t="s">
        <v>5002</v>
      </c>
    </row>
    <row r="5589" spans="1:1">
      <c r="A5589" s="10" t="s">
        <v>5003</v>
      </c>
    </row>
    <row r="5590" spans="1:1">
      <c r="A5590" s="10" t="s">
        <v>5004</v>
      </c>
    </row>
    <row r="5591" spans="1:1">
      <c r="A5591" s="10" t="s">
        <v>5005</v>
      </c>
    </row>
    <row r="5592" spans="1:1">
      <c r="A5592" s="10" t="s">
        <v>5006</v>
      </c>
    </row>
    <row r="5593" spans="1:1">
      <c r="A5593" s="10" t="s">
        <v>5007</v>
      </c>
    </row>
    <row r="5594" spans="1:1">
      <c r="A5594" s="10" t="s">
        <v>5008</v>
      </c>
    </row>
    <row r="5595" spans="1:1">
      <c r="A5595" s="10" t="s">
        <v>5009</v>
      </c>
    </row>
    <row r="5596" spans="1:1">
      <c r="A5596" s="10" t="s">
        <v>5010</v>
      </c>
    </row>
    <row r="5597" spans="1:1">
      <c r="A5597" s="10" t="s">
        <v>5011</v>
      </c>
    </row>
    <row r="5598" spans="1:1">
      <c r="A5598" s="10" t="s">
        <v>5012</v>
      </c>
    </row>
    <row r="5599" spans="1:1">
      <c r="A5599" s="10" t="s">
        <v>5013</v>
      </c>
    </row>
    <row r="5600" spans="1:1">
      <c r="A5600" s="10" t="s">
        <v>5014</v>
      </c>
    </row>
    <row r="5601" spans="1:1">
      <c r="A5601" s="10" t="s">
        <v>5015</v>
      </c>
    </row>
    <row r="5602" spans="1:1">
      <c r="A5602" s="10" t="s">
        <v>5016</v>
      </c>
    </row>
    <row r="5603" spans="1:1">
      <c r="A5603" s="10" t="s">
        <v>5017</v>
      </c>
    </row>
    <row r="5604" spans="1:1">
      <c r="A5604" s="10" t="s">
        <v>5018</v>
      </c>
    </row>
    <row r="5605" spans="1:1">
      <c r="A5605" s="10" t="s">
        <v>5019</v>
      </c>
    </row>
    <row r="5606" spans="1:1">
      <c r="A5606" s="10" t="s">
        <v>5020</v>
      </c>
    </row>
    <row r="5607" spans="1:1">
      <c r="A5607" s="10" t="s">
        <v>5021</v>
      </c>
    </row>
    <row r="5608" spans="1:1">
      <c r="A5608" s="10" t="s">
        <v>5022</v>
      </c>
    </row>
    <row r="5609" spans="1:1">
      <c r="A5609" s="10" t="s">
        <v>5023</v>
      </c>
    </row>
    <row r="5610" spans="1:1">
      <c r="A5610" s="10" t="s">
        <v>5024</v>
      </c>
    </row>
    <row r="5611" spans="1:1">
      <c r="A5611" s="10" t="s">
        <v>5025</v>
      </c>
    </row>
    <row r="5612" spans="1:1">
      <c r="A5612" s="10" t="s">
        <v>5026</v>
      </c>
    </row>
    <row r="5613" spans="1:1">
      <c r="A5613" s="10" t="s">
        <v>5027</v>
      </c>
    </row>
    <row r="5614" spans="1:1">
      <c r="A5614" s="10" t="s">
        <v>5028</v>
      </c>
    </row>
    <row r="5615" spans="1:1">
      <c r="A5615" s="10" t="s">
        <v>5029</v>
      </c>
    </row>
    <row r="5616" spans="1:1">
      <c r="A5616" s="10" t="s">
        <v>5030</v>
      </c>
    </row>
    <row r="5617" spans="1:1">
      <c r="A5617" s="10" t="s">
        <v>5031</v>
      </c>
    </row>
    <row r="5618" spans="1:1">
      <c r="A5618" s="10" t="s">
        <v>5032</v>
      </c>
    </row>
    <row r="5619" spans="1:1">
      <c r="A5619" s="10" t="s">
        <v>5033</v>
      </c>
    </row>
    <row r="5620" spans="1:1">
      <c r="A5620" s="10" t="s">
        <v>5034</v>
      </c>
    </row>
    <row r="5621" spans="1:1">
      <c r="A5621" s="10" t="s">
        <v>5035</v>
      </c>
    </row>
    <row r="5622" spans="1:1">
      <c r="A5622" s="10" t="s">
        <v>5036</v>
      </c>
    </row>
    <row r="5623" spans="1:1">
      <c r="A5623" s="10" t="s">
        <v>5037</v>
      </c>
    </row>
    <row r="5624" spans="1:1">
      <c r="A5624" s="10" t="s">
        <v>5038</v>
      </c>
    </row>
    <row r="5625" spans="1:1">
      <c r="A5625" s="10" t="s">
        <v>5039</v>
      </c>
    </row>
    <row r="5626" spans="1:1">
      <c r="A5626" s="10" t="s">
        <v>5040</v>
      </c>
    </row>
    <row r="5627" spans="1:1">
      <c r="A5627" s="10" t="s">
        <v>5041</v>
      </c>
    </row>
    <row r="5628" spans="1:1">
      <c r="A5628" s="10" t="s">
        <v>5042</v>
      </c>
    </row>
    <row r="5629" spans="1:1">
      <c r="A5629" s="10" t="s">
        <v>5043</v>
      </c>
    </row>
    <row r="5630" spans="1:1">
      <c r="A5630" s="10" t="s">
        <v>5044</v>
      </c>
    </row>
    <row r="5631" spans="1:1">
      <c r="A5631" s="10" t="s">
        <v>5045</v>
      </c>
    </row>
    <row r="5632" spans="1:1">
      <c r="A5632" s="10" t="s">
        <v>5046</v>
      </c>
    </row>
    <row r="5633" spans="1:1">
      <c r="A5633" s="10" t="s">
        <v>5047</v>
      </c>
    </row>
    <row r="5634" spans="1:1">
      <c r="A5634" s="10" t="s">
        <v>5048</v>
      </c>
    </row>
    <row r="5635" spans="1:1">
      <c r="A5635" s="10" t="s">
        <v>5049</v>
      </c>
    </row>
    <row r="5636" spans="1:1">
      <c r="A5636" s="10" t="s">
        <v>5050</v>
      </c>
    </row>
    <row r="5637" spans="1:1">
      <c r="A5637" s="10" t="s">
        <v>5051</v>
      </c>
    </row>
    <row r="5638" spans="1:1">
      <c r="A5638" s="10" t="s">
        <v>5052</v>
      </c>
    </row>
    <row r="5639" spans="1:1">
      <c r="A5639" s="10" t="s">
        <v>5053</v>
      </c>
    </row>
    <row r="5640" spans="1:1">
      <c r="A5640" s="10" t="s">
        <v>5054</v>
      </c>
    </row>
    <row r="5641" spans="1:1">
      <c r="A5641" s="10" t="s">
        <v>5055</v>
      </c>
    </row>
    <row r="5642" spans="1:1">
      <c r="A5642" s="10" t="s">
        <v>5056</v>
      </c>
    </row>
    <row r="5643" spans="1:1">
      <c r="A5643" s="10" t="s">
        <v>5057</v>
      </c>
    </row>
    <row r="5644" spans="1:1">
      <c r="A5644" s="10" t="s">
        <v>5058</v>
      </c>
    </row>
    <row r="5645" spans="1:1">
      <c r="A5645" s="10" t="s">
        <v>5059</v>
      </c>
    </row>
    <row r="5646" spans="1:1">
      <c r="A5646" s="10" t="s">
        <v>5060</v>
      </c>
    </row>
    <row r="5647" spans="1:1">
      <c r="A5647" s="10" t="s">
        <v>5061</v>
      </c>
    </row>
    <row r="5648" spans="1:1">
      <c r="A5648" s="10" t="s">
        <v>5062</v>
      </c>
    </row>
    <row r="5649" spans="1:1">
      <c r="A5649" s="10" t="s">
        <v>5063</v>
      </c>
    </row>
    <row r="5650" spans="1:1">
      <c r="A5650" s="10" t="s">
        <v>5064</v>
      </c>
    </row>
    <row r="5651" spans="1:1">
      <c r="A5651" s="10" t="s">
        <v>5065</v>
      </c>
    </row>
    <row r="5652" spans="1:1">
      <c r="A5652" s="10" t="s">
        <v>5066</v>
      </c>
    </row>
    <row r="5653" spans="1:1">
      <c r="A5653" s="10" t="s">
        <v>5067</v>
      </c>
    </row>
    <row r="5654" spans="1:1">
      <c r="A5654" s="10" t="s">
        <v>5068</v>
      </c>
    </row>
    <row r="5655" spans="1:1">
      <c r="A5655" s="10" t="s">
        <v>5069</v>
      </c>
    </row>
    <row r="5656" spans="1:1">
      <c r="A5656" s="10" t="s">
        <v>5070</v>
      </c>
    </row>
    <row r="5657" spans="1:1">
      <c r="A5657" s="10" t="s">
        <v>5071</v>
      </c>
    </row>
    <row r="5658" spans="1:1">
      <c r="A5658" s="10" t="s">
        <v>5072</v>
      </c>
    </row>
    <row r="5659" spans="1:1">
      <c r="A5659" s="10" t="s">
        <v>5073</v>
      </c>
    </row>
    <row r="5660" spans="1:1">
      <c r="A5660" s="10" t="s">
        <v>5074</v>
      </c>
    </row>
    <row r="5661" spans="1:1">
      <c r="A5661" s="10" t="s">
        <v>5075</v>
      </c>
    </row>
    <row r="5662" spans="1:1">
      <c r="A5662" s="10" t="s">
        <v>5076</v>
      </c>
    </row>
    <row r="5663" spans="1:1">
      <c r="A5663" s="10" t="s">
        <v>5077</v>
      </c>
    </row>
    <row r="5664" spans="1:1">
      <c r="A5664" s="10" t="s">
        <v>5078</v>
      </c>
    </row>
    <row r="5665" spans="1:1">
      <c r="A5665" s="10" t="s">
        <v>5079</v>
      </c>
    </row>
    <row r="5666" spans="1:1">
      <c r="A5666" s="10" t="s">
        <v>5080</v>
      </c>
    </row>
    <row r="5667" spans="1:1">
      <c r="A5667" s="10" t="s">
        <v>5081</v>
      </c>
    </row>
    <row r="5668" spans="1:1">
      <c r="A5668" s="10" t="s">
        <v>5082</v>
      </c>
    </row>
    <row r="5669" spans="1:1">
      <c r="A5669" s="10" t="s">
        <v>5083</v>
      </c>
    </row>
    <row r="5670" spans="1:1">
      <c r="A5670" s="10" t="s">
        <v>5084</v>
      </c>
    </row>
    <row r="5671" spans="1:1">
      <c r="A5671" s="10" t="s">
        <v>5085</v>
      </c>
    </row>
    <row r="5672" spans="1:1">
      <c r="A5672" s="10" t="s">
        <v>5086</v>
      </c>
    </row>
    <row r="5673" spans="1:1">
      <c r="A5673" s="10" t="s">
        <v>5087</v>
      </c>
    </row>
    <row r="5674" spans="1:1">
      <c r="A5674" s="10" t="s">
        <v>5088</v>
      </c>
    </row>
    <row r="5675" spans="1:1">
      <c r="A5675" s="10" t="s">
        <v>5089</v>
      </c>
    </row>
    <row r="5676" spans="1:1">
      <c r="A5676" s="10" t="s">
        <v>5090</v>
      </c>
    </row>
    <row r="5677" spans="1:1">
      <c r="A5677" s="10" t="s">
        <v>5091</v>
      </c>
    </row>
    <row r="5678" spans="1:1">
      <c r="A5678" s="10" t="s">
        <v>5092</v>
      </c>
    </row>
    <row r="5679" spans="1:1">
      <c r="A5679" s="10" t="s">
        <v>5093</v>
      </c>
    </row>
    <row r="5680" spans="1:1">
      <c r="A5680" s="10" t="s">
        <v>5094</v>
      </c>
    </row>
    <row r="5681" spans="1:1">
      <c r="A5681" s="10" t="s">
        <v>5095</v>
      </c>
    </row>
    <row r="5682" spans="1:1">
      <c r="A5682" s="10" t="s">
        <v>5096</v>
      </c>
    </row>
    <row r="5683" spans="1:1">
      <c r="A5683" s="10" t="s">
        <v>5097</v>
      </c>
    </row>
    <row r="5684" spans="1:1">
      <c r="A5684" s="10" t="s">
        <v>5098</v>
      </c>
    </row>
    <row r="5685" spans="1:1">
      <c r="A5685" s="10" t="s">
        <v>5099</v>
      </c>
    </row>
    <row r="5686" spans="1:1">
      <c r="A5686" s="10" t="s">
        <v>5100</v>
      </c>
    </row>
    <row r="5687" spans="1:1">
      <c r="A5687" s="10" t="s">
        <v>5101</v>
      </c>
    </row>
    <row r="5688" spans="1:1">
      <c r="A5688" s="10" t="s">
        <v>5102</v>
      </c>
    </row>
    <row r="5689" spans="1:1">
      <c r="A5689" s="10" t="s">
        <v>5103</v>
      </c>
    </row>
    <row r="5690" spans="1:1">
      <c r="A5690" s="10" t="s">
        <v>5104</v>
      </c>
    </row>
    <row r="5691" spans="1:1">
      <c r="A5691" s="10" t="s">
        <v>5105</v>
      </c>
    </row>
    <row r="5692" spans="1:1">
      <c r="A5692" s="10" t="s">
        <v>5106</v>
      </c>
    </row>
    <row r="5693" spans="1:1">
      <c r="A5693" s="10" t="s">
        <v>5107</v>
      </c>
    </row>
    <row r="5694" spans="1:1">
      <c r="A5694" s="10" t="s">
        <v>5108</v>
      </c>
    </row>
    <row r="5695" spans="1:1">
      <c r="A5695" s="10" t="s">
        <v>5109</v>
      </c>
    </row>
    <row r="5696" spans="1:1">
      <c r="A5696" s="10" t="s">
        <v>5110</v>
      </c>
    </row>
    <row r="5697" spans="1:1">
      <c r="A5697" s="10" t="s">
        <v>5111</v>
      </c>
    </row>
    <row r="5698" spans="1:1">
      <c r="A5698" s="10" t="s">
        <v>5112</v>
      </c>
    </row>
    <row r="5699" spans="1:1">
      <c r="A5699" s="10" t="s">
        <v>5113</v>
      </c>
    </row>
    <row r="5700" spans="1:1">
      <c r="A5700" s="10" t="s">
        <v>5114</v>
      </c>
    </row>
    <row r="5701" spans="1:1">
      <c r="A5701" s="10" t="s">
        <v>5115</v>
      </c>
    </row>
    <row r="5702" spans="1:1">
      <c r="A5702" s="10" t="s">
        <v>5116</v>
      </c>
    </row>
    <row r="5703" spans="1:1">
      <c r="A5703" s="10" t="s">
        <v>5117</v>
      </c>
    </row>
    <row r="5704" spans="1:1">
      <c r="A5704" s="10" t="s">
        <v>5118</v>
      </c>
    </row>
    <row r="5705" spans="1:1">
      <c r="A5705" s="10" t="s">
        <v>5119</v>
      </c>
    </row>
    <row r="5706" spans="1:1">
      <c r="A5706" s="10" t="s">
        <v>5120</v>
      </c>
    </row>
    <row r="5707" spans="1:1">
      <c r="A5707" s="10" t="s">
        <v>5121</v>
      </c>
    </row>
    <row r="5708" spans="1:1">
      <c r="A5708" s="10" t="s">
        <v>5122</v>
      </c>
    </row>
    <row r="5709" spans="1:1">
      <c r="A5709" s="10" t="s">
        <v>5123</v>
      </c>
    </row>
    <row r="5710" spans="1:1">
      <c r="A5710" s="10" t="s">
        <v>5124</v>
      </c>
    </row>
    <row r="5711" spans="1:1">
      <c r="A5711" s="10" t="s">
        <v>5125</v>
      </c>
    </row>
    <row r="5712" spans="1:1">
      <c r="A5712" s="10" t="s">
        <v>5126</v>
      </c>
    </row>
    <row r="5713" spans="1:1">
      <c r="A5713" s="10" t="s">
        <v>5127</v>
      </c>
    </row>
    <row r="5714" spans="1:1">
      <c r="A5714" s="10" t="s">
        <v>5128</v>
      </c>
    </row>
    <row r="5715" spans="1:1">
      <c r="A5715" s="10" t="s">
        <v>5129</v>
      </c>
    </row>
    <row r="5716" spans="1:1">
      <c r="A5716" s="10" t="s">
        <v>5130</v>
      </c>
    </row>
    <row r="5717" spans="1:1">
      <c r="A5717" s="10" t="s">
        <v>5131</v>
      </c>
    </row>
    <row r="5718" spans="1:1">
      <c r="A5718" s="10" t="s">
        <v>5132</v>
      </c>
    </row>
    <row r="5719" spans="1:1">
      <c r="A5719" s="10" t="s">
        <v>5133</v>
      </c>
    </row>
    <row r="5720" spans="1:1">
      <c r="A5720" s="10" t="s">
        <v>5134</v>
      </c>
    </row>
    <row r="5721" spans="1:1">
      <c r="A5721" s="10" t="s">
        <v>5135</v>
      </c>
    </row>
    <row r="5722" spans="1:1">
      <c r="A5722" s="10" t="s">
        <v>5136</v>
      </c>
    </row>
    <row r="5723" spans="1:1">
      <c r="A5723" s="10" t="s">
        <v>5137</v>
      </c>
    </row>
    <row r="5724" spans="1:1">
      <c r="A5724" s="10" t="s">
        <v>5138</v>
      </c>
    </row>
    <row r="5725" spans="1:1">
      <c r="A5725" s="10" t="s">
        <v>5139</v>
      </c>
    </row>
    <row r="5726" spans="1:1">
      <c r="A5726" s="10" t="s">
        <v>5140</v>
      </c>
    </row>
    <row r="5727" spans="1:1">
      <c r="A5727" s="10" t="s">
        <v>5141</v>
      </c>
    </row>
    <row r="5728" spans="1:1">
      <c r="A5728" s="10" t="s">
        <v>5142</v>
      </c>
    </row>
    <row r="5729" spans="1:1">
      <c r="A5729" s="10" t="s">
        <v>5143</v>
      </c>
    </row>
    <row r="5730" spans="1:1">
      <c r="A5730" s="10" t="s">
        <v>5144</v>
      </c>
    </row>
    <row r="5731" spans="1:1">
      <c r="A5731" s="10" t="s">
        <v>5145</v>
      </c>
    </row>
    <row r="5732" spans="1:1">
      <c r="A5732" s="10" t="s">
        <v>5146</v>
      </c>
    </row>
    <row r="5733" spans="1:1">
      <c r="A5733" s="10" t="s">
        <v>5147</v>
      </c>
    </row>
    <row r="5734" spans="1:1">
      <c r="A5734" s="10" t="s">
        <v>5148</v>
      </c>
    </row>
    <row r="5735" spans="1:1">
      <c r="A5735" s="10" t="s">
        <v>5149</v>
      </c>
    </row>
    <row r="5736" spans="1:1">
      <c r="A5736" s="10" t="s">
        <v>5150</v>
      </c>
    </row>
    <row r="5737" spans="1:1">
      <c r="A5737" s="10" t="s">
        <v>5151</v>
      </c>
    </row>
    <row r="5738" spans="1:1">
      <c r="A5738" s="10" t="s">
        <v>5152</v>
      </c>
    </row>
    <row r="5739" spans="1:1">
      <c r="A5739" s="10" t="s">
        <v>5153</v>
      </c>
    </row>
    <row r="5740" spans="1:1">
      <c r="A5740" s="10" t="s">
        <v>5154</v>
      </c>
    </row>
    <row r="5741" spans="1:1">
      <c r="A5741" s="10" t="s">
        <v>5155</v>
      </c>
    </row>
    <row r="5742" spans="1:1">
      <c r="A5742" s="10" t="s">
        <v>5156</v>
      </c>
    </row>
    <row r="5743" spans="1:1">
      <c r="A5743" s="10" t="s">
        <v>5157</v>
      </c>
    </row>
    <row r="5744" spans="1:1">
      <c r="A5744" s="10" t="s">
        <v>5158</v>
      </c>
    </row>
    <row r="5745" spans="1:1">
      <c r="A5745" s="10" t="s">
        <v>5159</v>
      </c>
    </row>
    <row r="5746" spans="1:1">
      <c r="A5746" s="10" t="s">
        <v>5160</v>
      </c>
    </row>
    <row r="5747" spans="1:1">
      <c r="A5747" s="10" t="s">
        <v>5161</v>
      </c>
    </row>
    <row r="5748" spans="1:1">
      <c r="A5748" s="10" t="s">
        <v>5162</v>
      </c>
    </row>
    <row r="5749" spans="1:1">
      <c r="A5749" s="10" t="s">
        <v>5163</v>
      </c>
    </row>
    <row r="5750" spans="1:1">
      <c r="A5750" s="10" t="s">
        <v>5164</v>
      </c>
    </row>
    <row r="5751" spans="1:1">
      <c r="A5751" s="10" t="s">
        <v>5165</v>
      </c>
    </row>
    <row r="5752" spans="1:1">
      <c r="A5752" s="10" t="s">
        <v>5166</v>
      </c>
    </row>
    <row r="5753" spans="1:1">
      <c r="A5753" s="10" t="s">
        <v>5167</v>
      </c>
    </row>
    <row r="5754" spans="1:1">
      <c r="A5754" s="10" t="s">
        <v>5168</v>
      </c>
    </row>
    <row r="5755" spans="1:1">
      <c r="A5755" s="10" t="s">
        <v>5169</v>
      </c>
    </row>
    <row r="5756" spans="1:1">
      <c r="A5756" s="10" t="s">
        <v>5170</v>
      </c>
    </row>
    <row r="5757" spans="1:1">
      <c r="A5757" s="10" t="s">
        <v>5171</v>
      </c>
    </row>
    <row r="5758" spans="1:1">
      <c r="A5758" s="10" t="s">
        <v>5172</v>
      </c>
    </row>
    <row r="5759" spans="1:1">
      <c r="A5759" s="10" t="s">
        <v>5173</v>
      </c>
    </row>
    <row r="5760" spans="1:1">
      <c r="A5760" s="10" t="s">
        <v>5174</v>
      </c>
    </row>
    <row r="5761" spans="1:1">
      <c r="A5761" s="10" t="s">
        <v>5175</v>
      </c>
    </row>
    <row r="5762" spans="1:1">
      <c r="A5762" s="10" t="s">
        <v>5176</v>
      </c>
    </row>
    <row r="5763" spans="1:1">
      <c r="A5763" s="10" t="s">
        <v>5177</v>
      </c>
    </row>
    <row r="5764" spans="1:1">
      <c r="A5764" s="10" t="s">
        <v>5178</v>
      </c>
    </row>
    <row r="5765" spans="1:1">
      <c r="A5765" s="10" t="s">
        <v>5179</v>
      </c>
    </row>
    <row r="5766" spans="1:1">
      <c r="A5766" s="10" t="s">
        <v>5180</v>
      </c>
    </row>
    <row r="5767" spans="1:1">
      <c r="A5767" s="10" t="s">
        <v>5181</v>
      </c>
    </row>
    <row r="5768" spans="1:1">
      <c r="A5768" s="10" t="s">
        <v>5182</v>
      </c>
    </row>
    <row r="5769" spans="1:1">
      <c r="A5769" s="10" t="s">
        <v>5183</v>
      </c>
    </row>
    <row r="5770" spans="1:1">
      <c r="A5770" s="10" t="s">
        <v>5184</v>
      </c>
    </row>
    <row r="5771" spans="1:1">
      <c r="A5771" s="10" t="s">
        <v>5185</v>
      </c>
    </row>
    <row r="5772" spans="1:1">
      <c r="A5772" s="10" t="s">
        <v>5186</v>
      </c>
    </row>
    <row r="5773" spans="1:1">
      <c r="A5773" s="10" t="s">
        <v>5187</v>
      </c>
    </row>
    <row r="5774" spans="1:1">
      <c r="A5774" s="10" t="s">
        <v>5188</v>
      </c>
    </row>
    <row r="5775" spans="1:1">
      <c r="A5775" s="10" t="s">
        <v>5189</v>
      </c>
    </row>
    <row r="5776" spans="1:1">
      <c r="A5776" s="10" t="s">
        <v>5190</v>
      </c>
    </row>
    <row r="5777" spans="1:1">
      <c r="A5777" s="10" t="s">
        <v>5191</v>
      </c>
    </row>
    <row r="5778" spans="1:1">
      <c r="A5778" s="10" t="s">
        <v>5192</v>
      </c>
    </row>
    <row r="5779" spans="1:1">
      <c r="A5779" s="10" t="s">
        <v>5193</v>
      </c>
    </row>
    <row r="5780" spans="1:1">
      <c r="A5780" s="10" t="s">
        <v>5194</v>
      </c>
    </row>
    <row r="5781" spans="1:1">
      <c r="A5781" s="10" t="s">
        <v>5195</v>
      </c>
    </row>
    <row r="5782" spans="1:1">
      <c r="A5782" s="10" t="s">
        <v>5196</v>
      </c>
    </row>
    <row r="5783" spans="1:1">
      <c r="A5783" s="10" t="s">
        <v>5197</v>
      </c>
    </row>
    <row r="5784" spans="1:1">
      <c r="A5784" s="10" t="s">
        <v>5198</v>
      </c>
    </row>
    <row r="5785" spans="1:1">
      <c r="A5785" s="10" t="s">
        <v>5199</v>
      </c>
    </row>
    <row r="5786" spans="1:1">
      <c r="A5786" s="10" t="s">
        <v>5200</v>
      </c>
    </row>
    <row r="5787" spans="1:1">
      <c r="A5787" s="10" t="s">
        <v>5201</v>
      </c>
    </row>
    <row r="5788" spans="1:1">
      <c r="A5788" s="10" t="s">
        <v>5202</v>
      </c>
    </row>
    <row r="5789" spans="1:1">
      <c r="A5789" s="10" t="s">
        <v>5203</v>
      </c>
    </row>
    <row r="5790" spans="1:1">
      <c r="A5790" s="10" t="s">
        <v>5204</v>
      </c>
    </row>
    <row r="5791" spans="1:1">
      <c r="A5791" s="10" t="s">
        <v>5205</v>
      </c>
    </row>
    <row r="5792" spans="1:1">
      <c r="A5792" s="10" t="s">
        <v>5206</v>
      </c>
    </row>
    <row r="5793" spans="1:1">
      <c r="A5793" s="10" t="s">
        <v>5207</v>
      </c>
    </row>
    <row r="5794" spans="1:1">
      <c r="A5794" s="10" t="s">
        <v>5208</v>
      </c>
    </row>
    <row r="5795" spans="1:1">
      <c r="A5795" s="10" t="s">
        <v>5209</v>
      </c>
    </row>
    <row r="5796" spans="1:1">
      <c r="A5796" s="10" t="s">
        <v>5210</v>
      </c>
    </row>
    <row r="5797" spans="1:1">
      <c r="A5797" s="10" t="s">
        <v>5211</v>
      </c>
    </row>
    <row r="5798" spans="1:1">
      <c r="A5798" s="10" t="s">
        <v>5212</v>
      </c>
    </row>
    <row r="5799" spans="1:1">
      <c r="A5799" s="10" t="s">
        <v>5213</v>
      </c>
    </row>
    <row r="5800" spans="1:1">
      <c r="A5800" s="10" t="s">
        <v>5214</v>
      </c>
    </row>
    <row r="5801" spans="1:1">
      <c r="A5801" s="10" t="s">
        <v>5215</v>
      </c>
    </row>
    <row r="5802" spans="1:1">
      <c r="A5802" s="10" t="s">
        <v>5216</v>
      </c>
    </row>
    <row r="5803" spans="1:1">
      <c r="A5803" s="10" t="s">
        <v>5217</v>
      </c>
    </row>
    <row r="5804" spans="1:1">
      <c r="A5804" s="10" t="s">
        <v>5218</v>
      </c>
    </row>
    <row r="5805" spans="1:1">
      <c r="A5805" s="10" t="s">
        <v>5219</v>
      </c>
    </row>
    <row r="5806" spans="1:1">
      <c r="A5806" s="10" t="s">
        <v>5345</v>
      </c>
    </row>
    <row r="5807" spans="1:1">
      <c r="A5807" s="10" t="s">
        <v>5346</v>
      </c>
    </row>
    <row r="5808" spans="1:1">
      <c r="A5808" s="10" t="s">
        <v>5347</v>
      </c>
    </row>
    <row r="5809" spans="1:1">
      <c r="A5809" s="10" t="s">
        <v>5348</v>
      </c>
    </row>
    <row r="5810" spans="1:1">
      <c r="A5810" s="10" t="s">
        <v>5349</v>
      </c>
    </row>
    <row r="5811" spans="1:1">
      <c r="A5811" s="10" t="s">
        <v>5350</v>
      </c>
    </row>
    <row r="5812" spans="1:1">
      <c r="A5812" s="10" t="s">
        <v>5351</v>
      </c>
    </row>
    <row r="5813" spans="1:1">
      <c r="A5813" s="10" t="s">
        <v>5352</v>
      </c>
    </row>
    <row r="5814" spans="1:1">
      <c r="A5814" s="10" t="s">
        <v>5353</v>
      </c>
    </row>
    <row r="5815" spans="1:1">
      <c r="A5815" s="10" t="s">
        <v>5354</v>
      </c>
    </row>
    <row r="5816" spans="1:1">
      <c r="A5816" s="10" t="s">
        <v>5355</v>
      </c>
    </row>
    <row r="5817" spans="1:1">
      <c r="A5817" s="10" t="s">
        <v>5356</v>
      </c>
    </row>
    <row r="5818" spans="1:1">
      <c r="A5818" s="10" t="s">
        <v>5357</v>
      </c>
    </row>
    <row r="5819" spans="1:1">
      <c r="A5819" s="10" t="s">
        <v>5358</v>
      </c>
    </row>
    <row r="5820" spans="1:1">
      <c r="A5820" s="10" t="s">
        <v>5359</v>
      </c>
    </row>
    <row r="5821" spans="1:1">
      <c r="A5821" s="10" t="s">
        <v>5360</v>
      </c>
    </row>
    <row r="5822" spans="1:1">
      <c r="A5822" s="10" t="s">
        <v>5361</v>
      </c>
    </row>
    <row r="5823" spans="1:1">
      <c r="A5823" s="10" t="s">
        <v>5362</v>
      </c>
    </row>
    <row r="5824" spans="1:1">
      <c r="A5824" s="10" t="s">
        <v>5363</v>
      </c>
    </row>
    <row r="5825" spans="1:1">
      <c r="A5825" s="10" t="s">
        <v>5364</v>
      </c>
    </row>
    <row r="5826" spans="1:1">
      <c r="A5826" s="10" t="s">
        <v>5365</v>
      </c>
    </row>
    <row r="5827" spans="1:1">
      <c r="A5827" s="10" t="s">
        <v>5366</v>
      </c>
    </row>
    <row r="5828" spans="1:1">
      <c r="A5828" s="10" t="s">
        <v>5367</v>
      </c>
    </row>
    <row r="5829" spans="1:1">
      <c r="A5829" s="10" t="s">
        <v>5368</v>
      </c>
    </row>
    <row r="5830" spans="1:1">
      <c r="A5830" s="10" t="s">
        <v>5369</v>
      </c>
    </row>
    <row r="5831" spans="1:1">
      <c r="A5831" s="10" t="s">
        <v>5370</v>
      </c>
    </row>
    <row r="5832" spans="1:1">
      <c r="A5832" s="10" t="s">
        <v>5371</v>
      </c>
    </row>
    <row r="5833" spans="1:1">
      <c r="A5833" s="10" t="s">
        <v>5372</v>
      </c>
    </row>
    <row r="5834" spans="1:1">
      <c r="A5834" s="10" t="s">
        <v>5373</v>
      </c>
    </row>
    <row r="5835" spans="1:1">
      <c r="A5835" s="10" t="s">
        <v>5374</v>
      </c>
    </row>
    <row r="5836" spans="1:1">
      <c r="A5836" s="10" t="s">
        <v>5375</v>
      </c>
    </row>
    <row r="5837" spans="1:1">
      <c r="A5837" s="10" t="s">
        <v>5376</v>
      </c>
    </row>
    <row r="5838" spans="1:1">
      <c r="A5838" s="10" t="s">
        <v>5377</v>
      </c>
    </row>
    <row r="5839" spans="1:1">
      <c r="A5839" s="10" t="s">
        <v>5378</v>
      </c>
    </row>
    <row r="5840" spans="1:1">
      <c r="A5840" s="10" t="s">
        <v>5379</v>
      </c>
    </row>
    <row r="5841" spans="1:1">
      <c r="A5841" s="10" t="s">
        <v>5380</v>
      </c>
    </row>
    <row r="5842" spans="1:1">
      <c r="A5842" s="10" t="s">
        <v>5381</v>
      </c>
    </row>
    <row r="5843" spans="1:1">
      <c r="A5843" s="10" t="s">
        <v>5382</v>
      </c>
    </row>
    <row r="5844" spans="1:1">
      <c r="A5844" s="10" t="s">
        <v>5383</v>
      </c>
    </row>
    <row r="5845" spans="1:1">
      <c r="A5845" s="10" t="s">
        <v>5384</v>
      </c>
    </row>
    <row r="5846" spans="1:1">
      <c r="A5846" s="10" t="s">
        <v>5385</v>
      </c>
    </row>
    <row r="5847" spans="1:1">
      <c r="A5847" s="10" t="s">
        <v>5386</v>
      </c>
    </row>
    <row r="5848" spans="1:1">
      <c r="A5848" s="10" t="s">
        <v>5387</v>
      </c>
    </row>
    <row r="5849" spans="1:1">
      <c r="A5849" s="10" t="s">
        <v>5388</v>
      </c>
    </row>
    <row r="5850" spans="1:1">
      <c r="A5850" s="10" t="s">
        <v>5389</v>
      </c>
    </row>
    <row r="5851" spans="1:1">
      <c r="A5851" s="10" t="s">
        <v>5390</v>
      </c>
    </row>
    <row r="5852" spans="1:1">
      <c r="A5852" s="10" t="s">
        <v>5391</v>
      </c>
    </row>
    <row r="5853" spans="1:1">
      <c r="A5853" s="10" t="s">
        <v>5392</v>
      </c>
    </row>
    <row r="5854" spans="1:1">
      <c r="A5854" s="10" t="s">
        <v>5393</v>
      </c>
    </row>
    <row r="5855" spans="1:1">
      <c r="A5855" s="10" t="s">
        <v>5394</v>
      </c>
    </row>
    <row r="5856" spans="1:1">
      <c r="A5856" s="10" t="s">
        <v>5395</v>
      </c>
    </row>
    <row r="5857" spans="1:1">
      <c r="A5857" s="10" t="s">
        <v>5396</v>
      </c>
    </row>
    <row r="5858" spans="1:1">
      <c r="A5858" s="10" t="s">
        <v>5397</v>
      </c>
    </row>
    <row r="5859" spans="1:1">
      <c r="A5859" s="10" t="s">
        <v>5398</v>
      </c>
    </row>
    <row r="5860" spans="1:1">
      <c r="A5860" s="10" t="s">
        <v>5399</v>
      </c>
    </row>
    <row r="5861" spans="1:1">
      <c r="A5861" s="10" t="s">
        <v>5400</v>
      </c>
    </row>
    <row r="5862" spans="1:1">
      <c r="A5862" s="10" t="s">
        <v>5401</v>
      </c>
    </row>
    <row r="5863" spans="1:1">
      <c r="A5863" s="10" t="s">
        <v>5402</v>
      </c>
    </row>
    <row r="5864" spans="1:1">
      <c r="A5864" s="10" t="s">
        <v>5403</v>
      </c>
    </row>
    <row r="5865" spans="1:1">
      <c r="A5865" s="10" t="s">
        <v>5404</v>
      </c>
    </row>
    <row r="5866" spans="1:1">
      <c r="A5866" s="10" t="s">
        <v>5405</v>
      </c>
    </row>
    <row r="5867" spans="1:1">
      <c r="A5867" s="10" t="s">
        <v>5406</v>
      </c>
    </row>
    <row r="5868" spans="1:1">
      <c r="A5868" s="10" t="s">
        <v>5407</v>
      </c>
    </row>
    <row r="5869" spans="1:1">
      <c r="A5869" s="10" t="s">
        <v>5408</v>
      </c>
    </row>
    <row r="5870" spans="1:1">
      <c r="A5870" s="10" t="s">
        <v>5409</v>
      </c>
    </row>
    <row r="5871" spans="1:1">
      <c r="A5871" s="10" t="s">
        <v>5410</v>
      </c>
    </row>
    <row r="5872" spans="1:1">
      <c r="A5872" s="10" t="s">
        <v>5411</v>
      </c>
    </row>
    <row r="5873" spans="1:1">
      <c r="A5873" s="10" t="s">
        <v>5412</v>
      </c>
    </row>
    <row r="5874" spans="1:1">
      <c r="A5874" s="10" t="s">
        <v>5413</v>
      </c>
    </row>
    <row r="5875" spans="1:1">
      <c r="A5875" s="10" t="s">
        <v>5414</v>
      </c>
    </row>
    <row r="5876" spans="1:1">
      <c r="A5876" s="10" t="s">
        <v>5415</v>
      </c>
    </row>
    <row r="5877" spans="1:1">
      <c r="A5877" s="10" t="s">
        <v>5416</v>
      </c>
    </row>
    <row r="5878" spans="1:1">
      <c r="A5878" s="10" t="s">
        <v>5417</v>
      </c>
    </row>
    <row r="5879" spans="1:1">
      <c r="A5879" s="10" t="s">
        <v>5418</v>
      </c>
    </row>
    <row r="5880" spans="1:1">
      <c r="A5880" s="10" t="s">
        <v>5419</v>
      </c>
    </row>
    <row r="5881" spans="1:1">
      <c r="A5881" s="10" t="s">
        <v>5420</v>
      </c>
    </row>
    <row r="5882" spans="1:1">
      <c r="A5882" s="10" t="s">
        <v>5421</v>
      </c>
    </row>
    <row r="5883" spans="1:1">
      <c r="A5883" s="10" t="s">
        <v>5422</v>
      </c>
    </row>
    <row r="5884" spans="1:1">
      <c r="A5884" s="10" t="s">
        <v>5423</v>
      </c>
    </row>
    <row r="5885" spans="1:1">
      <c r="A5885" s="10" t="s">
        <v>5424</v>
      </c>
    </row>
    <row r="5886" spans="1:1">
      <c r="A5886" s="10" t="s">
        <v>5425</v>
      </c>
    </row>
    <row r="5887" spans="1:1">
      <c r="A5887" s="10" t="s">
        <v>5426</v>
      </c>
    </row>
    <row r="5888" spans="1:1">
      <c r="A5888" s="10" t="s">
        <v>5427</v>
      </c>
    </row>
    <row r="5889" spans="1:1">
      <c r="A5889" s="10" t="s">
        <v>5428</v>
      </c>
    </row>
    <row r="5890" spans="1:1">
      <c r="A5890" s="10" t="s">
        <v>5429</v>
      </c>
    </row>
    <row r="5891" spans="1:1">
      <c r="A5891" s="10" t="s">
        <v>5430</v>
      </c>
    </row>
    <row r="5892" spans="1:1">
      <c r="A5892" s="10" t="s">
        <v>5431</v>
      </c>
    </row>
    <row r="5893" spans="1:1">
      <c r="A5893" s="10" t="s">
        <v>5432</v>
      </c>
    </row>
    <row r="5894" spans="1:1">
      <c r="A5894" s="10" t="s">
        <v>5433</v>
      </c>
    </row>
    <row r="5895" spans="1:1">
      <c r="A5895" s="10" t="s">
        <v>5434</v>
      </c>
    </row>
    <row r="5896" spans="1:1">
      <c r="A5896" s="10" t="s">
        <v>5435</v>
      </c>
    </row>
    <row r="5897" spans="1:1">
      <c r="A5897" s="10" t="s">
        <v>5436</v>
      </c>
    </row>
    <row r="5898" spans="1:1">
      <c r="A5898" s="10" t="s">
        <v>5437</v>
      </c>
    </row>
    <row r="5899" spans="1:1">
      <c r="A5899" s="10" t="s">
        <v>5438</v>
      </c>
    </row>
    <row r="5900" spans="1:1">
      <c r="A5900" s="10" t="s">
        <v>5439</v>
      </c>
    </row>
    <row r="5901" spans="1:1">
      <c r="A5901" s="10" t="s">
        <v>5440</v>
      </c>
    </row>
    <row r="5902" spans="1:1">
      <c r="A5902" s="10" t="s">
        <v>5441</v>
      </c>
    </row>
    <row r="5903" spans="1:1">
      <c r="A5903" s="10" t="s">
        <v>5442</v>
      </c>
    </row>
    <row r="5904" spans="1:1">
      <c r="A5904" s="10" t="s">
        <v>5443</v>
      </c>
    </row>
    <row r="5905" spans="1:1">
      <c r="A5905" s="10" t="s">
        <v>5444</v>
      </c>
    </row>
    <row r="5906" spans="1:1">
      <c r="A5906" s="10" t="s">
        <v>5445</v>
      </c>
    </row>
    <row r="5907" spans="1:1">
      <c r="A5907" s="10" t="s">
        <v>5446</v>
      </c>
    </row>
    <row r="5908" spans="1:1">
      <c r="A5908" s="10" t="s">
        <v>5447</v>
      </c>
    </row>
    <row r="5909" spans="1:1">
      <c r="A5909" s="10" t="s">
        <v>5448</v>
      </c>
    </row>
    <row r="5910" spans="1:1">
      <c r="A5910" s="10" t="s">
        <v>5449</v>
      </c>
    </row>
    <row r="5911" spans="1:1">
      <c r="A5911" s="10" t="s">
        <v>5450</v>
      </c>
    </row>
    <row r="5912" spans="1:1">
      <c r="A5912" s="10" t="s">
        <v>5451</v>
      </c>
    </row>
    <row r="5913" spans="1:1">
      <c r="A5913" s="10" t="s">
        <v>5452</v>
      </c>
    </row>
    <row r="5914" spans="1:1">
      <c r="A5914" s="10" t="s">
        <v>5453</v>
      </c>
    </row>
    <row r="5915" spans="1:1">
      <c r="A5915" s="10" t="s">
        <v>5454</v>
      </c>
    </row>
    <row r="5916" spans="1:1">
      <c r="A5916" s="10" t="s">
        <v>5455</v>
      </c>
    </row>
    <row r="5917" spans="1:1">
      <c r="A5917" s="10" t="s">
        <v>5456</v>
      </c>
    </row>
    <row r="5918" spans="1:1">
      <c r="A5918" s="10" t="s">
        <v>5457</v>
      </c>
    </row>
    <row r="5919" spans="1:1">
      <c r="A5919" s="10" t="s">
        <v>5458</v>
      </c>
    </row>
    <row r="5920" spans="1:1">
      <c r="A5920" s="10" t="s">
        <v>5459</v>
      </c>
    </row>
    <row r="5921" spans="1:1">
      <c r="A5921" s="10" t="s">
        <v>5460</v>
      </c>
    </row>
    <row r="5922" spans="1:1">
      <c r="A5922" s="10" t="s">
        <v>5461</v>
      </c>
    </row>
    <row r="5923" spans="1:1">
      <c r="A5923" s="10" t="s">
        <v>5462</v>
      </c>
    </row>
    <row r="5924" spans="1:1">
      <c r="A5924" s="10" t="s">
        <v>5463</v>
      </c>
    </row>
    <row r="5925" spans="1:1">
      <c r="A5925" s="10" t="s">
        <v>5464</v>
      </c>
    </row>
    <row r="5926" spans="1:1">
      <c r="A5926" s="10" t="s">
        <v>5465</v>
      </c>
    </row>
    <row r="5927" spans="1:1">
      <c r="A5927" s="10" t="s">
        <v>5466</v>
      </c>
    </row>
    <row r="5928" spans="1:1">
      <c r="A5928" s="10" t="s">
        <v>5467</v>
      </c>
    </row>
    <row r="5929" spans="1:1">
      <c r="A5929" s="10" t="s">
        <v>5468</v>
      </c>
    </row>
    <row r="5930" spans="1:1">
      <c r="A5930" s="10" t="s">
        <v>5469</v>
      </c>
    </row>
    <row r="5931" spans="1:1">
      <c r="A5931" s="10" t="s">
        <v>5470</v>
      </c>
    </row>
    <row r="5932" spans="1:1">
      <c r="A5932" s="10" t="s">
        <v>5471</v>
      </c>
    </row>
    <row r="5933" spans="1:1">
      <c r="A5933" s="10" t="s">
        <v>5472</v>
      </c>
    </row>
    <row r="5934" spans="1:1">
      <c r="A5934" s="10" t="s">
        <v>5473</v>
      </c>
    </row>
    <row r="5935" spans="1:1">
      <c r="A5935" s="10" t="s">
        <v>5474</v>
      </c>
    </row>
    <row r="5936" spans="1:1">
      <c r="A5936" s="10" t="s">
        <v>5475</v>
      </c>
    </row>
    <row r="5937" spans="1:1">
      <c r="A5937" s="10" t="s">
        <v>5476</v>
      </c>
    </row>
    <row r="5938" spans="1:1">
      <c r="A5938" s="10" t="s">
        <v>5477</v>
      </c>
    </row>
    <row r="5939" spans="1:1">
      <c r="A5939" s="10" t="s">
        <v>5478</v>
      </c>
    </row>
    <row r="5940" spans="1:1">
      <c r="A5940" s="10" t="s">
        <v>5479</v>
      </c>
    </row>
    <row r="5941" spans="1:1">
      <c r="A5941" s="10" t="s">
        <v>5480</v>
      </c>
    </row>
    <row r="5942" spans="1:1">
      <c r="A5942" s="10" t="s">
        <v>5481</v>
      </c>
    </row>
    <row r="5943" spans="1:1">
      <c r="A5943" s="10" t="s">
        <v>5482</v>
      </c>
    </row>
    <row r="5944" spans="1:1">
      <c r="A5944" s="10" t="s">
        <v>5483</v>
      </c>
    </row>
    <row r="5945" spans="1:1">
      <c r="A5945" s="10" t="s">
        <v>5484</v>
      </c>
    </row>
    <row r="5946" spans="1:1">
      <c r="A5946" s="10" t="s">
        <v>5485</v>
      </c>
    </row>
    <row r="5947" spans="1:1">
      <c r="A5947" s="10" t="s">
        <v>5486</v>
      </c>
    </row>
    <row r="5948" spans="1:1">
      <c r="A5948" s="10" t="s">
        <v>5487</v>
      </c>
    </row>
    <row r="5949" spans="1:1">
      <c r="A5949" s="10" t="s">
        <v>5488</v>
      </c>
    </row>
    <row r="5950" spans="1:1">
      <c r="A5950" s="10" t="s">
        <v>5489</v>
      </c>
    </row>
    <row r="5951" spans="1:1">
      <c r="A5951" s="10" t="s">
        <v>5490</v>
      </c>
    </row>
    <row r="5952" spans="1:1">
      <c r="A5952" s="10" t="s">
        <v>5491</v>
      </c>
    </row>
    <row r="5953" spans="1:1">
      <c r="A5953" s="10" t="s">
        <v>5492</v>
      </c>
    </row>
    <row r="5954" spans="1:1">
      <c r="A5954" s="10" t="s">
        <v>5493</v>
      </c>
    </row>
    <row r="5955" spans="1:1">
      <c r="A5955" s="10" t="s">
        <v>5494</v>
      </c>
    </row>
    <row r="5956" spans="1:1">
      <c r="A5956" s="10" t="s">
        <v>5495</v>
      </c>
    </row>
    <row r="5957" spans="1:1">
      <c r="A5957" s="10" t="s">
        <v>5496</v>
      </c>
    </row>
    <row r="5958" spans="1:1">
      <c r="A5958" s="10" t="s">
        <v>5497</v>
      </c>
    </row>
    <row r="5959" spans="1:1">
      <c r="A5959" s="10" t="s">
        <v>5498</v>
      </c>
    </row>
    <row r="5960" spans="1:1">
      <c r="A5960" s="10" t="s">
        <v>5499</v>
      </c>
    </row>
    <row r="5961" spans="1:1">
      <c r="A5961" s="10" t="s">
        <v>5500</v>
      </c>
    </row>
    <row r="5962" spans="1:1">
      <c r="A5962" s="10" t="s">
        <v>5501</v>
      </c>
    </row>
    <row r="5963" spans="1:1">
      <c r="A5963" s="10" t="s">
        <v>5502</v>
      </c>
    </row>
    <row r="5964" spans="1:1">
      <c r="A5964" s="10" t="s">
        <v>5503</v>
      </c>
    </row>
    <row r="5965" spans="1:1">
      <c r="A5965" s="10" t="s">
        <v>5504</v>
      </c>
    </row>
    <row r="5966" spans="1:1">
      <c r="A5966" s="10" t="s">
        <v>5505</v>
      </c>
    </row>
    <row r="5967" spans="1:1">
      <c r="A5967" s="10" t="s">
        <v>5506</v>
      </c>
    </row>
    <row r="5968" spans="1:1">
      <c r="A5968" s="10" t="s">
        <v>5507</v>
      </c>
    </row>
    <row r="5969" spans="1:1">
      <c r="A5969" s="10" t="s">
        <v>5508</v>
      </c>
    </row>
    <row r="5970" spans="1:1">
      <c r="A5970" s="10" t="s">
        <v>5509</v>
      </c>
    </row>
    <row r="5971" spans="1:1">
      <c r="A5971" s="10" t="s">
        <v>5510</v>
      </c>
    </row>
    <row r="5972" spans="1:1">
      <c r="A5972" s="10" t="s">
        <v>5511</v>
      </c>
    </row>
    <row r="5973" spans="1:1">
      <c r="A5973" s="10" t="s">
        <v>5512</v>
      </c>
    </row>
    <row r="5974" spans="1:1">
      <c r="A5974" s="10" t="s">
        <v>5513</v>
      </c>
    </row>
    <row r="5975" spans="1:1">
      <c r="A5975" s="10" t="s">
        <v>5514</v>
      </c>
    </row>
    <row r="5976" spans="1:1">
      <c r="A5976" s="10" t="s">
        <v>5515</v>
      </c>
    </row>
    <row r="5977" spans="1:1">
      <c r="A5977" s="10" t="s">
        <v>5516</v>
      </c>
    </row>
    <row r="5978" spans="1:1">
      <c r="A5978" s="10" t="s">
        <v>5517</v>
      </c>
    </row>
    <row r="5979" spans="1:1">
      <c r="A5979" s="10" t="s">
        <v>5518</v>
      </c>
    </row>
    <row r="5980" spans="1:1">
      <c r="A5980" s="10" t="s">
        <v>5519</v>
      </c>
    </row>
    <row r="5981" spans="1:1">
      <c r="A5981" s="10" t="s">
        <v>5520</v>
      </c>
    </row>
    <row r="5982" spans="1:1">
      <c r="A5982" s="10" t="s">
        <v>5521</v>
      </c>
    </row>
    <row r="5983" spans="1:1">
      <c r="A5983" s="10" t="s">
        <v>5522</v>
      </c>
    </row>
    <row r="5984" spans="1:1">
      <c r="A5984" s="10" t="s">
        <v>5523</v>
      </c>
    </row>
    <row r="5985" spans="1:1">
      <c r="A5985" s="10" t="s">
        <v>5524</v>
      </c>
    </row>
    <row r="5986" spans="1:1">
      <c r="A5986" s="10" t="s">
        <v>5525</v>
      </c>
    </row>
    <row r="5987" spans="1:1">
      <c r="A5987" s="10" t="s">
        <v>5526</v>
      </c>
    </row>
    <row r="5988" spans="1:1">
      <c r="A5988" s="10" t="s">
        <v>5527</v>
      </c>
    </row>
    <row r="5989" spans="1:1">
      <c r="A5989" s="10" t="s">
        <v>5528</v>
      </c>
    </row>
    <row r="5990" spans="1:1">
      <c r="A5990" s="10" t="s">
        <v>5529</v>
      </c>
    </row>
    <row r="5991" spans="1:1">
      <c r="A5991" s="10" t="s">
        <v>5530</v>
      </c>
    </row>
    <row r="5992" spans="1:1">
      <c r="A5992" s="10" t="s">
        <v>5531</v>
      </c>
    </row>
    <row r="5993" spans="1:1">
      <c r="A5993" s="10" t="s">
        <v>5532</v>
      </c>
    </row>
    <row r="5994" spans="1:1">
      <c r="A5994" s="10" t="s">
        <v>5533</v>
      </c>
    </row>
    <row r="5995" spans="1:1">
      <c r="A5995" s="10" t="s">
        <v>5534</v>
      </c>
    </row>
    <row r="5996" spans="1:1">
      <c r="A5996" s="10" t="s">
        <v>5535</v>
      </c>
    </row>
    <row r="5997" spans="1:1">
      <c r="A5997" s="10" t="s">
        <v>5536</v>
      </c>
    </row>
    <row r="5998" spans="1:1">
      <c r="A5998" s="10" t="s">
        <v>5537</v>
      </c>
    </row>
    <row r="5999" spans="1:1">
      <c r="A5999" s="10" t="s">
        <v>5538</v>
      </c>
    </row>
    <row r="6000" spans="1:1">
      <c r="A6000" s="10" t="s">
        <v>5539</v>
      </c>
    </row>
    <row r="6001" spans="1:1">
      <c r="A6001" s="10" t="s">
        <v>5540</v>
      </c>
    </row>
    <row r="6002" spans="1:1">
      <c r="A6002" s="10" t="s">
        <v>5541</v>
      </c>
    </row>
    <row r="6003" spans="1:1">
      <c r="A6003" s="10" t="s">
        <v>5542</v>
      </c>
    </row>
    <row r="6004" spans="1:1">
      <c r="A6004" s="10" t="s">
        <v>5543</v>
      </c>
    </row>
    <row r="6005" spans="1:1">
      <c r="A6005" s="10" t="s">
        <v>5544</v>
      </c>
    </row>
    <row r="6006" spans="1:1">
      <c r="A6006" s="10" t="s">
        <v>5545</v>
      </c>
    </row>
    <row r="6007" spans="1:1">
      <c r="A6007" s="10" t="s">
        <v>5546</v>
      </c>
    </row>
    <row r="6008" spans="1:1">
      <c r="A6008" s="10" t="s">
        <v>5547</v>
      </c>
    </row>
    <row r="6009" spans="1:1">
      <c r="A6009" s="10" t="s">
        <v>5548</v>
      </c>
    </row>
    <row r="6010" spans="1:1">
      <c r="A6010" s="10" t="s">
        <v>5549</v>
      </c>
    </row>
    <row r="6011" spans="1:1">
      <c r="A6011" s="10" t="s">
        <v>5550</v>
      </c>
    </row>
    <row r="6012" spans="1:1">
      <c r="A6012" s="10" t="s">
        <v>5551</v>
      </c>
    </row>
    <row r="6013" spans="1:1">
      <c r="A6013" s="10" t="s">
        <v>5552</v>
      </c>
    </row>
    <row r="6014" spans="1:1">
      <c r="A6014" s="10" t="s">
        <v>5553</v>
      </c>
    </row>
    <row r="6015" spans="1:1">
      <c r="A6015" s="10" t="s">
        <v>5554</v>
      </c>
    </row>
    <row r="6016" spans="1:1">
      <c r="A6016" s="10" t="s">
        <v>5555</v>
      </c>
    </row>
    <row r="6017" spans="1:1">
      <c r="A6017" s="10" t="s">
        <v>5556</v>
      </c>
    </row>
    <row r="6018" spans="1:1">
      <c r="A6018" s="10" t="s">
        <v>5557</v>
      </c>
    </row>
    <row r="6019" spans="1:1">
      <c r="A6019" s="10" t="s">
        <v>5558</v>
      </c>
    </row>
    <row r="6020" spans="1:1">
      <c r="A6020" s="10" t="s">
        <v>5559</v>
      </c>
    </row>
    <row r="6021" spans="1:1">
      <c r="A6021" s="10" t="s">
        <v>5560</v>
      </c>
    </row>
    <row r="6022" spans="1:1">
      <c r="A6022" s="10" t="s">
        <v>5561</v>
      </c>
    </row>
    <row r="6023" spans="1:1">
      <c r="A6023" s="10" t="s">
        <v>5562</v>
      </c>
    </row>
    <row r="6024" spans="1:1">
      <c r="A6024" s="10" t="s">
        <v>5563</v>
      </c>
    </row>
    <row r="6025" spans="1:1">
      <c r="A6025" s="10" t="s">
        <v>5564</v>
      </c>
    </row>
    <row r="6026" spans="1:1">
      <c r="A6026" s="10" t="s">
        <v>5565</v>
      </c>
    </row>
    <row r="6027" spans="1:1">
      <c r="A6027" s="10" t="s">
        <v>5566</v>
      </c>
    </row>
    <row r="6028" spans="1:1">
      <c r="A6028" s="10" t="s">
        <v>5567</v>
      </c>
    </row>
    <row r="6029" spans="1:1">
      <c r="A6029" s="10" t="s">
        <v>5568</v>
      </c>
    </row>
    <row r="6030" spans="1:1">
      <c r="A6030" s="10" t="s">
        <v>5569</v>
      </c>
    </row>
    <row r="6031" spans="1:1">
      <c r="A6031" s="10" t="s">
        <v>5570</v>
      </c>
    </row>
    <row r="6032" spans="1:1">
      <c r="A6032" s="10" t="s">
        <v>5571</v>
      </c>
    </row>
    <row r="6033" spans="1:1">
      <c r="A6033" s="10" t="s">
        <v>5572</v>
      </c>
    </row>
    <row r="6034" spans="1:1">
      <c r="A6034" s="10" t="s">
        <v>5573</v>
      </c>
    </row>
    <row r="6035" spans="1:1">
      <c r="A6035" s="10" t="s">
        <v>5574</v>
      </c>
    </row>
    <row r="6036" spans="1:1">
      <c r="A6036" s="10" t="s">
        <v>5575</v>
      </c>
    </row>
    <row r="6037" spans="1:1">
      <c r="A6037" s="10" t="s">
        <v>5576</v>
      </c>
    </row>
    <row r="6038" spans="1:1">
      <c r="A6038" s="10" t="s">
        <v>5577</v>
      </c>
    </row>
    <row r="6039" spans="1:1">
      <c r="A6039" s="10" t="s">
        <v>5578</v>
      </c>
    </row>
    <row r="6040" spans="1:1">
      <c r="A6040" s="10" t="s">
        <v>5579</v>
      </c>
    </row>
    <row r="6041" spans="1:1">
      <c r="A6041" s="10" t="s">
        <v>5580</v>
      </c>
    </row>
    <row r="6042" spans="1:1">
      <c r="A6042" s="10" t="s">
        <v>5581</v>
      </c>
    </row>
    <row r="6043" spans="1:1">
      <c r="A6043" s="10" t="s">
        <v>5582</v>
      </c>
    </row>
    <row r="6044" spans="1:1">
      <c r="A6044" s="10" t="s">
        <v>5583</v>
      </c>
    </row>
    <row r="6045" spans="1:1">
      <c r="A6045" s="10" t="s">
        <v>5584</v>
      </c>
    </row>
    <row r="6046" spans="1:1">
      <c r="A6046" s="10" t="s">
        <v>5585</v>
      </c>
    </row>
    <row r="6047" spans="1:1">
      <c r="A6047" s="10" t="s">
        <v>5586</v>
      </c>
    </row>
    <row r="6048" spans="1:1">
      <c r="A6048" s="10" t="s">
        <v>5587</v>
      </c>
    </row>
    <row r="6049" spans="1:1">
      <c r="A6049" s="10" t="s">
        <v>5588</v>
      </c>
    </row>
    <row r="6050" spans="1:1">
      <c r="A6050" s="10" t="s">
        <v>5589</v>
      </c>
    </row>
    <row r="6051" spans="1:1">
      <c r="A6051" s="10" t="s">
        <v>5590</v>
      </c>
    </row>
    <row r="6052" spans="1:1">
      <c r="A6052" s="10" t="s">
        <v>5591</v>
      </c>
    </row>
    <row r="6053" spans="1:1">
      <c r="A6053" s="10" t="s">
        <v>5592</v>
      </c>
    </row>
    <row r="6054" spans="1:1">
      <c r="A6054" s="10" t="s">
        <v>5593</v>
      </c>
    </row>
    <row r="6055" spans="1:1">
      <c r="A6055" s="10" t="s">
        <v>5594</v>
      </c>
    </row>
    <row r="6056" spans="1:1">
      <c r="A6056" s="10" t="s">
        <v>5595</v>
      </c>
    </row>
    <row r="6057" spans="1:1">
      <c r="A6057" s="10" t="s">
        <v>5596</v>
      </c>
    </row>
    <row r="6058" spans="1:1">
      <c r="A6058" s="10" t="s">
        <v>5597</v>
      </c>
    </row>
    <row r="6059" spans="1:1">
      <c r="A6059" s="10" t="s">
        <v>5598</v>
      </c>
    </row>
    <row r="6060" spans="1:1">
      <c r="A6060" s="10" t="s">
        <v>5599</v>
      </c>
    </row>
    <row r="6061" spans="1:1">
      <c r="A6061" s="10" t="s">
        <v>5600</v>
      </c>
    </row>
    <row r="6062" spans="1:1">
      <c r="A6062" s="10" t="s">
        <v>5601</v>
      </c>
    </row>
    <row r="6063" spans="1:1">
      <c r="A6063" s="10" t="s">
        <v>5602</v>
      </c>
    </row>
    <row r="6064" spans="1:1">
      <c r="A6064" s="10" t="s">
        <v>5603</v>
      </c>
    </row>
    <row r="6065" spans="1:1">
      <c r="A6065" s="10" t="s">
        <v>5604</v>
      </c>
    </row>
    <row r="6066" spans="1:1">
      <c r="A6066" s="10" t="s">
        <v>5605</v>
      </c>
    </row>
    <row r="6067" spans="1:1">
      <c r="A6067" s="10" t="s">
        <v>5606</v>
      </c>
    </row>
    <row r="6068" spans="1:1">
      <c r="A6068" s="10" t="s">
        <v>5607</v>
      </c>
    </row>
    <row r="6069" spans="1:1">
      <c r="A6069" s="10" t="s">
        <v>5608</v>
      </c>
    </row>
    <row r="6070" spans="1:1">
      <c r="A6070" s="10" t="s">
        <v>5609</v>
      </c>
    </row>
    <row r="6071" spans="1:1">
      <c r="A6071" s="10" t="s">
        <v>5610</v>
      </c>
    </row>
    <row r="6072" spans="1:1">
      <c r="A6072" s="10" t="s">
        <v>5611</v>
      </c>
    </row>
    <row r="6073" spans="1:1">
      <c r="A6073" s="10" t="s">
        <v>5612</v>
      </c>
    </row>
    <row r="6074" spans="1:1">
      <c r="A6074" s="10" t="s">
        <v>5613</v>
      </c>
    </row>
    <row r="6075" spans="1:1">
      <c r="A6075" s="10" t="s">
        <v>5614</v>
      </c>
    </row>
    <row r="6076" spans="1:1">
      <c r="A6076" s="10" t="s">
        <v>5615</v>
      </c>
    </row>
    <row r="6077" spans="1:1">
      <c r="A6077" s="10" t="s">
        <v>5616</v>
      </c>
    </row>
    <row r="6078" spans="1:1">
      <c r="A6078" s="10" t="s">
        <v>5617</v>
      </c>
    </row>
    <row r="6079" spans="1:1">
      <c r="A6079" s="10" t="s">
        <v>5618</v>
      </c>
    </row>
    <row r="6080" spans="1:1">
      <c r="A6080" s="10" t="s">
        <v>5619</v>
      </c>
    </row>
    <row r="6081" spans="1:1">
      <c r="A6081" s="10" t="s">
        <v>5620</v>
      </c>
    </row>
    <row r="6082" spans="1:1">
      <c r="A6082" s="10" t="s">
        <v>5621</v>
      </c>
    </row>
    <row r="6083" spans="1:1">
      <c r="A6083" s="10" t="s">
        <v>5622</v>
      </c>
    </row>
    <row r="6084" spans="1:1">
      <c r="A6084" s="10" t="s">
        <v>5623</v>
      </c>
    </row>
    <row r="6085" spans="1:1">
      <c r="A6085" s="10" t="s">
        <v>5624</v>
      </c>
    </row>
    <row r="6086" spans="1:1">
      <c r="A6086" s="10" t="s">
        <v>5625</v>
      </c>
    </row>
    <row r="6087" spans="1:1">
      <c r="A6087" s="10" t="s">
        <v>5626</v>
      </c>
    </row>
    <row r="6088" spans="1:1">
      <c r="A6088" s="10" t="s">
        <v>5627</v>
      </c>
    </row>
    <row r="6089" spans="1:1">
      <c r="A6089" s="10" t="s">
        <v>5628</v>
      </c>
    </row>
    <row r="6090" spans="1:1">
      <c r="A6090" s="10" t="s">
        <v>5629</v>
      </c>
    </row>
    <row r="6091" spans="1:1">
      <c r="A6091" s="10" t="s">
        <v>5630</v>
      </c>
    </row>
    <row r="6092" spans="1:1">
      <c r="A6092" s="10" t="s">
        <v>5631</v>
      </c>
    </row>
    <row r="6093" spans="1:1">
      <c r="A6093" s="10" t="s">
        <v>5632</v>
      </c>
    </row>
    <row r="6094" spans="1:1">
      <c r="A6094" s="10" t="s">
        <v>5633</v>
      </c>
    </row>
    <row r="6095" spans="1:1">
      <c r="A6095" s="10" t="s">
        <v>5634</v>
      </c>
    </row>
    <row r="6096" spans="1:1">
      <c r="A6096" s="10" t="s">
        <v>5635</v>
      </c>
    </row>
    <row r="6097" spans="1:1">
      <c r="A6097" s="10" t="s">
        <v>5636</v>
      </c>
    </row>
    <row r="6098" spans="1:1">
      <c r="A6098" s="10" t="s">
        <v>5637</v>
      </c>
    </row>
    <row r="6099" spans="1:1">
      <c r="A6099" s="10" t="s">
        <v>5638</v>
      </c>
    </row>
    <row r="6100" spans="1:1">
      <c r="A6100" s="10" t="s">
        <v>5639</v>
      </c>
    </row>
    <row r="6101" spans="1:1">
      <c r="A6101" s="10" t="s">
        <v>5640</v>
      </c>
    </row>
    <row r="6102" spans="1:1">
      <c r="A6102" s="10" t="s">
        <v>5641</v>
      </c>
    </row>
    <row r="6103" spans="1:1">
      <c r="A6103" s="10" t="s">
        <v>5642</v>
      </c>
    </row>
    <row r="6104" spans="1:1">
      <c r="A6104" s="10" t="s">
        <v>5643</v>
      </c>
    </row>
    <row r="6105" spans="1:1">
      <c r="A6105" s="10" t="s">
        <v>5644</v>
      </c>
    </row>
    <row r="6106" spans="1:1">
      <c r="A6106" s="10" t="s">
        <v>5645</v>
      </c>
    </row>
    <row r="6107" spans="1:1">
      <c r="A6107" s="10" t="s">
        <v>5646</v>
      </c>
    </row>
    <row r="6108" spans="1:1">
      <c r="A6108" s="10" t="s">
        <v>5647</v>
      </c>
    </row>
    <row r="6109" spans="1:1">
      <c r="A6109" s="10" t="s">
        <v>5648</v>
      </c>
    </row>
    <row r="6110" spans="1:1">
      <c r="A6110" s="10" t="s">
        <v>5649</v>
      </c>
    </row>
    <row r="6111" spans="1:1">
      <c r="A6111" s="10" t="s">
        <v>5650</v>
      </c>
    </row>
    <row r="6112" spans="1:1">
      <c r="A6112" s="10" t="s">
        <v>5651</v>
      </c>
    </row>
    <row r="6113" spans="1:1">
      <c r="A6113" s="10" t="s">
        <v>5652</v>
      </c>
    </row>
    <row r="6114" spans="1:1">
      <c r="A6114" s="10" t="s">
        <v>5653</v>
      </c>
    </row>
    <row r="6115" spans="1:1">
      <c r="A6115" s="10" t="s">
        <v>5654</v>
      </c>
    </row>
    <row r="6116" spans="1:1">
      <c r="A6116" s="10" t="s">
        <v>5655</v>
      </c>
    </row>
    <row r="6117" spans="1:1">
      <c r="A6117" s="10" t="s">
        <v>5656</v>
      </c>
    </row>
    <row r="6118" spans="1:1">
      <c r="A6118" s="10" t="s">
        <v>5657</v>
      </c>
    </row>
    <row r="6119" spans="1:1">
      <c r="A6119" s="10" t="s">
        <v>5658</v>
      </c>
    </row>
    <row r="6120" spans="1:1">
      <c r="A6120" s="10" t="s">
        <v>5659</v>
      </c>
    </row>
    <row r="6121" spans="1:1">
      <c r="A6121" s="10" t="s">
        <v>5660</v>
      </c>
    </row>
    <row r="6122" spans="1:1">
      <c r="A6122" s="10" t="s">
        <v>5661</v>
      </c>
    </row>
    <row r="6123" spans="1:1">
      <c r="A6123" s="10" t="s">
        <v>5662</v>
      </c>
    </row>
    <row r="6124" spans="1:1">
      <c r="A6124" s="10" t="s">
        <v>5663</v>
      </c>
    </row>
    <row r="6125" spans="1:1">
      <c r="A6125" s="10" t="s">
        <v>5664</v>
      </c>
    </row>
    <row r="6126" spans="1:1">
      <c r="A6126" s="10" t="s">
        <v>5665</v>
      </c>
    </row>
    <row r="6127" spans="1:1">
      <c r="A6127" s="10" t="s">
        <v>5666</v>
      </c>
    </row>
    <row r="6128" spans="1:1">
      <c r="A6128" s="10" t="s">
        <v>5667</v>
      </c>
    </row>
    <row r="6129" spans="1:1">
      <c r="A6129" s="10" t="s">
        <v>5668</v>
      </c>
    </row>
    <row r="6130" spans="1:1">
      <c r="A6130" s="10" t="s">
        <v>5669</v>
      </c>
    </row>
    <row r="6131" spans="1:1">
      <c r="A6131" s="10" t="s">
        <v>5670</v>
      </c>
    </row>
    <row r="6132" spans="1:1">
      <c r="A6132" s="10" t="s">
        <v>5671</v>
      </c>
    </row>
    <row r="6133" spans="1:1">
      <c r="A6133" s="10" t="s">
        <v>5672</v>
      </c>
    </row>
    <row r="6134" spans="1:1">
      <c r="A6134" s="10" t="s">
        <v>5673</v>
      </c>
    </row>
    <row r="6135" spans="1:1">
      <c r="A6135" s="10" t="s">
        <v>5674</v>
      </c>
    </row>
    <row r="6136" spans="1:1">
      <c r="A6136" s="10" t="s">
        <v>5675</v>
      </c>
    </row>
    <row r="6137" spans="1:1">
      <c r="A6137" s="10" t="s">
        <v>5676</v>
      </c>
    </row>
    <row r="6138" spans="1:1">
      <c r="A6138" s="10" t="s">
        <v>5677</v>
      </c>
    </row>
    <row r="6139" spans="1:1">
      <c r="A6139" s="10" t="s">
        <v>5678</v>
      </c>
    </row>
    <row r="6140" spans="1:1">
      <c r="A6140" s="10" t="s">
        <v>5679</v>
      </c>
    </row>
    <row r="6141" spans="1:1">
      <c r="A6141" s="10" t="s">
        <v>5680</v>
      </c>
    </row>
    <row r="6142" spans="1:1">
      <c r="A6142" s="10" t="s">
        <v>5681</v>
      </c>
    </row>
    <row r="6143" spans="1:1">
      <c r="A6143" s="10" t="s">
        <v>5682</v>
      </c>
    </row>
    <row r="6144" spans="1:1">
      <c r="A6144" s="10" t="s">
        <v>5683</v>
      </c>
    </row>
    <row r="6145" spans="1:1">
      <c r="A6145" s="10" t="s">
        <v>5684</v>
      </c>
    </row>
    <row r="6146" spans="1:1">
      <c r="A6146" s="10" t="s">
        <v>5685</v>
      </c>
    </row>
    <row r="6147" spans="1:1">
      <c r="A6147" s="10" t="s">
        <v>5686</v>
      </c>
    </row>
    <row r="6148" spans="1:1">
      <c r="A6148" s="10" t="s">
        <v>5687</v>
      </c>
    </row>
    <row r="6149" spans="1:1">
      <c r="A6149" s="10" t="s">
        <v>5688</v>
      </c>
    </row>
    <row r="6150" spans="1:1">
      <c r="A6150" s="10" t="s">
        <v>5689</v>
      </c>
    </row>
    <row r="6151" spans="1:1">
      <c r="A6151" s="10" t="s">
        <v>5690</v>
      </c>
    </row>
    <row r="6152" spans="1:1">
      <c r="A6152" s="10" t="s">
        <v>5691</v>
      </c>
    </row>
    <row r="6153" spans="1:1">
      <c r="A6153" s="10" t="s">
        <v>5692</v>
      </c>
    </row>
    <row r="6154" spans="1:1">
      <c r="A6154" s="10" t="s">
        <v>5693</v>
      </c>
    </row>
    <row r="6155" spans="1:1">
      <c r="A6155" s="10" t="s">
        <v>5694</v>
      </c>
    </row>
    <row r="6156" spans="1:1">
      <c r="A6156" s="10" t="s">
        <v>5695</v>
      </c>
    </row>
    <row r="6157" spans="1:1">
      <c r="A6157" s="10" t="s">
        <v>5696</v>
      </c>
    </row>
    <row r="6158" spans="1:1">
      <c r="A6158" s="10" t="s">
        <v>5697</v>
      </c>
    </row>
    <row r="6159" spans="1:1">
      <c r="A6159" s="10" t="s">
        <v>5698</v>
      </c>
    </row>
    <row r="6160" spans="1:1">
      <c r="A6160" s="10" t="s">
        <v>5699</v>
      </c>
    </row>
    <row r="6161" spans="1:1">
      <c r="A6161" s="10" t="s">
        <v>5700</v>
      </c>
    </row>
    <row r="6162" spans="1:1">
      <c r="A6162" s="10" t="s">
        <v>5701</v>
      </c>
    </row>
    <row r="6163" spans="1:1">
      <c r="A6163" s="10" t="s">
        <v>5702</v>
      </c>
    </row>
    <row r="6164" spans="1:1">
      <c r="A6164" s="10" t="s">
        <v>5703</v>
      </c>
    </row>
    <row r="6165" spans="1:1">
      <c r="A6165" s="10" t="s">
        <v>5704</v>
      </c>
    </row>
    <row r="6166" spans="1:1">
      <c r="A6166" s="10" t="s">
        <v>5705</v>
      </c>
    </row>
    <row r="6167" spans="1:1">
      <c r="A6167" s="10" t="s">
        <v>5706</v>
      </c>
    </row>
    <row r="6168" spans="1:1">
      <c r="A6168" s="10" t="s">
        <v>5707</v>
      </c>
    </row>
    <row r="6169" spans="1:1">
      <c r="A6169" s="10" t="s">
        <v>5708</v>
      </c>
    </row>
    <row r="6170" spans="1:1">
      <c r="A6170" s="10" t="s">
        <v>5709</v>
      </c>
    </row>
    <row r="6171" spans="1:1">
      <c r="A6171" s="10" t="s">
        <v>5710</v>
      </c>
    </row>
    <row r="6172" spans="1:1">
      <c r="A6172" s="10" t="s">
        <v>5711</v>
      </c>
    </row>
    <row r="6173" spans="1:1">
      <c r="A6173" s="10" t="s">
        <v>5712</v>
      </c>
    </row>
    <row r="6174" spans="1:1">
      <c r="A6174" s="10" t="s">
        <v>5713</v>
      </c>
    </row>
    <row r="6175" spans="1:1">
      <c r="A6175" s="10" t="s">
        <v>5714</v>
      </c>
    </row>
    <row r="6176" spans="1:1">
      <c r="A6176" s="10" t="s">
        <v>5715</v>
      </c>
    </row>
    <row r="6177" spans="1:1">
      <c r="A6177" s="10" t="s">
        <v>5716</v>
      </c>
    </row>
    <row r="6178" spans="1:1">
      <c r="A6178" s="10" t="s">
        <v>5717</v>
      </c>
    </row>
    <row r="6179" spans="1:1">
      <c r="A6179" s="10" t="s">
        <v>5718</v>
      </c>
    </row>
    <row r="6180" spans="1:1">
      <c r="A6180" s="10" t="s">
        <v>5719</v>
      </c>
    </row>
    <row r="6181" spans="1:1">
      <c r="A6181" s="10" t="s">
        <v>5720</v>
      </c>
    </row>
    <row r="6182" spans="1:1">
      <c r="A6182" s="10" t="s">
        <v>5721</v>
      </c>
    </row>
    <row r="6183" spans="1:1">
      <c r="A6183" s="10" t="s">
        <v>5722</v>
      </c>
    </row>
    <row r="6184" spans="1:1">
      <c r="A6184" s="10" t="s">
        <v>5723</v>
      </c>
    </row>
    <row r="6185" spans="1:1">
      <c r="A6185" s="10" t="s">
        <v>5724</v>
      </c>
    </row>
    <row r="6186" spans="1:1">
      <c r="A6186" s="10" t="s">
        <v>5725</v>
      </c>
    </row>
    <row r="6187" spans="1:1">
      <c r="A6187" s="10" t="s">
        <v>5726</v>
      </c>
    </row>
    <row r="6188" spans="1:1">
      <c r="A6188" s="10" t="s">
        <v>5727</v>
      </c>
    </row>
    <row r="6189" spans="1:1">
      <c r="A6189" s="10" t="s">
        <v>5728</v>
      </c>
    </row>
    <row r="6190" spans="1:1">
      <c r="A6190" s="10" t="s">
        <v>5729</v>
      </c>
    </row>
    <row r="6191" spans="1:1">
      <c r="A6191" s="10" t="s">
        <v>5730</v>
      </c>
    </row>
    <row r="6192" spans="1:1">
      <c r="A6192" s="10" t="s">
        <v>5731</v>
      </c>
    </row>
    <row r="6193" spans="1:1">
      <c r="A6193" s="10" t="s">
        <v>5732</v>
      </c>
    </row>
    <row r="6194" spans="1:1">
      <c r="A6194" s="10" t="s">
        <v>5733</v>
      </c>
    </row>
    <row r="6195" spans="1:1">
      <c r="A6195" s="10" t="s">
        <v>5734</v>
      </c>
    </row>
    <row r="6196" spans="1:1">
      <c r="A6196" s="10" t="s">
        <v>5735</v>
      </c>
    </row>
    <row r="6197" spans="1:1">
      <c r="A6197" s="10" t="s">
        <v>5736</v>
      </c>
    </row>
    <row r="6198" spans="1:1">
      <c r="A6198" s="10" t="s">
        <v>5737</v>
      </c>
    </row>
    <row r="6199" spans="1:1">
      <c r="A6199" s="10" t="s">
        <v>5738</v>
      </c>
    </row>
    <row r="6200" spans="1:1">
      <c r="A6200" s="10" t="s">
        <v>5739</v>
      </c>
    </row>
    <row r="6201" spans="1:1">
      <c r="A6201" s="10" t="s">
        <v>5740</v>
      </c>
    </row>
    <row r="6202" spans="1:1">
      <c r="A6202" s="10" t="s">
        <v>5741</v>
      </c>
    </row>
    <row r="6203" spans="1:1">
      <c r="A6203" s="10" t="s">
        <v>5742</v>
      </c>
    </row>
    <row r="6204" spans="1:1">
      <c r="A6204" s="10" t="s">
        <v>5743</v>
      </c>
    </row>
    <row r="6205" spans="1:1">
      <c r="A6205" s="10" t="s">
        <v>5744</v>
      </c>
    </row>
    <row r="6206" spans="1:1">
      <c r="A6206" s="10" t="s">
        <v>5745</v>
      </c>
    </row>
    <row r="6207" spans="1:1">
      <c r="A6207" s="10" t="s">
        <v>5746</v>
      </c>
    </row>
    <row r="6208" spans="1:1">
      <c r="A6208" s="10" t="s">
        <v>5747</v>
      </c>
    </row>
    <row r="6209" spans="1:1">
      <c r="A6209" s="10" t="s">
        <v>5756</v>
      </c>
    </row>
    <row r="6210" spans="1:1">
      <c r="A6210" s="10" t="s">
        <v>5757</v>
      </c>
    </row>
    <row r="6211" spans="1:1">
      <c r="A6211" s="10" t="s">
        <v>5758</v>
      </c>
    </row>
    <row r="6212" spans="1:1">
      <c r="A6212" s="10" t="s">
        <v>5759</v>
      </c>
    </row>
    <row r="6213" spans="1:1">
      <c r="A6213" s="10" t="s">
        <v>5760</v>
      </c>
    </row>
    <row r="6214" spans="1:1">
      <c r="A6214" s="10" t="s">
        <v>5761</v>
      </c>
    </row>
    <row r="6215" spans="1:1">
      <c r="A6215" s="10" t="s">
        <v>5762</v>
      </c>
    </row>
    <row r="6216" spans="1:1">
      <c r="A6216" s="10" t="s">
        <v>5763</v>
      </c>
    </row>
    <row r="6217" spans="1:1">
      <c r="A6217" s="10" t="s">
        <v>5764</v>
      </c>
    </row>
    <row r="6218" spans="1:1">
      <c r="A6218" s="10" t="s">
        <v>5765</v>
      </c>
    </row>
    <row r="6219" spans="1:1">
      <c r="A6219" s="10" t="s">
        <v>5766</v>
      </c>
    </row>
    <row r="6220" spans="1:1">
      <c r="A6220" s="10" t="s">
        <v>5767</v>
      </c>
    </row>
    <row r="6221" spans="1:1">
      <c r="A6221" s="10" t="s">
        <v>5768</v>
      </c>
    </row>
    <row r="6222" spans="1:1">
      <c r="A6222" s="10" t="s">
        <v>5769</v>
      </c>
    </row>
    <row r="6223" spans="1:1">
      <c r="A6223" s="10" t="s">
        <v>5770</v>
      </c>
    </row>
    <row r="6224" spans="1:1">
      <c r="A6224" s="10" t="s">
        <v>5771</v>
      </c>
    </row>
    <row r="6225" spans="1:1">
      <c r="A6225" s="10" t="s">
        <v>5772</v>
      </c>
    </row>
    <row r="6226" spans="1:1">
      <c r="A6226" s="10" t="s">
        <v>5773</v>
      </c>
    </row>
    <row r="6227" spans="1:1">
      <c r="A6227" s="10" t="s">
        <v>5774</v>
      </c>
    </row>
    <row r="6228" spans="1:1">
      <c r="A6228" s="10" t="s">
        <v>5775</v>
      </c>
    </row>
    <row r="6229" spans="1:1">
      <c r="A6229" s="10" t="s">
        <v>5776</v>
      </c>
    </row>
    <row r="6230" spans="1:1">
      <c r="A6230" s="10" t="s">
        <v>5777</v>
      </c>
    </row>
    <row r="6231" spans="1:1">
      <c r="A6231" s="10" t="s">
        <v>5778</v>
      </c>
    </row>
    <row r="6232" spans="1:1">
      <c r="A6232" s="10" t="s">
        <v>5779</v>
      </c>
    </row>
    <row r="6233" spans="1:1">
      <c r="A6233" s="10" t="s">
        <v>5780</v>
      </c>
    </row>
    <row r="6234" spans="1:1">
      <c r="A6234" s="10" t="s">
        <v>5781</v>
      </c>
    </row>
    <row r="6235" spans="1:1">
      <c r="A6235" s="10" t="s">
        <v>5782</v>
      </c>
    </row>
    <row r="6236" spans="1:1">
      <c r="A6236" s="10" t="s">
        <v>5783</v>
      </c>
    </row>
    <row r="6237" spans="1:1">
      <c r="A6237" s="10" t="s">
        <v>5784</v>
      </c>
    </row>
    <row r="6238" spans="1:1">
      <c r="A6238" s="10" t="s">
        <v>5785</v>
      </c>
    </row>
    <row r="6239" spans="1:1">
      <c r="A6239" s="10" t="s">
        <v>5786</v>
      </c>
    </row>
    <row r="6240" spans="1:1">
      <c r="A6240" s="10" t="s">
        <v>5787</v>
      </c>
    </row>
    <row r="6241" spans="1:1">
      <c r="A6241" s="10" t="s">
        <v>5788</v>
      </c>
    </row>
    <row r="6242" spans="1:1">
      <c r="A6242" s="10" t="s">
        <v>5789</v>
      </c>
    </row>
    <row r="6243" spans="1:1">
      <c r="A6243" s="10" t="s">
        <v>5790</v>
      </c>
    </row>
    <row r="6244" spans="1:1">
      <c r="A6244" s="10" t="s">
        <v>5791</v>
      </c>
    </row>
    <row r="6245" spans="1:1">
      <c r="A6245" s="10" t="s">
        <v>5792</v>
      </c>
    </row>
    <row r="6246" spans="1:1">
      <c r="A6246" s="10" t="s">
        <v>5793</v>
      </c>
    </row>
    <row r="6247" spans="1:1">
      <c r="A6247" s="10" t="s">
        <v>5794</v>
      </c>
    </row>
    <row r="6248" spans="1:1">
      <c r="A6248" s="10" t="s">
        <v>5795</v>
      </c>
    </row>
    <row r="6249" spans="1:1">
      <c r="A6249" s="10" t="s">
        <v>5796</v>
      </c>
    </row>
    <row r="6250" spans="1:1">
      <c r="A6250" s="10" t="s">
        <v>5797</v>
      </c>
    </row>
    <row r="6251" spans="1:1">
      <c r="A6251" s="10" t="s">
        <v>5798</v>
      </c>
    </row>
    <row r="6252" spans="1:1">
      <c r="A6252" s="10" t="s">
        <v>5799</v>
      </c>
    </row>
    <row r="6253" spans="1:1">
      <c r="A6253" s="10" t="s">
        <v>5800</v>
      </c>
    </row>
    <row r="6254" spans="1:1">
      <c r="A6254" s="10" t="s">
        <v>5801</v>
      </c>
    </row>
    <row r="6255" spans="1:1">
      <c r="A6255" s="10" t="s">
        <v>5802</v>
      </c>
    </row>
    <row r="6256" spans="1:1">
      <c r="A6256" s="10" t="s">
        <v>5803</v>
      </c>
    </row>
    <row r="6257" spans="1:1">
      <c r="A6257" s="10" t="s">
        <v>5804</v>
      </c>
    </row>
    <row r="6258" spans="1:1">
      <c r="A6258" s="10" t="s">
        <v>5805</v>
      </c>
    </row>
    <row r="6259" spans="1:1">
      <c r="A6259" s="10" t="s">
        <v>5806</v>
      </c>
    </row>
    <row r="6260" spans="1:1">
      <c r="A6260" s="10" t="s">
        <v>5807</v>
      </c>
    </row>
    <row r="6261" spans="1:1">
      <c r="A6261" s="10" t="s">
        <v>5808</v>
      </c>
    </row>
    <row r="6262" spans="1:1">
      <c r="A6262" s="10" t="s">
        <v>5809</v>
      </c>
    </row>
    <row r="6263" spans="1:1">
      <c r="A6263" s="10" t="s">
        <v>5810</v>
      </c>
    </row>
    <row r="6264" spans="1:1">
      <c r="A6264" s="10" t="s">
        <v>5811</v>
      </c>
    </row>
    <row r="6265" spans="1:1">
      <c r="A6265" s="10" t="s">
        <v>5812</v>
      </c>
    </row>
    <row r="6266" spans="1:1">
      <c r="A6266" s="10" t="s">
        <v>5813</v>
      </c>
    </row>
    <row r="6267" spans="1:1">
      <c r="A6267" s="10" t="s">
        <v>5814</v>
      </c>
    </row>
    <row r="6268" spans="1:1">
      <c r="A6268" s="10" t="s">
        <v>5815</v>
      </c>
    </row>
    <row r="6269" spans="1:1">
      <c r="A6269" s="10" t="s">
        <v>5816</v>
      </c>
    </row>
    <row r="6270" spans="1:1">
      <c r="A6270" s="10" t="s">
        <v>5817</v>
      </c>
    </row>
    <row r="6271" spans="1:1">
      <c r="A6271" s="10" t="s">
        <v>5818</v>
      </c>
    </row>
    <row r="6272" spans="1:1">
      <c r="A6272" s="10" t="s">
        <v>5819</v>
      </c>
    </row>
    <row r="6273" spans="1:1">
      <c r="A6273" s="10" t="s">
        <v>5820</v>
      </c>
    </row>
    <row r="6274" spans="1:1">
      <c r="A6274" s="10" t="s">
        <v>5821</v>
      </c>
    </row>
    <row r="6275" spans="1:1">
      <c r="A6275" s="10" t="s">
        <v>5822</v>
      </c>
    </row>
    <row r="6276" spans="1:1">
      <c r="A6276" s="10" t="s">
        <v>5823</v>
      </c>
    </row>
    <row r="6277" spans="1:1">
      <c r="A6277" s="10" t="s">
        <v>5824</v>
      </c>
    </row>
    <row r="6278" spans="1:1">
      <c r="A6278" s="10" t="s">
        <v>5825</v>
      </c>
    </row>
    <row r="6279" spans="1:1">
      <c r="A6279" s="10" t="s">
        <v>5826</v>
      </c>
    </row>
    <row r="6280" spans="1:1">
      <c r="A6280" s="10" t="s">
        <v>5827</v>
      </c>
    </row>
    <row r="6281" spans="1:1">
      <c r="A6281" s="10" t="s">
        <v>5828</v>
      </c>
    </row>
    <row r="6282" spans="1:1">
      <c r="A6282" s="10" t="s">
        <v>5829</v>
      </c>
    </row>
    <row r="6283" spans="1:1">
      <c r="A6283" s="10" t="s">
        <v>5830</v>
      </c>
    </row>
    <row r="6284" spans="1:1">
      <c r="A6284" s="10" t="s">
        <v>5831</v>
      </c>
    </row>
    <row r="6285" spans="1:1">
      <c r="A6285" s="10" t="s">
        <v>5832</v>
      </c>
    </row>
    <row r="6286" spans="1:1">
      <c r="A6286" s="10" t="s">
        <v>5833</v>
      </c>
    </row>
    <row r="6287" spans="1:1">
      <c r="A6287" s="10" t="s">
        <v>5834</v>
      </c>
    </row>
    <row r="6288" spans="1:1">
      <c r="A6288" s="10" t="s">
        <v>5835</v>
      </c>
    </row>
    <row r="6289" spans="1:1">
      <c r="A6289" s="10" t="s">
        <v>5836</v>
      </c>
    </row>
    <row r="6290" spans="1:1">
      <c r="A6290" s="10" t="s">
        <v>5837</v>
      </c>
    </row>
    <row r="6291" spans="1:1">
      <c r="A6291" s="10" t="s">
        <v>5838</v>
      </c>
    </row>
    <row r="6292" spans="1:1">
      <c r="A6292" s="10" t="s">
        <v>5839</v>
      </c>
    </row>
    <row r="6293" spans="1:1">
      <c r="A6293" s="10" t="s">
        <v>5840</v>
      </c>
    </row>
    <row r="6294" spans="1:1">
      <c r="A6294" s="10" t="s">
        <v>5841</v>
      </c>
    </row>
    <row r="6295" spans="1:1">
      <c r="A6295" s="10" t="s">
        <v>5842</v>
      </c>
    </row>
    <row r="6296" spans="1:1">
      <c r="A6296" s="10" t="s">
        <v>5843</v>
      </c>
    </row>
    <row r="6297" spans="1:1">
      <c r="A6297" s="10" t="s">
        <v>5844</v>
      </c>
    </row>
    <row r="6298" spans="1:1">
      <c r="A6298" s="10" t="s">
        <v>5845</v>
      </c>
    </row>
    <row r="6299" spans="1:1">
      <c r="A6299" s="10" t="s">
        <v>5846</v>
      </c>
    </row>
    <row r="6300" spans="1:1">
      <c r="A6300" s="10" t="s">
        <v>5847</v>
      </c>
    </row>
    <row r="6301" spans="1:1">
      <c r="A6301" s="10" t="s">
        <v>5848</v>
      </c>
    </row>
    <row r="6302" spans="1:1">
      <c r="A6302" s="10" t="s">
        <v>5849</v>
      </c>
    </row>
    <row r="6303" spans="1:1">
      <c r="A6303" s="10" t="s">
        <v>5850</v>
      </c>
    </row>
    <row r="6304" spans="1:1">
      <c r="A6304" s="10" t="s">
        <v>5851</v>
      </c>
    </row>
    <row r="6305" spans="1:1">
      <c r="A6305" s="10" t="s">
        <v>5852</v>
      </c>
    </row>
    <row r="6306" spans="1:1">
      <c r="A6306" s="10" t="s">
        <v>5853</v>
      </c>
    </row>
    <row r="6307" spans="1:1">
      <c r="A6307" s="10" t="s">
        <v>5854</v>
      </c>
    </row>
    <row r="6308" spans="1:1">
      <c r="A6308" s="10" t="s">
        <v>5855</v>
      </c>
    </row>
    <row r="6309" spans="1:1">
      <c r="A6309" s="10" t="s">
        <v>5856</v>
      </c>
    </row>
    <row r="6310" spans="1:1">
      <c r="A6310" s="10" t="s">
        <v>5857</v>
      </c>
    </row>
    <row r="6311" spans="1:1">
      <c r="A6311" s="10" t="s">
        <v>5858</v>
      </c>
    </row>
    <row r="6312" spans="1:1">
      <c r="A6312" s="10" t="s">
        <v>5859</v>
      </c>
    </row>
    <row r="6313" spans="1:1">
      <c r="A6313" s="10" t="s">
        <v>5860</v>
      </c>
    </row>
    <row r="6314" spans="1:1">
      <c r="A6314" s="10" t="s">
        <v>5861</v>
      </c>
    </row>
    <row r="6315" spans="1:1">
      <c r="A6315" s="10" t="s">
        <v>5862</v>
      </c>
    </row>
    <row r="6316" spans="1:1">
      <c r="A6316" s="10" t="s">
        <v>5863</v>
      </c>
    </row>
    <row r="6317" spans="1:1">
      <c r="A6317" s="10" t="s">
        <v>5864</v>
      </c>
    </row>
    <row r="6318" spans="1:1">
      <c r="A6318" s="10" t="s">
        <v>5865</v>
      </c>
    </row>
    <row r="6319" spans="1:1">
      <c r="A6319" s="10" t="s">
        <v>5866</v>
      </c>
    </row>
    <row r="6320" spans="1:1">
      <c r="A6320" s="10" t="s">
        <v>5867</v>
      </c>
    </row>
    <row r="6321" spans="1:1">
      <c r="A6321" s="10" t="s">
        <v>5868</v>
      </c>
    </row>
    <row r="6322" spans="1:1">
      <c r="A6322" s="10" t="s">
        <v>5869</v>
      </c>
    </row>
    <row r="6323" spans="1:1">
      <c r="A6323" s="10" t="s">
        <v>5870</v>
      </c>
    </row>
    <row r="6324" spans="1:1">
      <c r="A6324" s="10" t="s">
        <v>5871</v>
      </c>
    </row>
    <row r="6325" spans="1:1">
      <c r="A6325" s="10" t="s">
        <v>5872</v>
      </c>
    </row>
    <row r="6326" spans="1:1">
      <c r="A6326" s="10" t="s">
        <v>5873</v>
      </c>
    </row>
    <row r="6327" spans="1:1">
      <c r="A6327" s="10" t="s">
        <v>5874</v>
      </c>
    </row>
    <row r="6328" spans="1:1">
      <c r="A6328" s="10" t="s">
        <v>5875</v>
      </c>
    </row>
    <row r="6329" spans="1:1">
      <c r="A6329" s="10" t="s">
        <v>5876</v>
      </c>
    </row>
    <row r="6330" spans="1:1">
      <c r="A6330" s="10" t="s">
        <v>5877</v>
      </c>
    </row>
    <row r="6331" spans="1:1">
      <c r="A6331" s="10" t="s">
        <v>5878</v>
      </c>
    </row>
    <row r="6332" spans="1:1">
      <c r="A6332" s="10" t="s">
        <v>5879</v>
      </c>
    </row>
    <row r="6333" spans="1:1">
      <c r="A6333" s="10" t="s">
        <v>5880</v>
      </c>
    </row>
    <row r="6334" spans="1:1">
      <c r="A6334" s="10" t="s">
        <v>5881</v>
      </c>
    </row>
    <row r="6335" spans="1:1">
      <c r="A6335" s="10" t="s">
        <v>5882</v>
      </c>
    </row>
    <row r="6336" spans="1:1">
      <c r="A6336" s="10" t="s">
        <v>5883</v>
      </c>
    </row>
    <row r="6337" spans="1:1">
      <c r="A6337" s="10" t="s">
        <v>5884</v>
      </c>
    </row>
    <row r="6338" spans="1:1">
      <c r="A6338" s="10" t="s">
        <v>5885</v>
      </c>
    </row>
    <row r="6339" spans="1:1">
      <c r="A6339" s="10" t="s">
        <v>5886</v>
      </c>
    </row>
    <row r="6340" spans="1:1">
      <c r="A6340" s="10" t="s">
        <v>5887</v>
      </c>
    </row>
    <row r="6341" spans="1:1">
      <c r="A6341" s="10" t="s">
        <v>5888</v>
      </c>
    </row>
    <row r="6342" spans="1:1">
      <c r="A6342" s="10" t="s">
        <v>5889</v>
      </c>
    </row>
    <row r="6343" spans="1:1">
      <c r="A6343" s="10" t="s">
        <v>5890</v>
      </c>
    </row>
    <row r="6344" spans="1:1">
      <c r="A6344" s="10" t="s">
        <v>5891</v>
      </c>
    </row>
    <row r="6345" spans="1:1">
      <c r="A6345" s="10" t="s">
        <v>5892</v>
      </c>
    </row>
    <row r="6346" spans="1:1">
      <c r="A6346" s="10" t="s">
        <v>5893</v>
      </c>
    </row>
    <row r="6347" spans="1:1">
      <c r="A6347" s="10" t="s">
        <v>5894</v>
      </c>
    </row>
    <row r="6348" spans="1:1">
      <c r="A6348" s="10" t="s">
        <v>5895</v>
      </c>
    </row>
    <row r="6349" spans="1:1">
      <c r="A6349" s="10" t="s">
        <v>5896</v>
      </c>
    </row>
    <row r="6350" spans="1:1">
      <c r="A6350" s="10" t="s">
        <v>5897</v>
      </c>
    </row>
    <row r="6351" spans="1:1">
      <c r="A6351" s="10" t="s">
        <v>5898</v>
      </c>
    </row>
    <row r="6352" spans="1:1">
      <c r="A6352" s="10" t="s">
        <v>5899</v>
      </c>
    </row>
    <row r="6353" spans="1:1">
      <c r="A6353" s="10" t="s">
        <v>5900</v>
      </c>
    </row>
    <row r="6354" spans="1:1">
      <c r="A6354" s="10" t="s">
        <v>5901</v>
      </c>
    </row>
    <row r="6355" spans="1:1">
      <c r="A6355" s="10" t="s">
        <v>5902</v>
      </c>
    </row>
    <row r="6356" spans="1:1">
      <c r="A6356" s="10" t="s">
        <v>5903</v>
      </c>
    </row>
    <row r="6357" spans="1:1">
      <c r="A6357" s="10" t="s">
        <v>5904</v>
      </c>
    </row>
    <row r="6358" spans="1:1">
      <c r="A6358" s="10" t="s">
        <v>5905</v>
      </c>
    </row>
    <row r="6359" spans="1:1">
      <c r="A6359" s="10" t="s">
        <v>5906</v>
      </c>
    </row>
    <row r="6360" spans="1:1">
      <c r="A6360" s="10" t="s">
        <v>5907</v>
      </c>
    </row>
    <row r="6361" spans="1:1">
      <c r="A6361" s="10" t="s">
        <v>5908</v>
      </c>
    </row>
    <row r="6362" spans="1:1">
      <c r="A6362" s="10" t="s">
        <v>5909</v>
      </c>
    </row>
    <row r="6363" spans="1:1">
      <c r="A6363" s="10" t="s">
        <v>5910</v>
      </c>
    </row>
    <row r="6364" spans="1:1">
      <c r="A6364" s="10" t="s">
        <v>5911</v>
      </c>
    </row>
    <row r="6365" spans="1:1">
      <c r="A6365" s="10" t="s">
        <v>5912</v>
      </c>
    </row>
    <row r="6366" spans="1:1">
      <c r="A6366" s="10" t="s">
        <v>5913</v>
      </c>
    </row>
    <row r="6367" spans="1:1">
      <c r="A6367" s="10" t="s">
        <v>5914</v>
      </c>
    </row>
    <row r="6368" spans="1:1">
      <c r="A6368" s="10" t="s">
        <v>5915</v>
      </c>
    </row>
    <row r="6369" spans="1:1">
      <c r="A6369" s="10" t="s">
        <v>5916</v>
      </c>
    </row>
    <row r="6370" spans="1:1">
      <c r="A6370" s="10" t="s">
        <v>5917</v>
      </c>
    </row>
    <row r="6371" spans="1:1">
      <c r="A6371" s="10" t="s">
        <v>5918</v>
      </c>
    </row>
    <row r="6372" spans="1:1">
      <c r="A6372" s="10" t="s">
        <v>5919</v>
      </c>
    </row>
    <row r="6373" spans="1:1">
      <c r="A6373" s="10" t="s">
        <v>5920</v>
      </c>
    </row>
    <row r="6374" spans="1:1">
      <c r="A6374" s="10" t="s">
        <v>5921</v>
      </c>
    </row>
    <row r="6375" spans="1:1">
      <c r="A6375" s="10" t="s">
        <v>5922</v>
      </c>
    </row>
    <row r="6376" spans="1:1">
      <c r="A6376" s="10" t="s">
        <v>5923</v>
      </c>
    </row>
    <row r="6377" spans="1:1">
      <c r="A6377" s="10" t="s">
        <v>5924</v>
      </c>
    </row>
    <row r="6378" spans="1:1">
      <c r="A6378" s="10" t="s">
        <v>5925</v>
      </c>
    </row>
    <row r="6379" spans="1:1">
      <c r="A6379" s="10" t="s">
        <v>5926</v>
      </c>
    </row>
    <row r="6380" spans="1:1">
      <c r="A6380" s="10" t="s">
        <v>5927</v>
      </c>
    </row>
    <row r="6381" spans="1:1">
      <c r="A6381" s="10" t="s">
        <v>5928</v>
      </c>
    </row>
    <row r="6382" spans="1:1">
      <c r="A6382" s="10" t="s">
        <v>5929</v>
      </c>
    </row>
    <row r="6383" spans="1:1">
      <c r="A6383" s="10" t="s">
        <v>5930</v>
      </c>
    </row>
    <row r="6384" spans="1:1">
      <c r="A6384" s="10" t="s">
        <v>5931</v>
      </c>
    </row>
    <row r="6385" spans="1:1">
      <c r="A6385" s="10" t="s">
        <v>5932</v>
      </c>
    </row>
    <row r="6386" spans="1:1">
      <c r="A6386" s="10" t="s">
        <v>5933</v>
      </c>
    </row>
    <row r="6387" spans="1:1">
      <c r="A6387" s="10" t="s">
        <v>5934</v>
      </c>
    </row>
    <row r="6388" spans="1:1">
      <c r="A6388" s="10" t="s">
        <v>5935</v>
      </c>
    </row>
    <row r="6389" spans="1:1">
      <c r="A6389" s="10" t="s">
        <v>5936</v>
      </c>
    </row>
    <row r="6390" spans="1:1">
      <c r="A6390" s="10" t="s">
        <v>5937</v>
      </c>
    </row>
    <row r="6391" spans="1:1">
      <c r="A6391" s="10" t="s">
        <v>5938</v>
      </c>
    </row>
    <row r="6392" spans="1:1">
      <c r="A6392" s="10" t="s">
        <v>5939</v>
      </c>
    </row>
    <row r="6393" spans="1:1">
      <c r="A6393" s="10" t="s">
        <v>5940</v>
      </c>
    </row>
    <row r="6394" spans="1:1">
      <c r="A6394" s="10" t="s">
        <v>5941</v>
      </c>
    </row>
    <row r="6395" spans="1:1">
      <c r="A6395" s="10" t="s">
        <v>5942</v>
      </c>
    </row>
    <row r="6396" spans="1:1">
      <c r="A6396" s="10" t="s">
        <v>5943</v>
      </c>
    </row>
    <row r="6397" spans="1:1">
      <c r="A6397" s="10" t="s">
        <v>5944</v>
      </c>
    </row>
    <row r="6398" spans="1:1">
      <c r="A6398" s="10" t="s">
        <v>5945</v>
      </c>
    </row>
    <row r="6399" spans="1:1">
      <c r="A6399" s="10" t="s">
        <v>5946</v>
      </c>
    </row>
    <row r="6400" spans="1:1">
      <c r="A6400" s="10" t="s">
        <v>5947</v>
      </c>
    </row>
    <row r="6401" spans="1:1">
      <c r="A6401" s="10" t="s">
        <v>5948</v>
      </c>
    </row>
    <row r="6402" spans="1:1">
      <c r="A6402" s="10" t="s">
        <v>5949</v>
      </c>
    </row>
    <row r="6403" spans="1:1">
      <c r="A6403" s="10" t="s">
        <v>5950</v>
      </c>
    </row>
    <row r="6404" spans="1:1">
      <c r="A6404" s="10" t="s">
        <v>5951</v>
      </c>
    </row>
    <row r="6405" spans="1:1">
      <c r="A6405" s="10" t="s">
        <v>5952</v>
      </c>
    </row>
    <row r="6406" spans="1:1">
      <c r="A6406" s="10" t="s">
        <v>5953</v>
      </c>
    </row>
    <row r="6407" spans="1:1">
      <c r="A6407" s="10" t="s">
        <v>5954</v>
      </c>
    </row>
    <row r="6408" spans="1:1">
      <c r="A6408" s="10" t="s">
        <v>5955</v>
      </c>
    </row>
    <row r="6409" spans="1:1">
      <c r="A6409" s="10" t="s">
        <v>5956</v>
      </c>
    </row>
    <row r="6410" spans="1:1">
      <c r="A6410" s="10" t="s">
        <v>5957</v>
      </c>
    </row>
    <row r="6411" spans="1:1">
      <c r="A6411" s="10" t="s">
        <v>5958</v>
      </c>
    </row>
    <row r="6412" spans="1:1">
      <c r="A6412" s="10" t="s">
        <v>5959</v>
      </c>
    </row>
    <row r="6413" spans="1:1">
      <c r="A6413" s="10" t="s">
        <v>5960</v>
      </c>
    </row>
    <row r="6414" spans="1:1">
      <c r="A6414" s="10" t="s">
        <v>5961</v>
      </c>
    </row>
    <row r="6415" spans="1:1">
      <c r="A6415" s="10" t="s">
        <v>5962</v>
      </c>
    </row>
    <row r="6416" spans="1:1">
      <c r="A6416" s="10" t="s">
        <v>5963</v>
      </c>
    </row>
    <row r="6417" spans="1:1">
      <c r="A6417" s="10" t="s">
        <v>5964</v>
      </c>
    </row>
    <row r="6418" spans="1:1">
      <c r="A6418" s="10" t="s">
        <v>5965</v>
      </c>
    </row>
    <row r="6419" spans="1:1">
      <c r="A6419" s="10" t="s">
        <v>5966</v>
      </c>
    </row>
    <row r="6420" spans="1:1">
      <c r="A6420" s="10" t="s">
        <v>5967</v>
      </c>
    </row>
    <row r="6421" spans="1:1">
      <c r="A6421" s="10" t="s">
        <v>5968</v>
      </c>
    </row>
    <row r="6422" spans="1:1">
      <c r="A6422" s="10" t="s">
        <v>5969</v>
      </c>
    </row>
    <row r="6423" spans="1:1">
      <c r="A6423" s="10" t="s">
        <v>5970</v>
      </c>
    </row>
    <row r="6424" spans="1:1">
      <c r="A6424" s="10" t="s">
        <v>5971</v>
      </c>
    </row>
    <row r="6425" spans="1:1">
      <c r="A6425" s="10" t="s">
        <v>5972</v>
      </c>
    </row>
    <row r="6426" spans="1:1">
      <c r="A6426" s="10" t="s">
        <v>5973</v>
      </c>
    </row>
    <row r="6427" spans="1:1">
      <c r="A6427" s="10" t="s">
        <v>5974</v>
      </c>
    </row>
    <row r="6428" spans="1:1">
      <c r="A6428" s="10" t="s">
        <v>5975</v>
      </c>
    </row>
    <row r="6429" spans="1:1">
      <c r="A6429" s="10" t="s">
        <v>5976</v>
      </c>
    </row>
    <row r="6430" spans="1:1">
      <c r="A6430" s="10" t="s">
        <v>5977</v>
      </c>
    </row>
    <row r="6431" spans="1:1">
      <c r="A6431" s="10" t="s">
        <v>5978</v>
      </c>
    </row>
    <row r="6432" spans="1:1">
      <c r="A6432" s="10" t="s">
        <v>5979</v>
      </c>
    </row>
    <row r="6433" spans="1:1">
      <c r="A6433" s="10" t="s">
        <v>5980</v>
      </c>
    </row>
    <row r="6434" spans="1:1">
      <c r="A6434" s="10" t="s">
        <v>5981</v>
      </c>
    </row>
    <row r="6435" spans="1:1">
      <c r="A6435" s="10" t="s">
        <v>5982</v>
      </c>
    </row>
    <row r="6436" spans="1:1">
      <c r="A6436" s="10" t="s">
        <v>5983</v>
      </c>
    </row>
    <row r="6437" spans="1:1">
      <c r="A6437" s="10" t="s">
        <v>5984</v>
      </c>
    </row>
    <row r="6438" spans="1:1">
      <c r="A6438" s="10" t="s">
        <v>5985</v>
      </c>
    </row>
    <row r="6439" spans="1:1">
      <c r="A6439" s="10" t="s">
        <v>5986</v>
      </c>
    </row>
    <row r="6440" spans="1:1">
      <c r="A6440" s="10" t="s">
        <v>5987</v>
      </c>
    </row>
    <row r="6441" spans="1:1">
      <c r="A6441" s="10" t="s">
        <v>5988</v>
      </c>
    </row>
    <row r="6442" spans="1:1">
      <c r="A6442" s="10" t="s">
        <v>5989</v>
      </c>
    </row>
    <row r="6443" spans="1:1">
      <c r="A6443" s="10" t="s">
        <v>5990</v>
      </c>
    </row>
    <row r="6444" spans="1:1">
      <c r="A6444" s="10" t="s">
        <v>5991</v>
      </c>
    </row>
    <row r="6445" spans="1:1">
      <c r="A6445" s="10" t="s">
        <v>5992</v>
      </c>
    </row>
    <row r="6446" spans="1:1">
      <c r="A6446" s="10" t="s">
        <v>5993</v>
      </c>
    </row>
    <row r="6447" spans="1:1">
      <c r="A6447" s="10" t="s">
        <v>5994</v>
      </c>
    </row>
    <row r="6448" spans="1:1">
      <c r="A6448" s="10" t="s">
        <v>5995</v>
      </c>
    </row>
    <row r="6449" spans="1:1">
      <c r="A6449" s="10" t="s">
        <v>5996</v>
      </c>
    </row>
    <row r="6450" spans="1:1">
      <c r="A6450" s="10" t="s">
        <v>5997</v>
      </c>
    </row>
    <row r="6451" spans="1:1">
      <c r="A6451" s="10" t="s">
        <v>5998</v>
      </c>
    </row>
    <row r="6452" spans="1:1">
      <c r="A6452" s="10" t="s">
        <v>5999</v>
      </c>
    </row>
    <row r="6453" spans="1:1">
      <c r="A6453" s="10" t="s">
        <v>6000</v>
      </c>
    </row>
    <row r="6454" spans="1:1">
      <c r="A6454" s="10" t="s">
        <v>6001</v>
      </c>
    </row>
    <row r="6455" spans="1:1">
      <c r="A6455" s="10" t="s">
        <v>6002</v>
      </c>
    </row>
    <row r="6456" spans="1:1">
      <c r="A6456" s="10" t="s">
        <v>6003</v>
      </c>
    </row>
    <row r="6457" spans="1:1">
      <c r="A6457" s="10" t="s">
        <v>6004</v>
      </c>
    </row>
    <row r="6458" spans="1:1">
      <c r="A6458" s="10" t="s">
        <v>6005</v>
      </c>
    </row>
    <row r="6459" spans="1:1">
      <c r="A6459" s="10" t="s">
        <v>6006</v>
      </c>
    </row>
    <row r="6460" spans="1:1">
      <c r="A6460" s="10" t="s">
        <v>6011</v>
      </c>
    </row>
    <row r="6461" spans="1:1">
      <c r="A6461" s="10" t="s">
        <v>6012</v>
      </c>
    </row>
    <row r="6462" spans="1:1">
      <c r="A6462" s="10" t="s">
        <v>6013</v>
      </c>
    </row>
    <row r="6463" spans="1:1">
      <c r="A6463" s="10" t="s">
        <v>6014</v>
      </c>
    </row>
    <row r="6464" spans="1:1">
      <c r="A6464" s="10" t="s">
        <v>6015</v>
      </c>
    </row>
    <row r="6465" spans="1:1">
      <c r="A6465" s="10" t="s">
        <v>6016</v>
      </c>
    </row>
    <row r="6466" spans="1:1">
      <c r="A6466" s="10" t="s">
        <v>6017</v>
      </c>
    </row>
    <row r="6467" spans="1:1">
      <c r="A6467" s="10" t="s">
        <v>6018</v>
      </c>
    </row>
    <row r="6468" spans="1:1">
      <c r="A6468" s="10" t="s">
        <v>6019</v>
      </c>
    </row>
    <row r="6469" spans="1:1">
      <c r="A6469" s="10" t="s">
        <v>6020</v>
      </c>
    </row>
    <row r="6470" spans="1:1">
      <c r="A6470" s="10" t="s">
        <v>6021</v>
      </c>
    </row>
    <row r="6471" spans="1:1">
      <c r="A6471" s="10" t="s">
        <v>6022</v>
      </c>
    </row>
    <row r="6472" spans="1:1">
      <c r="A6472" s="10" t="s">
        <v>6023</v>
      </c>
    </row>
    <row r="6473" spans="1:1">
      <c r="A6473" s="10" t="s">
        <v>6024</v>
      </c>
    </row>
    <row r="6474" spans="1:1">
      <c r="A6474" s="10" t="s">
        <v>6025</v>
      </c>
    </row>
    <row r="6475" spans="1:1">
      <c r="A6475" s="10" t="s">
        <v>6026</v>
      </c>
    </row>
    <row r="6476" spans="1:1">
      <c r="A6476" s="10" t="s">
        <v>6027</v>
      </c>
    </row>
    <row r="6477" spans="1:1">
      <c r="A6477" s="10" t="s">
        <v>6028</v>
      </c>
    </row>
    <row r="6478" spans="1:1">
      <c r="A6478" s="10" t="s">
        <v>6029</v>
      </c>
    </row>
    <row r="6479" spans="1:1">
      <c r="A6479" s="10" t="s">
        <v>6030</v>
      </c>
    </row>
    <row r="6480" spans="1:1">
      <c r="A6480" s="10" t="s">
        <v>6031</v>
      </c>
    </row>
    <row r="6481" spans="1:1">
      <c r="A6481" s="10" t="s">
        <v>6032</v>
      </c>
    </row>
    <row r="6482" spans="1:1">
      <c r="A6482" s="10" t="s">
        <v>6033</v>
      </c>
    </row>
    <row r="6483" spans="1:1">
      <c r="A6483" s="10" t="s">
        <v>6034</v>
      </c>
    </row>
    <row r="6484" spans="1:1">
      <c r="A6484" s="10" t="s">
        <v>6035</v>
      </c>
    </row>
    <row r="6485" spans="1:1">
      <c r="A6485" s="10" t="s">
        <v>6036</v>
      </c>
    </row>
    <row r="6486" spans="1:1">
      <c r="A6486" s="10" t="s">
        <v>6037</v>
      </c>
    </row>
    <row r="6487" spans="1:1">
      <c r="A6487" s="10" t="s">
        <v>6038</v>
      </c>
    </row>
    <row r="6488" spans="1:1">
      <c r="A6488" s="10" t="s">
        <v>6039</v>
      </c>
    </row>
    <row r="6489" spans="1:1">
      <c r="A6489" s="10" t="s">
        <v>6040</v>
      </c>
    </row>
    <row r="6490" spans="1:1">
      <c r="A6490" s="10" t="s">
        <v>6041</v>
      </c>
    </row>
    <row r="6491" spans="1:1">
      <c r="A6491" s="10" t="s">
        <v>6042</v>
      </c>
    </row>
    <row r="6492" spans="1:1">
      <c r="A6492" s="10" t="s">
        <v>6043</v>
      </c>
    </row>
    <row r="6493" spans="1:1">
      <c r="A6493" s="10" t="s">
        <v>6044</v>
      </c>
    </row>
    <row r="6494" spans="1:1">
      <c r="A6494" s="10" t="s">
        <v>6045</v>
      </c>
    </row>
    <row r="6495" spans="1:1">
      <c r="A6495" s="10" t="s">
        <v>6046</v>
      </c>
    </row>
    <row r="6496" spans="1:1">
      <c r="A6496" s="10" t="s">
        <v>6047</v>
      </c>
    </row>
    <row r="6497" spans="1:1">
      <c r="A6497" s="10" t="s">
        <v>6048</v>
      </c>
    </row>
    <row r="6498" spans="1:1">
      <c r="A6498" s="10" t="s">
        <v>6049</v>
      </c>
    </row>
    <row r="6499" spans="1:1">
      <c r="A6499" s="10" t="s">
        <v>6050</v>
      </c>
    </row>
    <row r="6500" spans="1:1">
      <c r="A6500" s="10" t="s">
        <v>6051</v>
      </c>
    </row>
    <row r="6501" spans="1:1">
      <c r="A6501" s="10" t="s">
        <v>6052</v>
      </c>
    </row>
    <row r="6502" spans="1:1">
      <c r="A6502" s="10" t="s">
        <v>6053</v>
      </c>
    </row>
    <row r="6503" spans="1:1">
      <c r="A6503" s="10" t="s">
        <v>6054</v>
      </c>
    </row>
    <row r="6504" spans="1:1">
      <c r="A6504" s="10" t="s">
        <v>6055</v>
      </c>
    </row>
    <row r="6505" spans="1:1">
      <c r="A6505" s="10" t="s">
        <v>6056</v>
      </c>
    </row>
    <row r="6506" spans="1:1">
      <c r="A6506" s="10" t="s">
        <v>6057</v>
      </c>
    </row>
    <row r="6507" spans="1:1">
      <c r="A6507" s="10" t="s">
        <v>6058</v>
      </c>
    </row>
    <row r="6508" spans="1:1">
      <c r="A6508" s="10" t="s">
        <v>6059</v>
      </c>
    </row>
    <row r="6509" spans="1:1">
      <c r="A6509" s="10" t="s">
        <v>6060</v>
      </c>
    </row>
    <row r="6510" spans="1:1">
      <c r="A6510" s="10" t="s">
        <v>6061</v>
      </c>
    </row>
    <row r="6511" spans="1:1">
      <c r="A6511" s="10" t="s">
        <v>6062</v>
      </c>
    </row>
    <row r="6512" spans="1:1">
      <c r="A6512" s="10" t="s">
        <v>6063</v>
      </c>
    </row>
    <row r="6513" spans="1:1">
      <c r="A6513" s="10" t="s">
        <v>6064</v>
      </c>
    </row>
    <row r="6514" spans="1:1">
      <c r="A6514" s="10" t="s">
        <v>6065</v>
      </c>
    </row>
    <row r="6515" spans="1:1">
      <c r="A6515" s="10" t="s">
        <v>6066</v>
      </c>
    </row>
    <row r="6516" spans="1:1">
      <c r="A6516" s="10" t="s">
        <v>6067</v>
      </c>
    </row>
    <row r="6517" spans="1:1">
      <c r="A6517" s="10" t="s">
        <v>6068</v>
      </c>
    </row>
    <row r="6518" spans="1:1">
      <c r="A6518" s="10" t="s">
        <v>6069</v>
      </c>
    </row>
    <row r="6519" spans="1:1">
      <c r="A6519" s="10" t="s">
        <v>6070</v>
      </c>
    </row>
    <row r="6520" spans="1:1">
      <c r="A6520" s="10" t="s">
        <v>6071</v>
      </c>
    </row>
    <row r="6521" spans="1:1">
      <c r="A6521" s="10" t="s">
        <v>6072</v>
      </c>
    </row>
    <row r="6522" spans="1:1">
      <c r="A6522" s="10" t="s">
        <v>6073</v>
      </c>
    </row>
    <row r="6523" spans="1:1">
      <c r="A6523" s="10" t="s">
        <v>6074</v>
      </c>
    </row>
    <row r="6524" spans="1:1">
      <c r="A6524" s="10" t="s">
        <v>6075</v>
      </c>
    </row>
    <row r="6525" spans="1:1">
      <c r="A6525" s="10" t="s">
        <v>6076</v>
      </c>
    </row>
    <row r="6526" spans="1:1">
      <c r="A6526" s="10" t="s">
        <v>6077</v>
      </c>
    </row>
    <row r="6527" spans="1:1">
      <c r="A6527" s="10" t="s">
        <v>6078</v>
      </c>
    </row>
    <row r="6528" spans="1:1">
      <c r="A6528" s="10" t="s">
        <v>6079</v>
      </c>
    </row>
    <row r="6529" spans="1:1">
      <c r="A6529" s="10" t="s">
        <v>6080</v>
      </c>
    </row>
    <row r="6530" spans="1:1">
      <c r="A6530" s="10" t="s">
        <v>6081</v>
      </c>
    </row>
    <row r="6531" spans="1:1">
      <c r="A6531" s="10" t="s">
        <v>6082</v>
      </c>
    </row>
    <row r="6532" spans="1:1">
      <c r="A6532" s="10" t="s">
        <v>6083</v>
      </c>
    </row>
    <row r="6533" spans="1:1">
      <c r="A6533" s="10" t="s">
        <v>6084</v>
      </c>
    </row>
    <row r="6534" spans="1:1">
      <c r="A6534" s="10" t="s">
        <v>6085</v>
      </c>
    </row>
    <row r="6535" spans="1:1">
      <c r="A6535" s="10" t="s">
        <v>6086</v>
      </c>
    </row>
    <row r="6536" spans="1:1">
      <c r="A6536" s="10" t="s">
        <v>6087</v>
      </c>
    </row>
    <row r="6537" spans="1:1">
      <c r="A6537" s="10" t="s">
        <v>6088</v>
      </c>
    </row>
    <row r="6538" spans="1:1">
      <c r="A6538" s="10" t="s">
        <v>6089</v>
      </c>
    </row>
    <row r="6539" spans="1:1">
      <c r="A6539" s="10" t="s">
        <v>6090</v>
      </c>
    </row>
    <row r="6540" spans="1:1">
      <c r="A6540" s="10" t="s">
        <v>6091</v>
      </c>
    </row>
    <row r="6541" spans="1:1">
      <c r="A6541" s="10" t="s">
        <v>6092</v>
      </c>
    </row>
    <row r="6542" spans="1:1">
      <c r="A6542" s="10" t="s">
        <v>6093</v>
      </c>
    </row>
    <row r="6543" spans="1:1">
      <c r="A6543" s="10" t="s">
        <v>6094</v>
      </c>
    </row>
    <row r="6544" spans="1:1">
      <c r="A6544" s="10" t="s">
        <v>6095</v>
      </c>
    </row>
    <row r="6545" spans="1:1">
      <c r="A6545" s="10" t="s">
        <v>6096</v>
      </c>
    </row>
    <row r="6546" spans="1:1">
      <c r="A6546" s="10" t="s">
        <v>6097</v>
      </c>
    </row>
    <row r="6547" spans="1:1">
      <c r="A6547" s="10" t="s">
        <v>6098</v>
      </c>
    </row>
    <row r="6548" spans="1:1">
      <c r="A6548" s="10" t="s">
        <v>6099</v>
      </c>
    </row>
    <row r="6549" spans="1:1">
      <c r="A6549" s="10" t="s">
        <v>6100</v>
      </c>
    </row>
    <row r="6550" spans="1:1">
      <c r="A6550" s="10" t="s">
        <v>6101</v>
      </c>
    </row>
    <row r="6551" spans="1:1">
      <c r="A6551" s="10" t="s">
        <v>6102</v>
      </c>
    </row>
    <row r="6552" spans="1:1">
      <c r="A6552" s="10" t="s">
        <v>6103</v>
      </c>
    </row>
    <row r="6553" spans="1:1">
      <c r="A6553" s="10" t="s">
        <v>6104</v>
      </c>
    </row>
    <row r="6554" spans="1:1">
      <c r="A6554" s="10" t="s">
        <v>6105</v>
      </c>
    </row>
    <row r="6555" spans="1:1">
      <c r="A6555" s="10" t="s">
        <v>6106</v>
      </c>
    </row>
    <row r="6556" spans="1:1">
      <c r="A6556" s="10" t="s">
        <v>6107</v>
      </c>
    </row>
    <row r="6557" spans="1:1">
      <c r="A6557" s="10" t="s">
        <v>6108</v>
      </c>
    </row>
    <row r="6558" spans="1:1">
      <c r="A6558" s="10" t="s">
        <v>6109</v>
      </c>
    </row>
    <row r="6559" spans="1:1">
      <c r="A6559" s="10" t="s">
        <v>6110</v>
      </c>
    </row>
    <row r="6560" spans="1:1">
      <c r="A6560" s="10" t="s">
        <v>6111</v>
      </c>
    </row>
    <row r="6561" spans="1:1">
      <c r="A6561" s="10" t="s">
        <v>6112</v>
      </c>
    </row>
    <row r="6562" spans="1:1">
      <c r="A6562" s="10" t="s">
        <v>6113</v>
      </c>
    </row>
    <row r="6563" spans="1:1">
      <c r="A6563" s="10" t="s">
        <v>6114</v>
      </c>
    </row>
    <row r="6564" spans="1:1">
      <c r="A6564" s="10" t="s">
        <v>6115</v>
      </c>
    </row>
    <row r="6565" spans="1:1">
      <c r="A6565" s="10" t="s">
        <v>6116</v>
      </c>
    </row>
    <row r="6566" spans="1:1">
      <c r="A6566" s="10" t="s">
        <v>6117</v>
      </c>
    </row>
    <row r="6567" spans="1:1">
      <c r="A6567" s="10" t="s">
        <v>6118</v>
      </c>
    </row>
    <row r="6568" spans="1:1">
      <c r="A6568" s="10" t="s">
        <v>6119</v>
      </c>
    </row>
    <row r="6569" spans="1:1">
      <c r="A6569" s="10" t="s">
        <v>6120</v>
      </c>
    </row>
    <row r="6570" spans="1:1">
      <c r="A6570" s="10" t="s">
        <v>6121</v>
      </c>
    </row>
    <row r="6571" spans="1:1">
      <c r="A6571" s="10" t="s">
        <v>6122</v>
      </c>
    </row>
    <row r="6572" spans="1:1">
      <c r="A6572" s="10" t="s">
        <v>6123</v>
      </c>
    </row>
    <row r="6573" spans="1:1">
      <c r="A6573" s="10" t="s">
        <v>6124</v>
      </c>
    </row>
    <row r="6574" spans="1:1">
      <c r="A6574" s="10" t="s">
        <v>6125</v>
      </c>
    </row>
    <row r="6575" spans="1:1">
      <c r="A6575" s="10" t="s">
        <v>6126</v>
      </c>
    </row>
    <row r="6576" spans="1:1">
      <c r="A6576" s="10" t="s">
        <v>6127</v>
      </c>
    </row>
    <row r="6577" spans="1:1">
      <c r="A6577" s="10" t="s">
        <v>6128</v>
      </c>
    </row>
    <row r="6578" spans="1:1">
      <c r="A6578" s="10" t="s">
        <v>6129</v>
      </c>
    </row>
    <row r="6579" spans="1:1">
      <c r="A6579" s="10" t="s">
        <v>6130</v>
      </c>
    </row>
    <row r="6580" spans="1:1">
      <c r="A6580" s="10" t="s">
        <v>6131</v>
      </c>
    </row>
    <row r="6581" spans="1:1">
      <c r="A6581" s="10" t="s">
        <v>6132</v>
      </c>
    </row>
    <row r="6582" spans="1:1">
      <c r="A6582" s="10" t="s">
        <v>6133</v>
      </c>
    </row>
    <row r="6583" spans="1:1">
      <c r="A6583" s="10" t="s">
        <v>6134</v>
      </c>
    </row>
    <row r="6584" spans="1:1">
      <c r="A6584" s="10" t="s">
        <v>6135</v>
      </c>
    </row>
    <row r="6585" spans="1:1">
      <c r="A6585" s="10" t="s">
        <v>6136</v>
      </c>
    </row>
    <row r="6586" spans="1:1">
      <c r="A6586" s="10" t="s">
        <v>6137</v>
      </c>
    </row>
    <row r="6587" spans="1:1">
      <c r="A6587" s="10" t="s">
        <v>6138</v>
      </c>
    </row>
    <row r="6588" spans="1:1">
      <c r="A6588" s="10" t="s">
        <v>6139</v>
      </c>
    </row>
    <row r="6589" spans="1:1">
      <c r="A6589" s="10" t="s">
        <v>6140</v>
      </c>
    </row>
    <row r="6590" spans="1:1">
      <c r="A6590" s="10" t="s">
        <v>6141</v>
      </c>
    </row>
    <row r="6591" spans="1:1">
      <c r="A6591" s="10" t="s">
        <v>6142</v>
      </c>
    </row>
    <row r="6592" spans="1:1">
      <c r="A6592" s="10" t="s">
        <v>6143</v>
      </c>
    </row>
    <row r="6593" spans="1:1">
      <c r="A6593" s="10" t="s">
        <v>6144</v>
      </c>
    </row>
    <row r="6594" spans="1:1">
      <c r="A6594" s="10" t="s">
        <v>6145</v>
      </c>
    </row>
    <row r="6595" spans="1:1">
      <c r="A6595" s="10" t="s">
        <v>6146</v>
      </c>
    </row>
    <row r="6596" spans="1:1">
      <c r="A6596" s="10" t="s">
        <v>6147</v>
      </c>
    </row>
    <row r="6597" spans="1:1">
      <c r="A6597" s="10" t="s">
        <v>6148</v>
      </c>
    </row>
    <row r="6598" spans="1:1">
      <c r="A6598" s="10" t="s">
        <v>6149</v>
      </c>
    </row>
    <row r="6599" spans="1:1">
      <c r="A6599" s="10" t="s">
        <v>6150</v>
      </c>
    </row>
    <row r="6600" spans="1:1">
      <c r="A6600" s="10" t="s">
        <v>6151</v>
      </c>
    </row>
    <row r="6601" spans="1:1">
      <c r="A6601" s="10" t="s">
        <v>6152</v>
      </c>
    </row>
    <row r="6602" spans="1:1">
      <c r="A6602" s="10" t="s">
        <v>6153</v>
      </c>
    </row>
    <row r="6603" spans="1:1">
      <c r="A6603" s="10" t="s">
        <v>6154</v>
      </c>
    </row>
    <row r="6604" spans="1:1">
      <c r="A6604" s="10" t="s">
        <v>6155</v>
      </c>
    </row>
    <row r="6605" spans="1:1">
      <c r="A6605" s="10" t="s">
        <v>6156</v>
      </c>
    </row>
    <row r="6606" spans="1:1">
      <c r="A6606" s="10" t="s">
        <v>6157</v>
      </c>
    </row>
    <row r="6607" spans="1:1">
      <c r="A6607" s="10" t="s">
        <v>6158</v>
      </c>
    </row>
    <row r="6608" spans="1:1">
      <c r="A6608" s="10" t="s">
        <v>6159</v>
      </c>
    </row>
    <row r="6609" spans="1:1">
      <c r="A6609" s="10" t="s">
        <v>6160</v>
      </c>
    </row>
    <row r="6610" spans="1:1">
      <c r="A6610" s="10" t="s">
        <v>6161</v>
      </c>
    </row>
    <row r="6611" spans="1:1">
      <c r="A6611" s="10" t="s">
        <v>6162</v>
      </c>
    </row>
    <row r="6612" spans="1:1">
      <c r="A6612" s="10" t="s">
        <v>6163</v>
      </c>
    </row>
    <row r="6613" spans="1:1">
      <c r="A6613" s="10" t="s">
        <v>6164</v>
      </c>
    </row>
    <row r="6614" spans="1:1">
      <c r="A6614" s="10" t="s">
        <v>6165</v>
      </c>
    </row>
    <row r="6615" spans="1:1">
      <c r="A6615" s="10" t="s">
        <v>6166</v>
      </c>
    </row>
    <row r="6616" spans="1:1">
      <c r="A6616" s="10" t="s">
        <v>6167</v>
      </c>
    </row>
    <row r="6617" spans="1:1">
      <c r="A6617" s="10" t="s">
        <v>6168</v>
      </c>
    </row>
    <row r="6618" spans="1:1">
      <c r="A6618" s="10" t="s">
        <v>6169</v>
      </c>
    </row>
    <row r="6619" spans="1:1">
      <c r="A6619" s="10" t="s">
        <v>6170</v>
      </c>
    </row>
    <row r="6620" spans="1:1">
      <c r="A6620" s="10" t="s">
        <v>6171</v>
      </c>
    </row>
    <row r="6621" spans="1:1">
      <c r="A6621" s="10" t="s">
        <v>6172</v>
      </c>
    </row>
    <row r="6622" spans="1:1">
      <c r="A6622" s="10" t="s">
        <v>6173</v>
      </c>
    </row>
    <row r="6623" spans="1:1">
      <c r="A6623" s="10" t="s">
        <v>6174</v>
      </c>
    </row>
    <row r="6624" spans="1:1">
      <c r="A6624" s="10" t="s">
        <v>6175</v>
      </c>
    </row>
    <row r="6625" spans="1:1">
      <c r="A6625" s="10" t="s">
        <v>6176</v>
      </c>
    </row>
    <row r="6626" spans="1:1">
      <c r="A6626" s="10" t="s">
        <v>6177</v>
      </c>
    </row>
    <row r="6627" spans="1:1">
      <c r="A6627" s="10" t="s">
        <v>6178</v>
      </c>
    </row>
    <row r="6628" spans="1:1">
      <c r="A6628" s="10" t="s">
        <v>6179</v>
      </c>
    </row>
    <row r="6629" spans="1:1">
      <c r="A6629" s="10" t="s">
        <v>6180</v>
      </c>
    </row>
    <row r="6630" spans="1:1">
      <c r="A6630" s="10" t="s">
        <v>6181</v>
      </c>
    </row>
    <row r="6631" spans="1:1">
      <c r="A6631" s="10" t="s">
        <v>6182</v>
      </c>
    </row>
    <row r="6632" spans="1:1">
      <c r="A6632" s="10" t="s">
        <v>6183</v>
      </c>
    </row>
    <row r="6633" spans="1:1">
      <c r="A6633" s="10" t="s">
        <v>6184</v>
      </c>
    </row>
    <row r="6634" spans="1:1">
      <c r="A6634" s="10" t="s">
        <v>6185</v>
      </c>
    </row>
    <row r="6635" spans="1:1">
      <c r="A6635" s="10" t="s">
        <v>6186</v>
      </c>
    </row>
    <row r="6636" spans="1:1">
      <c r="A6636" s="10" t="s">
        <v>6187</v>
      </c>
    </row>
    <row r="6637" spans="1:1">
      <c r="A6637" s="10" t="s">
        <v>6188</v>
      </c>
    </row>
    <row r="6638" spans="1:1">
      <c r="A6638" s="10" t="s">
        <v>6189</v>
      </c>
    </row>
    <row r="6639" spans="1:1">
      <c r="A6639" s="10" t="s">
        <v>6190</v>
      </c>
    </row>
    <row r="6640" spans="1:1">
      <c r="A6640" s="10" t="s">
        <v>6191</v>
      </c>
    </row>
    <row r="6641" spans="1:1">
      <c r="A6641" s="10" t="s">
        <v>6192</v>
      </c>
    </row>
    <row r="6642" spans="1:1">
      <c r="A6642" s="10" t="s">
        <v>6193</v>
      </c>
    </row>
    <row r="6643" spans="1:1">
      <c r="A6643" s="10" t="s">
        <v>6194</v>
      </c>
    </row>
    <row r="6644" spans="1:1">
      <c r="A6644" s="10" t="s">
        <v>6195</v>
      </c>
    </row>
    <row r="6645" spans="1:1">
      <c r="A6645" s="10" t="s">
        <v>6196</v>
      </c>
    </row>
    <row r="6646" spans="1:1">
      <c r="A6646" s="10" t="s">
        <v>6197</v>
      </c>
    </row>
    <row r="6647" spans="1:1">
      <c r="A6647" s="10" t="s">
        <v>6198</v>
      </c>
    </row>
    <row r="6648" spans="1:1">
      <c r="A6648" s="10" t="s">
        <v>6199</v>
      </c>
    </row>
    <row r="6649" spans="1:1">
      <c r="A6649" s="10" t="s">
        <v>6200</v>
      </c>
    </row>
    <row r="6650" spans="1:1">
      <c r="A6650" s="10" t="s">
        <v>6201</v>
      </c>
    </row>
    <row r="6651" spans="1:1">
      <c r="A6651" s="10" t="s">
        <v>6202</v>
      </c>
    </row>
    <row r="6652" spans="1:1">
      <c r="A6652" s="10" t="s">
        <v>6203</v>
      </c>
    </row>
    <row r="6653" spans="1:1">
      <c r="A6653" s="10" t="s">
        <v>6204</v>
      </c>
    </row>
    <row r="6654" spans="1:1">
      <c r="A6654" s="10" t="s">
        <v>6205</v>
      </c>
    </row>
    <row r="6655" spans="1:1">
      <c r="A6655" s="10" t="s">
        <v>6206</v>
      </c>
    </row>
    <row r="6656" spans="1:1">
      <c r="A6656" s="10" t="s">
        <v>6207</v>
      </c>
    </row>
    <row r="6657" spans="1:1">
      <c r="A6657" s="10" t="s">
        <v>6208</v>
      </c>
    </row>
    <row r="6658" spans="1:1">
      <c r="A6658" s="10" t="s">
        <v>6209</v>
      </c>
    </row>
    <row r="6659" spans="1:1">
      <c r="A6659" s="10" t="s">
        <v>6210</v>
      </c>
    </row>
    <row r="6660" spans="1:1">
      <c r="A6660" s="10" t="s">
        <v>6211</v>
      </c>
    </row>
    <row r="6661" spans="1:1">
      <c r="A6661" s="10" t="s">
        <v>6212</v>
      </c>
    </row>
    <row r="6662" spans="1:1">
      <c r="A6662" s="10" t="s">
        <v>6213</v>
      </c>
    </row>
    <row r="6663" spans="1:1">
      <c r="A6663" s="10" t="s">
        <v>6214</v>
      </c>
    </row>
    <row r="6664" spans="1:1">
      <c r="A6664" s="10" t="s">
        <v>6215</v>
      </c>
    </row>
    <row r="6665" spans="1:1">
      <c r="A6665" s="10" t="s">
        <v>6216</v>
      </c>
    </row>
    <row r="6666" spans="1:1">
      <c r="A6666" s="10" t="s">
        <v>6217</v>
      </c>
    </row>
    <row r="6667" spans="1:1">
      <c r="A6667" s="10" t="s">
        <v>6218</v>
      </c>
    </row>
    <row r="6668" spans="1:1">
      <c r="A6668" s="10" t="s">
        <v>6219</v>
      </c>
    </row>
    <row r="6669" spans="1:1">
      <c r="A6669" s="10" t="s">
        <v>6220</v>
      </c>
    </row>
    <row r="6670" spans="1:1">
      <c r="A6670" s="10" t="s">
        <v>6221</v>
      </c>
    </row>
    <row r="6671" spans="1:1">
      <c r="A6671" s="10" t="s">
        <v>6222</v>
      </c>
    </row>
    <row r="6672" spans="1:1">
      <c r="A6672" s="10" t="s">
        <v>6223</v>
      </c>
    </row>
    <row r="6673" spans="1:1">
      <c r="A6673" s="10" t="s">
        <v>6224</v>
      </c>
    </row>
    <row r="6674" spans="1:1">
      <c r="A6674" s="10" t="s">
        <v>6225</v>
      </c>
    </row>
    <row r="6675" spans="1:1">
      <c r="A6675" s="10" t="s">
        <v>6226</v>
      </c>
    </row>
    <row r="6676" spans="1:1">
      <c r="A6676" s="10" t="s">
        <v>6227</v>
      </c>
    </row>
    <row r="6677" spans="1:1">
      <c r="A6677" s="10" t="s">
        <v>6228</v>
      </c>
    </row>
    <row r="6678" spans="1:1">
      <c r="A6678" s="10" t="s">
        <v>6229</v>
      </c>
    </row>
    <row r="6679" spans="1:1">
      <c r="A6679" s="10" t="s">
        <v>6230</v>
      </c>
    </row>
    <row r="6680" spans="1:1">
      <c r="A6680" s="10" t="s">
        <v>6231</v>
      </c>
    </row>
    <row r="6681" spans="1:1">
      <c r="A6681" s="10" t="s">
        <v>6232</v>
      </c>
    </row>
    <row r="6682" spans="1:1">
      <c r="A6682" s="10" t="s">
        <v>6233</v>
      </c>
    </row>
    <row r="6683" spans="1:1">
      <c r="A6683" s="10" t="s">
        <v>6234</v>
      </c>
    </row>
    <row r="6684" spans="1:1">
      <c r="A6684" s="10" t="s">
        <v>6235</v>
      </c>
    </row>
    <row r="6685" spans="1:1">
      <c r="A6685" s="10" t="s">
        <v>6236</v>
      </c>
    </row>
    <row r="6686" spans="1:1">
      <c r="A6686" s="10" t="s">
        <v>6237</v>
      </c>
    </row>
    <row r="6687" spans="1:1">
      <c r="A6687" s="10" t="s">
        <v>6238</v>
      </c>
    </row>
    <row r="6688" spans="1:1">
      <c r="A6688" s="10" t="s">
        <v>6239</v>
      </c>
    </row>
    <row r="6689" spans="1:1">
      <c r="A6689" s="10" t="s">
        <v>6240</v>
      </c>
    </row>
    <row r="6690" spans="1:1">
      <c r="A6690" s="10" t="s">
        <v>6241</v>
      </c>
    </row>
    <row r="6691" spans="1:1">
      <c r="A6691" s="10" t="s">
        <v>6242</v>
      </c>
    </row>
    <row r="6692" spans="1:1">
      <c r="A6692" s="10" t="s">
        <v>6243</v>
      </c>
    </row>
    <row r="6693" spans="1:1">
      <c r="A6693" s="10" t="s">
        <v>6244</v>
      </c>
    </row>
    <row r="6694" spans="1:1">
      <c r="A6694" s="10" t="s">
        <v>6245</v>
      </c>
    </row>
    <row r="6695" spans="1:1">
      <c r="A6695" s="10" t="s">
        <v>6246</v>
      </c>
    </row>
    <row r="6696" spans="1:1">
      <c r="A6696" s="10" t="s">
        <v>6247</v>
      </c>
    </row>
    <row r="6697" spans="1:1">
      <c r="A6697" s="10" t="s">
        <v>6248</v>
      </c>
    </row>
    <row r="6698" spans="1:1">
      <c r="A6698" s="10" t="s">
        <v>6249</v>
      </c>
    </row>
    <row r="6699" spans="1:1">
      <c r="A6699" s="10" t="s">
        <v>6250</v>
      </c>
    </row>
    <row r="6700" spans="1:1">
      <c r="A6700" s="10" t="s">
        <v>6251</v>
      </c>
    </row>
    <row r="6701" spans="1:1">
      <c r="A6701" s="10" t="s">
        <v>6252</v>
      </c>
    </row>
    <row r="6702" spans="1:1">
      <c r="A6702" s="10" t="s">
        <v>6253</v>
      </c>
    </row>
    <row r="6703" spans="1:1">
      <c r="A6703" s="10" t="s">
        <v>6254</v>
      </c>
    </row>
    <row r="6704" spans="1:1">
      <c r="A6704" s="10" t="s">
        <v>6255</v>
      </c>
    </row>
    <row r="6705" spans="1:1">
      <c r="A6705" s="10" t="s">
        <v>6256</v>
      </c>
    </row>
    <row r="6706" spans="1:1">
      <c r="A6706" s="10" t="s">
        <v>6257</v>
      </c>
    </row>
    <row r="6707" spans="1:1">
      <c r="A6707" s="10" t="s">
        <v>6258</v>
      </c>
    </row>
    <row r="6708" spans="1:1">
      <c r="A6708" s="10" t="s">
        <v>6259</v>
      </c>
    </row>
    <row r="6709" spans="1:1">
      <c r="A6709" s="10" t="s">
        <v>6260</v>
      </c>
    </row>
    <row r="6710" spans="1:1">
      <c r="A6710" s="10" t="s">
        <v>6261</v>
      </c>
    </row>
    <row r="6711" spans="1:1">
      <c r="A6711" s="10" t="s">
        <v>6262</v>
      </c>
    </row>
    <row r="6712" spans="1:1">
      <c r="A6712" s="10" t="s">
        <v>6263</v>
      </c>
    </row>
    <row r="6713" spans="1:1">
      <c r="A6713" s="10" t="s">
        <v>6264</v>
      </c>
    </row>
    <row r="6714" spans="1:1">
      <c r="A6714" s="10" t="s">
        <v>6265</v>
      </c>
    </row>
    <row r="6715" spans="1:1">
      <c r="A6715" s="10" t="s">
        <v>6266</v>
      </c>
    </row>
    <row r="6716" spans="1:1">
      <c r="A6716" s="10" t="s">
        <v>6267</v>
      </c>
    </row>
    <row r="6717" spans="1:1">
      <c r="A6717" s="10" t="s">
        <v>6268</v>
      </c>
    </row>
    <row r="6718" spans="1:1">
      <c r="A6718" s="10" t="s">
        <v>6269</v>
      </c>
    </row>
    <row r="6719" spans="1:1">
      <c r="A6719" s="10" t="s">
        <v>6270</v>
      </c>
    </row>
    <row r="6720" spans="1:1">
      <c r="A6720" s="10" t="s">
        <v>6271</v>
      </c>
    </row>
    <row r="6721" spans="1:1">
      <c r="A6721" s="10" t="s">
        <v>6272</v>
      </c>
    </row>
    <row r="6722" spans="1:1">
      <c r="A6722" s="10" t="s">
        <v>6273</v>
      </c>
    </row>
    <row r="6723" spans="1:1">
      <c r="A6723" s="10" t="s">
        <v>6274</v>
      </c>
    </row>
    <row r="6724" spans="1:1">
      <c r="A6724" s="10" t="s">
        <v>6275</v>
      </c>
    </row>
    <row r="6725" spans="1:1">
      <c r="A6725" s="10" t="s">
        <v>6276</v>
      </c>
    </row>
    <row r="6726" spans="1:1">
      <c r="A6726" s="10" t="s">
        <v>6277</v>
      </c>
    </row>
    <row r="6727" spans="1:1">
      <c r="A6727" s="10" t="s">
        <v>6278</v>
      </c>
    </row>
    <row r="6728" spans="1:1">
      <c r="A6728" s="10" t="s">
        <v>6279</v>
      </c>
    </row>
    <row r="6729" spans="1:1">
      <c r="A6729" s="10" t="s">
        <v>6280</v>
      </c>
    </row>
    <row r="6730" spans="1:1">
      <c r="A6730" s="10" t="s">
        <v>6281</v>
      </c>
    </row>
    <row r="6731" spans="1:1">
      <c r="A6731" s="10" t="s">
        <v>6282</v>
      </c>
    </row>
    <row r="6732" spans="1:1">
      <c r="A6732" s="10" t="s">
        <v>6283</v>
      </c>
    </row>
    <row r="6733" spans="1:1">
      <c r="A6733" s="10" t="s">
        <v>6284</v>
      </c>
    </row>
    <row r="6734" spans="1:1">
      <c r="A6734" s="10" t="s">
        <v>6285</v>
      </c>
    </row>
    <row r="6735" spans="1:1">
      <c r="A6735" s="10" t="s">
        <v>6286</v>
      </c>
    </row>
    <row r="6736" spans="1:1">
      <c r="A6736" s="10" t="s">
        <v>6287</v>
      </c>
    </row>
    <row r="6737" spans="1:1">
      <c r="A6737" s="10" t="s">
        <v>6288</v>
      </c>
    </row>
    <row r="6738" spans="1:1">
      <c r="A6738" s="10" t="s">
        <v>6289</v>
      </c>
    </row>
    <row r="6739" spans="1:1">
      <c r="A6739" s="10" t="s">
        <v>6290</v>
      </c>
    </row>
    <row r="6740" spans="1:1">
      <c r="A6740" s="10" t="s">
        <v>6291</v>
      </c>
    </row>
    <row r="6741" spans="1:1">
      <c r="A6741" s="10" t="s">
        <v>6292</v>
      </c>
    </row>
    <row r="6742" spans="1:1">
      <c r="A6742" s="10" t="s">
        <v>6293</v>
      </c>
    </row>
    <row r="6743" spans="1:1">
      <c r="A6743" s="10" t="s">
        <v>6294</v>
      </c>
    </row>
    <row r="6744" spans="1:1">
      <c r="A6744" s="10" t="s">
        <v>6295</v>
      </c>
    </row>
    <row r="6745" spans="1:1">
      <c r="A6745" s="10" t="s">
        <v>6296</v>
      </c>
    </row>
    <row r="6746" spans="1:1">
      <c r="A6746" s="10" t="s">
        <v>6297</v>
      </c>
    </row>
    <row r="6747" spans="1:1">
      <c r="A6747" s="10" t="s">
        <v>6298</v>
      </c>
    </row>
    <row r="6748" spans="1:1">
      <c r="A6748" s="10" t="s">
        <v>6299</v>
      </c>
    </row>
    <row r="6749" spans="1:1">
      <c r="A6749" s="10" t="s">
        <v>6300</v>
      </c>
    </row>
    <row r="6750" spans="1:1">
      <c r="A6750" s="10" t="s">
        <v>6301</v>
      </c>
    </row>
    <row r="6751" spans="1:1">
      <c r="A6751" s="10" t="s">
        <v>6302</v>
      </c>
    </row>
    <row r="6752" spans="1:1">
      <c r="A6752" s="10" t="s">
        <v>6303</v>
      </c>
    </row>
    <row r="6753" spans="1:1">
      <c r="A6753" s="10" t="s">
        <v>6304</v>
      </c>
    </row>
    <row r="6754" spans="1:1">
      <c r="A6754" s="10" t="s">
        <v>6305</v>
      </c>
    </row>
    <row r="6755" spans="1:1">
      <c r="A6755" s="10" t="s">
        <v>6306</v>
      </c>
    </row>
    <row r="6756" spans="1:1">
      <c r="A6756" s="10" t="s">
        <v>6307</v>
      </c>
    </row>
    <row r="6757" spans="1:1">
      <c r="A6757" s="10" t="s">
        <v>6308</v>
      </c>
    </row>
    <row r="6758" spans="1:1">
      <c r="A6758" s="10" t="s">
        <v>6309</v>
      </c>
    </row>
    <row r="6759" spans="1:1">
      <c r="A6759" s="10" t="s">
        <v>6310</v>
      </c>
    </row>
    <row r="6760" spans="1:1">
      <c r="A6760" s="10" t="s">
        <v>6311</v>
      </c>
    </row>
    <row r="6761" spans="1:1">
      <c r="A6761" s="10" t="s">
        <v>6312</v>
      </c>
    </row>
    <row r="6762" spans="1:1">
      <c r="A6762" s="10" t="s">
        <v>6313</v>
      </c>
    </row>
    <row r="6763" spans="1:1">
      <c r="A6763" s="10" t="s">
        <v>6314</v>
      </c>
    </row>
    <row r="6764" spans="1:1">
      <c r="A6764" s="10" t="s">
        <v>6315</v>
      </c>
    </row>
    <row r="6765" spans="1:1">
      <c r="A6765" s="10" t="s">
        <v>6316</v>
      </c>
    </row>
    <row r="6766" spans="1:1">
      <c r="A6766" s="10" t="s">
        <v>6317</v>
      </c>
    </row>
    <row r="6767" spans="1:1">
      <c r="A6767" s="10" t="s">
        <v>6318</v>
      </c>
    </row>
    <row r="6768" spans="1:1">
      <c r="A6768" s="10" t="s">
        <v>6319</v>
      </c>
    </row>
    <row r="6769" spans="1:1">
      <c r="A6769" s="10" t="s">
        <v>6320</v>
      </c>
    </row>
    <row r="6770" spans="1:1">
      <c r="A6770" s="10" t="s">
        <v>6321</v>
      </c>
    </row>
    <row r="6771" spans="1:1">
      <c r="A6771" s="10" t="s">
        <v>6322</v>
      </c>
    </row>
    <row r="6772" spans="1:1">
      <c r="A6772" s="10" t="s">
        <v>6323</v>
      </c>
    </row>
    <row r="6773" spans="1:1">
      <c r="A6773" s="10" t="s">
        <v>6324</v>
      </c>
    </row>
    <row r="6774" spans="1:1">
      <c r="A6774" s="10" t="s">
        <v>6325</v>
      </c>
    </row>
    <row r="6775" spans="1:1">
      <c r="A6775" s="10" t="s">
        <v>6326</v>
      </c>
    </row>
    <row r="6776" spans="1:1">
      <c r="A6776" s="10" t="s">
        <v>6327</v>
      </c>
    </row>
    <row r="6777" spans="1:1">
      <c r="A6777" s="10" t="s">
        <v>6328</v>
      </c>
    </row>
    <row r="6778" spans="1:1">
      <c r="A6778" s="10" t="s">
        <v>6329</v>
      </c>
    </row>
    <row r="6779" spans="1:1">
      <c r="A6779" s="10" t="s">
        <v>6330</v>
      </c>
    </row>
    <row r="6780" spans="1:1">
      <c r="A6780" s="10" t="s">
        <v>6331</v>
      </c>
    </row>
    <row r="6781" spans="1:1">
      <c r="A6781" s="10" t="s">
        <v>6332</v>
      </c>
    </row>
    <row r="6782" spans="1:1">
      <c r="A6782" s="10" t="s">
        <v>6333</v>
      </c>
    </row>
    <row r="6783" spans="1:1">
      <c r="A6783" s="10" t="s">
        <v>6334</v>
      </c>
    </row>
    <row r="6784" spans="1:1">
      <c r="A6784" s="10" t="s">
        <v>6335</v>
      </c>
    </row>
    <row r="6785" spans="1:1">
      <c r="A6785" s="10" t="s">
        <v>6336</v>
      </c>
    </row>
    <row r="6786" spans="1:1">
      <c r="A6786" s="10" t="s">
        <v>6337</v>
      </c>
    </row>
    <row r="6787" spans="1:1">
      <c r="A6787" s="10" t="s">
        <v>6338</v>
      </c>
    </row>
    <row r="6788" spans="1:1">
      <c r="A6788" s="10" t="s">
        <v>6339</v>
      </c>
    </row>
    <row r="6789" spans="1:1">
      <c r="A6789" s="10" t="s">
        <v>6340</v>
      </c>
    </row>
    <row r="6790" spans="1:1">
      <c r="A6790" s="10" t="s">
        <v>6341</v>
      </c>
    </row>
    <row r="6791" spans="1:1">
      <c r="A6791" s="10" t="s">
        <v>6342</v>
      </c>
    </row>
    <row r="6792" spans="1:1">
      <c r="A6792" s="10" t="s">
        <v>6343</v>
      </c>
    </row>
    <row r="6793" spans="1:1">
      <c r="A6793" s="10" t="s">
        <v>6344</v>
      </c>
    </row>
    <row r="6794" spans="1:1">
      <c r="A6794" s="10" t="s">
        <v>6345</v>
      </c>
    </row>
    <row r="6795" spans="1:1">
      <c r="A6795" s="10" t="s">
        <v>6346</v>
      </c>
    </row>
    <row r="6796" spans="1:1">
      <c r="A6796" s="10" t="s">
        <v>6347</v>
      </c>
    </row>
    <row r="6797" spans="1:1">
      <c r="A6797" s="10" t="s">
        <v>6348</v>
      </c>
    </row>
    <row r="6798" spans="1:1">
      <c r="A6798" s="10" t="s">
        <v>6349</v>
      </c>
    </row>
    <row r="6799" spans="1:1">
      <c r="A6799" s="10" t="s">
        <v>6350</v>
      </c>
    </row>
    <row r="6800" spans="1:1">
      <c r="A6800" s="10" t="s">
        <v>6351</v>
      </c>
    </row>
    <row r="6801" spans="1:1">
      <c r="A6801" s="10" t="s">
        <v>6352</v>
      </c>
    </row>
    <row r="6802" spans="1:1">
      <c r="A6802" s="10" t="s">
        <v>6353</v>
      </c>
    </row>
    <row r="6803" spans="1:1">
      <c r="A6803" s="10" t="s">
        <v>6354</v>
      </c>
    </row>
    <row r="6804" spans="1:1">
      <c r="A6804" s="10" t="s">
        <v>6355</v>
      </c>
    </row>
    <row r="6805" spans="1:1">
      <c r="A6805" s="10" t="s">
        <v>6356</v>
      </c>
    </row>
    <row r="6806" spans="1:1">
      <c r="A6806" s="10" t="s">
        <v>6357</v>
      </c>
    </row>
    <row r="6807" spans="1:1">
      <c r="A6807" s="10" t="s">
        <v>6358</v>
      </c>
    </row>
    <row r="6808" spans="1:1">
      <c r="A6808" s="10" t="s">
        <v>6359</v>
      </c>
    </row>
    <row r="6809" spans="1:1">
      <c r="A6809" s="10" t="s">
        <v>6360</v>
      </c>
    </row>
    <row r="6810" spans="1:1">
      <c r="A6810" s="10" t="s">
        <v>6361</v>
      </c>
    </row>
    <row r="6811" spans="1:1">
      <c r="A6811" s="10" t="s">
        <v>6362</v>
      </c>
    </row>
    <row r="6812" spans="1:1">
      <c r="A6812" s="10" t="s">
        <v>6363</v>
      </c>
    </row>
    <row r="6813" spans="1:1">
      <c r="A6813" s="10" t="s">
        <v>6364</v>
      </c>
    </row>
    <row r="6814" spans="1:1">
      <c r="A6814" s="10" t="s">
        <v>6365</v>
      </c>
    </row>
    <row r="6815" spans="1:1">
      <c r="A6815" s="10" t="s">
        <v>6366</v>
      </c>
    </row>
    <row r="6816" spans="1:1">
      <c r="A6816" s="10" t="s">
        <v>6367</v>
      </c>
    </row>
    <row r="6817" spans="1:1">
      <c r="A6817" s="10" t="s">
        <v>6368</v>
      </c>
    </row>
    <row r="6818" spans="1:1">
      <c r="A6818" s="10" t="s">
        <v>6369</v>
      </c>
    </row>
    <row r="6819" spans="1:1">
      <c r="A6819" s="10" t="s">
        <v>6370</v>
      </c>
    </row>
    <row r="6820" spans="1:1">
      <c r="A6820" s="10" t="s">
        <v>6371</v>
      </c>
    </row>
    <row r="6821" spans="1:1">
      <c r="A6821" s="10" t="s">
        <v>6372</v>
      </c>
    </row>
    <row r="6822" spans="1:1">
      <c r="A6822" s="10" t="s">
        <v>6373</v>
      </c>
    </row>
    <row r="6823" spans="1:1">
      <c r="A6823" s="10" t="s">
        <v>6374</v>
      </c>
    </row>
    <row r="6824" spans="1:1">
      <c r="A6824" s="10" t="s">
        <v>6375</v>
      </c>
    </row>
    <row r="6825" spans="1:1">
      <c r="A6825" s="10" t="s">
        <v>6376</v>
      </c>
    </row>
    <row r="6826" spans="1:1">
      <c r="A6826" s="10" t="s">
        <v>6377</v>
      </c>
    </row>
    <row r="6827" spans="1:1">
      <c r="A6827" s="10" t="s">
        <v>6378</v>
      </c>
    </row>
    <row r="6828" spans="1:1">
      <c r="A6828" s="10" t="s">
        <v>6379</v>
      </c>
    </row>
    <row r="6829" spans="1:1">
      <c r="A6829" s="10" t="s">
        <v>6380</v>
      </c>
    </row>
    <row r="6830" spans="1:1">
      <c r="A6830" s="10" t="s">
        <v>6381</v>
      </c>
    </row>
    <row r="6831" spans="1:1">
      <c r="A6831" s="10" t="s">
        <v>6382</v>
      </c>
    </row>
    <row r="6832" spans="1:1">
      <c r="A6832" s="10" t="s">
        <v>6383</v>
      </c>
    </row>
    <row r="6833" spans="1:1">
      <c r="A6833" s="10" t="s">
        <v>6384</v>
      </c>
    </row>
    <row r="6834" spans="1:1">
      <c r="A6834" s="10" t="s">
        <v>6385</v>
      </c>
    </row>
    <row r="6835" spans="1:1">
      <c r="A6835" s="10" t="s">
        <v>6386</v>
      </c>
    </row>
    <row r="6836" spans="1:1">
      <c r="A6836" s="10" t="s">
        <v>6387</v>
      </c>
    </row>
    <row r="6837" spans="1:1">
      <c r="A6837" s="10" t="s">
        <v>6388</v>
      </c>
    </row>
    <row r="6838" spans="1:1">
      <c r="A6838" s="10" t="s">
        <v>6389</v>
      </c>
    </row>
    <row r="6839" spans="1:1">
      <c r="A6839" s="10" t="s">
        <v>6390</v>
      </c>
    </row>
    <row r="6840" spans="1:1">
      <c r="A6840" s="10" t="s">
        <v>6391</v>
      </c>
    </row>
    <row r="6841" spans="1:1">
      <c r="A6841" s="10" t="s">
        <v>6392</v>
      </c>
    </row>
    <row r="6842" spans="1:1">
      <c r="A6842" s="10" t="s">
        <v>6393</v>
      </c>
    </row>
    <row r="6843" spans="1:1">
      <c r="A6843" s="10" t="s">
        <v>6394</v>
      </c>
    </row>
    <row r="6844" spans="1:1">
      <c r="A6844" s="10" t="s">
        <v>6395</v>
      </c>
    </row>
    <row r="6845" spans="1:1">
      <c r="A6845" s="10" t="s">
        <v>6396</v>
      </c>
    </row>
    <row r="6846" spans="1:1">
      <c r="A6846" s="10" t="s">
        <v>6397</v>
      </c>
    </row>
    <row r="6847" spans="1:1">
      <c r="A6847" s="10" t="s">
        <v>6398</v>
      </c>
    </row>
    <row r="6848" spans="1:1">
      <c r="A6848" s="10" t="s">
        <v>6399</v>
      </c>
    </row>
    <row r="6849" spans="1:1">
      <c r="A6849" s="10" t="s">
        <v>6400</v>
      </c>
    </row>
    <row r="6850" spans="1:1">
      <c r="A6850" s="10" t="s">
        <v>6401</v>
      </c>
    </row>
    <row r="6851" spans="1:1">
      <c r="A6851" s="10" t="s">
        <v>6402</v>
      </c>
    </row>
    <row r="6852" spans="1:1">
      <c r="A6852" s="10" t="s">
        <v>6403</v>
      </c>
    </row>
    <row r="6853" spans="1:1">
      <c r="A6853" s="10" t="s">
        <v>6404</v>
      </c>
    </row>
    <row r="6854" spans="1:1">
      <c r="A6854" s="10" t="s">
        <v>6405</v>
      </c>
    </row>
    <row r="6855" spans="1:1">
      <c r="A6855" s="10" t="s">
        <v>6406</v>
      </c>
    </row>
    <row r="6856" spans="1:1">
      <c r="A6856" s="10" t="s">
        <v>6407</v>
      </c>
    </row>
    <row r="6857" spans="1:1">
      <c r="A6857" s="10" t="s">
        <v>6408</v>
      </c>
    </row>
    <row r="6858" spans="1:1">
      <c r="A6858" s="10" t="s">
        <v>6409</v>
      </c>
    </row>
    <row r="6859" spans="1:1">
      <c r="A6859" s="10" t="s">
        <v>6410</v>
      </c>
    </row>
    <row r="6860" spans="1:1">
      <c r="A6860" s="10" t="s">
        <v>6411</v>
      </c>
    </row>
    <row r="6861" spans="1:1">
      <c r="A6861" s="10" t="s">
        <v>6412</v>
      </c>
    </row>
    <row r="6862" spans="1:1">
      <c r="A6862" s="10" t="s">
        <v>6413</v>
      </c>
    </row>
    <row r="6863" spans="1:1">
      <c r="A6863" s="10" t="s">
        <v>6414</v>
      </c>
    </row>
    <row r="6864" spans="1:1">
      <c r="A6864" s="10" t="s">
        <v>6415</v>
      </c>
    </row>
    <row r="6865" spans="1:1">
      <c r="A6865" s="10" t="s">
        <v>6416</v>
      </c>
    </row>
    <row r="6866" spans="1:1">
      <c r="A6866" s="10" t="s">
        <v>6417</v>
      </c>
    </row>
    <row r="6867" spans="1:1">
      <c r="A6867" s="10" t="s">
        <v>6418</v>
      </c>
    </row>
    <row r="6868" spans="1:1">
      <c r="A6868" s="10" t="s">
        <v>6419</v>
      </c>
    </row>
    <row r="6869" spans="1:1">
      <c r="A6869" s="10" t="s">
        <v>6420</v>
      </c>
    </row>
    <row r="6870" spans="1:1">
      <c r="A6870" s="10" t="s">
        <v>6685</v>
      </c>
    </row>
    <row r="6871" spans="1:1">
      <c r="A6871" s="10" t="s">
        <v>6686</v>
      </c>
    </row>
    <row r="6872" spans="1:1">
      <c r="A6872" s="10" t="s">
        <v>6687</v>
      </c>
    </row>
    <row r="6873" spans="1:1">
      <c r="A6873" s="10" t="s">
        <v>6688</v>
      </c>
    </row>
    <row r="6874" spans="1:1">
      <c r="A6874" s="10" t="s">
        <v>6689</v>
      </c>
    </row>
    <row r="6875" spans="1:1">
      <c r="A6875" s="10" t="s">
        <v>6690</v>
      </c>
    </row>
    <row r="6876" spans="1:1">
      <c r="A6876" s="10" t="s">
        <v>6691</v>
      </c>
    </row>
    <row r="6877" spans="1:1">
      <c r="A6877" s="10" t="s">
        <v>6692</v>
      </c>
    </row>
    <row r="6878" spans="1:1">
      <c r="A6878" s="10" t="s">
        <v>6693</v>
      </c>
    </row>
    <row r="6879" spans="1:1">
      <c r="A6879" s="10" t="s">
        <v>6694</v>
      </c>
    </row>
    <row r="6880" spans="1:1">
      <c r="A6880" s="10" t="s">
        <v>6695</v>
      </c>
    </row>
    <row r="6881" spans="1:1">
      <c r="A6881" s="10" t="s">
        <v>6696</v>
      </c>
    </row>
    <row r="6882" spans="1:1">
      <c r="A6882" s="10" t="s">
        <v>6697</v>
      </c>
    </row>
    <row r="6883" spans="1:1">
      <c r="A6883" s="10" t="s">
        <v>6698</v>
      </c>
    </row>
    <row r="6884" spans="1:1">
      <c r="A6884" s="10" t="s">
        <v>6699</v>
      </c>
    </row>
    <row r="6885" spans="1:1">
      <c r="A6885" s="10" t="s">
        <v>6700</v>
      </c>
    </row>
    <row r="6886" spans="1:1">
      <c r="A6886" s="10" t="s">
        <v>6701</v>
      </c>
    </row>
    <row r="6887" spans="1:1">
      <c r="A6887" s="10" t="s">
        <v>6702</v>
      </c>
    </row>
    <row r="6888" spans="1:1">
      <c r="A6888" s="10" t="s">
        <v>6703</v>
      </c>
    </row>
    <row r="6889" spans="1:1">
      <c r="A6889" s="10" t="s">
        <v>6704</v>
      </c>
    </row>
    <row r="6890" spans="1:1">
      <c r="A6890" s="10" t="s">
        <v>6705</v>
      </c>
    </row>
    <row r="6891" spans="1:1">
      <c r="A6891" s="10" t="s">
        <v>6706</v>
      </c>
    </row>
    <row r="6892" spans="1:1">
      <c r="A6892" s="10" t="s">
        <v>6707</v>
      </c>
    </row>
    <row r="6893" spans="1:1">
      <c r="A6893" s="10" t="s">
        <v>6708</v>
      </c>
    </row>
    <row r="6894" spans="1:1">
      <c r="A6894" s="10" t="s">
        <v>6709</v>
      </c>
    </row>
    <row r="6895" spans="1:1">
      <c r="A6895" s="10" t="s">
        <v>6710</v>
      </c>
    </row>
    <row r="6896" spans="1:1">
      <c r="A6896" s="10" t="s">
        <v>6711</v>
      </c>
    </row>
    <row r="6897" spans="1:1">
      <c r="A6897" s="10" t="s">
        <v>6712</v>
      </c>
    </row>
    <row r="6898" spans="1:1">
      <c r="A6898" s="10" t="s">
        <v>6713</v>
      </c>
    </row>
    <row r="6899" spans="1:1">
      <c r="A6899" s="10" t="s">
        <v>6714</v>
      </c>
    </row>
    <row r="6900" spans="1:1">
      <c r="A6900" s="10" t="s">
        <v>6715</v>
      </c>
    </row>
    <row r="6901" spans="1:1">
      <c r="A6901" s="10" t="s">
        <v>6716</v>
      </c>
    </row>
    <row r="6902" spans="1:1">
      <c r="A6902" s="10" t="s">
        <v>6717</v>
      </c>
    </row>
    <row r="6903" spans="1:1">
      <c r="A6903" s="10" t="s">
        <v>6718</v>
      </c>
    </row>
    <row r="6904" spans="1:1">
      <c r="A6904" s="10" t="s">
        <v>6719</v>
      </c>
    </row>
    <row r="6905" spans="1:1">
      <c r="A6905" s="10" t="s">
        <v>6720</v>
      </c>
    </row>
    <row r="6906" spans="1:1">
      <c r="A6906" s="10" t="s">
        <v>6721</v>
      </c>
    </row>
    <row r="6907" spans="1:1">
      <c r="A6907" s="10" t="s">
        <v>6722</v>
      </c>
    </row>
    <row r="6908" spans="1:1">
      <c r="A6908" s="10" t="s">
        <v>6723</v>
      </c>
    </row>
    <row r="6909" spans="1:1">
      <c r="A6909" s="10" t="s">
        <v>6724</v>
      </c>
    </row>
    <row r="6910" spans="1:1">
      <c r="A6910" s="10" t="s">
        <v>6725</v>
      </c>
    </row>
    <row r="6911" spans="1:1">
      <c r="A6911" s="10" t="s">
        <v>6726</v>
      </c>
    </row>
    <row r="6912" spans="1:1">
      <c r="A6912" s="10" t="s">
        <v>6727</v>
      </c>
    </row>
    <row r="6913" spans="1:1">
      <c r="A6913" s="10" t="s">
        <v>6728</v>
      </c>
    </row>
    <row r="6914" spans="1:1">
      <c r="A6914" s="10" t="s">
        <v>6729</v>
      </c>
    </row>
    <row r="6915" spans="1:1">
      <c r="A6915" s="10" t="s">
        <v>6730</v>
      </c>
    </row>
    <row r="6916" spans="1:1">
      <c r="A6916" s="10" t="s">
        <v>6731</v>
      </c>
    </row>
    <row r="6917" spans="1:1">
      <c r="A6917" s="10" t="s">
        <v>6732</v>
      </c>
    </row>
    <row r="6918" spans="1:1">
      <c r="A6918" s="10" t="s">
        <v>6733</v>
      </c>
    </row>
    <row r="6919" spans="1:1">
      <c r="A6919" s="10" t="s">
        <v>6734</v>
      </c>
    </row>
    <row r="6920" spans="1:1">
      <c r="A6920" s="10" t="s">
        <v>6735</v>
      </c>
    </row>
    <row r="6921" spans="1:1">
      <c r="A6921" s="10" t="s">
        <v>6736</v>
      </c>
    </row>
    <row r="6922" spans="1:1">
      <c r="A6922" s="10" t="s">
        <v>6737</v>
      </c>
    </row>
    <row r="6923" spans="1:1">
      <c r="A6923" s="10" t="s">
        <v>6738</v>
      </c>
    </row>
    <row r="6924" spans="1:1">
      <c r="A6924" s="10" t="s">
        <v>6739</v>
      </c>
    </row>
    <row r="6925" spans="1:1">
      <c r="A6925" s="10" t="s">
        <v>6740</v>
      </c>
    </row>
    <row r="6926" spans="1:1">
      <c r="A6926" s="10" t="s">
        <v>6741</v>
      </c>
    </row>
    <row r="6927" spans="1:1">
      <c r="A6927" s="10" t="s">
        <v>6742</v>
      </c>
    </row>
    <row r="6928" spans="1:1">
      <c r="A6928" s="10" t="s">
        <v>6743</v>
      </c>
    </row>
    <row r="6929" spans="1:1">
      <c r="A6929" s="10" t="s">
        <v>6744</v>
      </c>
    </row>
    <row r="6930" spans="1:1">
      <c r="A6930" s="10" t="s">
        <v>6745</v>
      </c>
    </row>
    <row r="6931" spans="1:1">
      <c r="A6931" s="10" t="s">
        <v>6746</v>
      </c>
    </row>
    <row r="6932" spans="1:1">
      <c r="A6932" s="10" t="s">
        <v>6747</v>
      </c>
    </row>
    <row r="6933" spans="1:1">
      <c r="A6933" s="10" t="s">
        <v>6748</v>
      </c>
    </row>
    <row r="6934" spans="1:1">
      <c r="A6934" s="10" t="s">
        <v>6749</v>
      </c>
    </row>
    <row r="6935" spans="1:1">
      <c r="A6935" s="10" t="s">
        <v>6750</v>
      </c>
    </row>
    <row r="6936" spans="1:1">
      <c r="A6936" s="10" t="s">
        <v>6751</v>
      </c>
    </row>
    <row r="6937" spans="1:1">
      <c r="A6937" s="10" t="s">
        <v>6752</v>
      </c>
    </row>
    <row r="6938" spans="1:1">
      <c r="A6938" s="10" t="s">
        <v>6753</v>
      </c>
    </row>
    <row r="6939" spans="1:1">
      <c r="A6939" s="10" t="s">
        <v>6754</v>
      </c>
    </row>
    <row r="6940" spans="1:1">
      <c r="A6940" s="10" t="s">
        <v>6755</v>
      </c>
    </row>
    <row r="6941" spans="1:1">
      <c r="A6941" s="10" t="s">
        <v>6756</v>
      </c>
    </row>
    <row r="6942" spans="1:1">
      <c r="A6942" s="10" t="s">
        <v>6757</v>
      </c>
    </row>
    <row r="6943" spans="1:1">
      <c r="A6943" s="10" t="s">
        <v>6758</v>
      </c>
    </row>
    <row r="6944" spans="1:1">
      <c r="A6944" s="10" t="s">
        <v>6759</v>
      </c>
    </row>
    <row r="6945" spans="1:1">
      <c r="A6945" s="10" t="s">
        <v>6760</v>
      </c>
    </row>
    <row r="6946" spans="1:1">
      <c r="A6946" s="10" t="s">
        <v>6761</v>
      </c>
    </row>
    <row r="6947" spans="1:1">
      <c r="A6947" s="10" t="s">
        <v>6762</v>
      </c>
    </row>
    <row r="6948" spans="1:1">
      <c r="A6948" s="10" t="s">
        <v>6763</v>
      </c>
    </row>
    <row r="6949" spans="1:1">
      <c r="A6949" s="10" t="s">
        <v>6764</v>
      </c>
    </row>
    <row r="6950" spans="1:1">
      <c r="A6950" s="10" t="s">
        <v>6765</v>
      </c>
    </row>
    <row r="6951" spans="1:1">
      <c r="A6951" s="10" t="s">
        <v>6766</v>
      </c>
    </row>
    <row r="6952" spans="1:1">
      <c r="A6952" s="10" t="s">
        <v>6767</v>
      </c>
    </row>
    <row r="6953" spans="1:1">
      <c r="A6953" s="10" t="s">
        <v>6768</v>
      </c>
    </row>
    <row r="6954" spans="1:1">
      <c r="A6954" s="10" t="s">
        <v>6769</v>
      </c>
    </row>
    <row r="6955" spans="1:1">
      <c r="A6955" s="10" t="s">
        <v>6770</v>
      </c>
    </row>
    <row r="6956" spans="1:1">
      <c r="A6956" s="10" t="s">
        <v>6771</v>
      </c>
    </row>
    <row r="6957" spans="1:1">
      <c r="A6957" s="10" t="s">
        <v>6772</v>
      </c>
    </row>
    <row r="6958" spans="1:1">
      <c r="A6958" s="10" t="s">
        <v>6773</v>
      </c>
    </row>
    <row r="6959" spans="1:1">
      <c r="A6959" s="10" t="s">
        <v>6774</v>
      </c>
    </row>
    <row r="6960" spans="1:1">
      <c r="A6960" s="10" t="s">
        <v>6775</v>
      </c>
    </row>
    <row r="6961" spans="1:1">
      <c r="A6961" s="10" t="s">
        <v>6776</v>
      </c>
    </row>
    <row r="6962" spans="1:1">
      <c r="A6962" s="10" t="s">
        <v>6777</v>
      </c>
    </row>
    <row r="6963" spans="1:1">
      <c r="A6963" s="10" t="s">
        <v>6778</v>
      </c>
    </row>
    <row r="6964" spans="1:1">
      <c r="A6964" s="10" t="s">
        <v>6779</v>
      </c>
    </row>
    <row r="6965" spans="1:1">
      <c r="A6965" s="10" t="s">
        <v>6780</v>
      </c>
    </row>
    <row r="6966" spans="1:1">
      <c r="A6966" s="10" t="s">
        <v>6781</v>
      </c>
    </row>
    <row r="6967" spans="1:1">
      <c r="A6967" s="10" t="s">
        <v>6782</v>
      </c>
    </row>
    <row r="6968" spans="1:1">
      <c r="A6968" s="10" t="s">
        <v>6783</v>
      </c>
    </row>
    <row r="6969" spans="1:1">
      <c r="A6969" s="10" t="s">
        <v>6784</v>
      </c>
    </row>
    <row r="6970" spans="1:1">
      <c r="A6970" s="10" t="s">
        <v>6785</v>
      </c>
    </row>
    <row r="6971" spans="1:1">
      <c r="A6971" s="10" t="s">
        <v>6786</v>
      </c>
    </row>
    <row r="6972" spans="1:1">
      <c r="A6972" s="10" t="s">
        <v>6787</v>
      </c>
    </row>
    <row r="6973" spans="1:1">
      <c r="A6973" s="10" t="s">
        <v>6788</v>
      </c>
    </row>
    <row r="6974" spans="1:1">
      <c r="A6974" s="10" t="s">
        <v>6789</v>
      </c>
    </row>
    <row r="6975" spans="1:1">
      <c r="A6975" s="10" t="s">
        <v>6790</v>
      </c>
    </row>
    <row r="6976" spans="1:1">
      <c r="A6976" s="10" t="s">
        <v>6791</v>
      </c>
    </row>
    <row r="6977" spans="1:1">
      <c r="A6977" s="10" t="s">
        <v>6792</v>
      </c>
    </row>
    <row r="6978" spans="1:1">
      <c r="A6978" s="10" t="s">
        <v>6793</v>
      </c>
    </row>
    <row r="6979" spans="1:1">
      <c r="A6979" s="10" t="s">
        <v>6794</v>
      </c>
    </row>
    <row r="6980" spans="1:1">
      <c r="A6980" s="10" t="s">
        <v>6795</v>
      </c>
    </row>
    <row r="6981" spans="1:1">
      <c r="A6981" s="10" t="s">
        <v>6796</v>
      </c>
    </row>
    <row r="6982" spans="1:1">
      <c r="A6982" s="10" t="s">
        <v>6797</v>
      </c>
    </row>
    <row r="6983" spans="1:1">
      <c r="A6983" s="10" t="s">
        <v>6798</v>
      </c>
    </row>
    <row r="6984" spans="1:1">
      <c r="A6984" s="10" t="s">
        <v>6799</v>
      </c>
    </row>
    <row r="6985" spans="1:1">
      <c r="A6985" s="10" t="s">
        <v>6800</v>
      </c>
    </row>
    <row r="6986" spans="1:1">
      <c r="A6986" s="10" t="s">
        <v>6801</v>
      </c>
    </row>
    <row r="6987" spans="1:1">
      <c r="A6987" s="10" t="s">
        <v>6802</v>
      </c>
    </row>
    <row r="6988" spans="1:1">
      <c r="A6988" s="10" t="s">
        <v>6803</v>
      </c>
    </row>
    <row r="6989" spans="1:1">
      <c r="A6989" s="10" t="s">
        <v>6804</v>
      </c>
    </row>
    <row r="6990" spans="1:1">
      <c r="A6990" s="10" t="s">
        <v>6805</v>
      </c>
    </row>
    <row r="6991" spans="1:1">
      <c r="A6991" s="10" t="s">
        <v>6806</v>
      </c>
    </row>
    <row r="6992" spans="1:1">
      <c r="A6992" s="10" t="s">
        <v>6807</v>
      </c>
    </row>
    <row r="6993" spans="1:1">
      <c r="A6993" s="10" t="s">
        <v>6808</v>
      </c>
    </row>
    <row r="6994" spans="1:1">
      <c r="A6994" s="10" t="s">
        <v>6809</v>
      </c>
    </row>
    <row r="6995" spans="1:1">
      <c r="A6995" s="10" t="s">
        <v>6810</v>
      </c>
    </row>
    <row r="6996" spans="1:1">
      <c r="A6996" s="10" t="s">
        <v>6811</v>
      </c>
    </row>
    <row r="6997" spans="1:1">
      <c r="A6997" s="10" t="s">
        <v>6812</v>
      </c>
    </row>
    <row r="6998" spans="1:1">
      <c r="A6998" s="10" t="s">
        <v>6813</v>
      </c>
    </row>
    <row r="6999" spans="1:1">
      <c r="A6999" s="10" t="s">
        <v>6814</v>
      </c>
    </row>
    <row r="7000" spans="1:1">
      <c r="A7000" s="10" t="s">
        <v>6815</v>
      </c>
    </row>
    <row r="7001" spans="1:1">
      <c r="A7001" s="10" t="s">
        <v>6816</v>
      </c>
    </row>
    <row r="7002" spans="1:1">
      <c r="A7002" s="10" t="s">
        <v>6817</v>
      </c>
    </row>
    <row r="7003" spans="1:1">
      <c r="A7003" s="10" t="s">
        <v>6818</v>
      </c>
    </row>
    <row r="7004" spans="1:1">
      <c r="A7004" s="10" t="s">
        <v>6819</v>
      </c>
    </row>
    <row r="7005" spans="1:1">
      <c r="A7005" s="10" t="s">
        <v>6820</v>
      </c>
    </row>
    <row r="7006" spans="1:1">
      <c r="A7006" s="10" t="s">
        <v>6821</v>
      </c>
    </row>
    <row r="7007" spans="1:1">
      <c r="A7007" s="10" t="s">
        <v>6822</v>
      </c>
    </row>
    <row r="7008" spans="1:1">
      <c r="A7008" s="10" t="s">
        <v>6823</v>
      </c>
    </row>
    <row r="7009" spans="1:1">
      <c r="A7009" s="10" t="s">
        <v>6824</v>
      </c>
    </row>
    <row r="7010" spans="1:1">
      <c r="A7010" s="10" t="s">
        <v>6825</v>
      </c>
    </row>
    <row r="7011" spans="1:1">
      <c r="A7011" s="10" t="s">
        <v>6826</v>
      </c>
    </row>
    <row r="7012" spans="1:1">
      <c r="A7012" s="10" t="s">
        <v>6827</v>
      </c>
    </row>
    <row r="7013" spans="1:1">
      <c r="A7013" s="10" t="s">
        <v>6828</v>
      </c>
    </row>
    <row r="7014" spans="1:1">
      <c r="A7014" s="10" t="s">
        <v>6829</v>
      </c>
    </row>
    <row r="7015" spans="1:1">
      <c r="A7015" s="10" t="s">
        <v>6830</v>
      </c>
    </row>
    <row r="7016" spans="1:1">
      <c r="A7016" s="10" t="s">
        <v>6831</v>
      </c>
    </row>
    <row r="7017" spans="1:1">
      <c r="A7017" s="10" t="s">
        <v>6832</v>
      </c>
    </row>
    <row r="7018" spans="1:1">
      <c r="A7018" s="10" t="s">
        <v>6833</v>
      </c>
    </row>
    <row r="7019" spans="1:1">
      <c r="A7019" s="10" t="s">
        <v>6834</v>
      </c>
    </row>
    <row r="7020" spans="1:1">
      <c r="A7020" s="10" t="s">
        <v>6835</v>
      </c>
    </row>
    <row r="7021" spans="1:1">
      <c r="A7021" s="10" t="s">
        <v>6836</v>
      </c>
    </row>
    <row r="7022" spans="1:1">
      <c r="A7022" s="10" t="s">
        <v>6837</v>
      </c>
    </row>
    <row r="7023" spans="1:1">
      <c r="A7023" s="10" t="s">
        <v>6838</v>
      </c>
    </row>
    <row r="7024" spans="1:1">
      <c r="A7024" s="10" t="s">
        <v>6839</v>
      </c>
    </row>
    <row r="7025" spans="1:1">
      <c r="A7025" s="10" t="s">
        <v>6840</v>
      </c>
    </row>
    <row r="7026" spans="1:1">
      <c r="A7026" s="10" t="s">
        <v>6841</v>
      </c>
    </row>
    <row r="7027" spans="1:1">
      <c r="A7027" s="10" t="s">
        <v>6842</v>
      </c>
    </row>
    <row r="7028" spans="1:1">
      <c r="A7028" s="10" t="s">
        <v>6843</v>
      </c>
    </row>
    <row r="7029" spans="1:1">
      <c r="A7029" s="10" t="s">
        <v>6844</v>
      </c>
    </row>
    <row r="7030" spans="1:1">
      <c r="A7030" s="10" t="s">
        <v>6845</v>
      </c>
    </row>
    <row r="7031" spans="1:1">
      <c r="A7031" s="10" t="s">
        <v>6846</v>
      </c>
    </row>
    <row r="7032" spans="1:1">
      <c r="A7032" s="10" t="s">
        <v>6847</v>
      </c>
    </row>
    <row r="7033" spans="1:1">
      <c r="A7033" s="10" t="s">
        <v>6848</v>
      </c>
    </row>
    <row r="7034" spans="1:1">
      <c r="A7034" s="10" t="s">
        <v>6849</v>
      </c>
    </row>
    <row r="7035" spans="1:1">
      <c r="A7035" s="10" t="s">
        <v>6850</v>
      </c>
    </row>
    <row r="7036" spans="1:1">
      <c r="A7036" s="10" t="s">
        <v>6851</v>
      </c>
    </row>
    <row r="7037" spans="1:1">
      <c r="A7037" s="10" t="s">
        <v>6852</v>
      </c>
    </row>
    <row r="7038" spans="1:1">
      <c r="A7038" s="10" t="s">
        <v>6853</v>
      </c>
    </row>
    <row r="7039" spans="1:1">
      <c r="A7039" s="10" t="s">
        <v>6854</v>
      </c>
    </row>
    <row r="7040" spans="1:1">
      <c r="A7040" s="10" t="s">
        <v>6855</v>
      </c>
    </row>
    <row r="7041" spans="1:1">
      <c r="A7041" s="10" t="s">
        <v>6856</v>
      </c>
    </row>
    <row r="7042" spans="1:1">
      <c r="A7042" s="10" t="s">
        <v>6857</v>
      </c>
    </row>
    <row r="7043" spans="1:1">
      <c r="A7043" s="10" t="s">
        <v>6858</v>
      </c>
    </row>
    <row r="7044" spans="1:1">
      <c r="A7044" s="10" t="s">
        <v>6859</v>
      </c>
    </row>
    <row r="7045" spans="1:1">
      <c r="A7045" s="10" t="s">
        <v>6860</v>
      </c>
    </row>
    <row r="7046" spans="1:1">
      <c r="A7046" s="10" t="s">
        <v>6861</v>
      </c>
    </row>
    <row r="7047" spans="1:1">
      <c r="A7047" s="10" t="s">
        <v>6862</v>
      </c>
    </row>
    <row r="7048" spans="1:1">
      <c r="A7048" s="10" t="s">
        <v>6863</v>
      </c>
    </row>
    <row r="7049" spans="1:1">
      <c r="A7049" s="10" t="s">
        <v>6864</v>
      </c>
    </row>
    <row r="7050" spans="1:1">
      <c r="A7050" s="10" t="s">
        <v>6865</v>
      </c>
    </row>
    <row r="7051" spans="1:1">
      <c r="A7051" s="10" t="s">
        <v>6866</v>
      </c>
    </row>
    <row r="7052" spans="1:1">
      <c r="A7052" s="10" t="s">
        <v>6867</v>
      </c>
    </row>
    <row r="7053" spans="1:1">
      <c r="A7053" s="10" t="s">
        <v>6868</v>
      </c>
    </row>
    <row r="7054" spans="1:1">
      <c r="A7054" s="10" t="s">
        <v>6869</v>
      </c>
    </row>
    <row r="7055" spans="1:1">
      <c r="A7055" s="10" t="s">
        <v>6870</v>
      </c>
    </row>
    <row r="7056" spans="1:1">
      <c r="A7056" s="10" t="s">
        <v>6871</v>
      </c>
    </row>
    <row r="7057" spans="1:1">
      <c r="A7057" s="10" t="s">
        <v>6872</v>
      </c>
    </row>
    <row r="7058" spans="1:1">
      <c r="A7058" s="10" t="s">
        <v>6873</v>
      </c>
    </row>
    <row r="7059" spans="1:1">
      <c r="A7059" s="10" t="s">
        <v>6874</v>
      </c>
    </row>
    <row r="7060" spans="1:1">
      <c r="A7060" s="10" t="s">
        <v>6875</v>
      </c>
    </row>
    <row r="7061" spans="1:1">
      <c r="A7061" s="10" t="s">
        <v>6876</v>
      </c>
    </row>
    <row r="7062" spans="1:1">
      <c r="A7062" s="10" t="s">
        <v>6877</v>
      </c>
    </row>
    <row r="7063" spans="1:1">
      <c r="A7063" s="10" t="s">
        <v>6878</v>
      </c>
    </row>
    <row r="7064" spans="1:1">
      <c r="A7064" s="10" t="s">
        <v>6879</v>
      </c>
    </row>
    <row r="7065" spans="1:1">
      <c r="A7065" s="10" t="s">
        <v>6880</v>
      </c>
    </row>
    <row r="7066" spans="1:1">
      <c r="A7066" s="10" t="s">
        <v>6881</v>
      </c>
    </row>
    <row r="7067" spans="1:1">
      <c r="A7067" s="10" t="s">
        <v>6882</v>
      </c>
    </row>
    <row r="7068" spans="1:1">
      <c r="A7068" s="10" t="s">
        <v>6883</v>
      </c>
    </row>
    <row r="7069" spans="1:1">
      <c r="A7069" s="10" t="s">
        <v>6884</v>
      </c>
    </row>
    <row r="7070" spans="1:1">
      <c r="A7070" s="10" t="s">
        <v>6885</v>
      </c>
    </row>
    <row r="7071" spans="1:1">
      <c r="A7071" s="10" t="s">
        <v>6886</v>
      </c>
    </row>
    <row r="7072" spans="1:1">
      <c r="A7072" s="10" t="s">
        <v>6887</v>
      </c>
    </row>
    <row r="7073" spans="1:1">
      <c r="A7073" s="10" t="s">
        <v>6888</v>
      </c>
    </row>
    <row r="7074" spans="1:1">
      <c r="A7074" s="10" t="s">
        <v>6889</v>
      </c>
    </row>
    <row r="7075" spans="1:1">
      <c r="A7075" s="10" t="s">
        <v>6890</v>
      </c>
    </row>
    <row r="7076" spans="1:1">
      <c r="A7076" s="10" t="s">
        <v>6891</v>
      </c>
    </row>
    <row r="7077" spans="1:1">
      <c r="A7077" s="10" t="s">
        <v>6892</v>
      </c>
    </row>
    <row r="7078" spans="1:1">
      <c r="A7078" s="10" t="s">
        <v>6893</v>
      </c>
    </row>
    <row r="7079" spans="1:1">
      <c r="A7079" s="10" t="s">
        <v>6894</v>
      </c>
    </row>
    <row r="7080" spans="1:1">
      <c r="A7080" s="10" t="s">
        <v>6895</v>
      </c>
    </row>
    <row r="7081" spans="1:1">
      <c r="A7081" s="10" t="s">
        <v>6896</v>
      </c>
    </row>
    <row r="7082" spans="1:1">
      <c r="A7082" s="10" t="s">
        <v>6897</v>
      </c>
    </row>
    <row r="7083" spans="1:1">
      <c r="A7083" s="10" t="s">
        <v>6898</v>
      </c>
    </row>
    <row r="7084" spans="1:1">
      <c r="A7084" s="10" t="s">
        <v>6899</v>
      </c>
    </row>
    <row r="7085" spans="1:1">
      <c r="A7085" s="10" t="s">
        <v>6900</v>
      </c>
    </row>
    <row r="7086" spans="1:1">
      <c r="A7086" s="10" t="s">
        <v>6901</v>
      </c>
    </row>
    <row r="7087" spans="1:1">
      <c r="A7087" s="10" t="s">
        <v>6902</v>
      </c>
    </row>
    <row r="7088" spans="1:1">
      <c r="A7088" s="10" t="s">
        <v>6903</v>
      </c>
    </row>
    <row r="7089" spans="1:1">
      <c r="A7089" s="10" t="s">
        <v>6904</v>
      </c>
    </row>
    <row r="7090" spans="1:1">
      <c r="A7090" s="10" t="s">
        <v>6905</v>
      </c>
    </row>
    <row r="7091" spans="1:1">
      <c r="A7091" s="10" t="s">
        <v>6906</v>
      </c>
    </row>
    <row r="7092" spans="1:1">
      <c r="A7092" s="10" t="s">
        <v>6907</v>
      </c>
    </row>
    <row r="7093" spans="1:1">
      <c r="A7093" s="10" t="s">
        <v>6908</v>
      </c>
    </row>
    <row r="7094" spans="1:1">
      <c r="A7094" s="10" t="s">
        <v>6909</v>
      </c>
    </row>
    <row r="7095" spans="1:1">
      <c r="A7095" s="10" t="s">
        <v>6910</v>
      </c>
    </row>
    <row r="7096" spans="1:1">
      <c r="A7096" s="10" t="s">
        <v>6911</v>
      </c>
    </row>
    <row r="7097" spans="1:1">
      <c r="A7097" s="10" t="s">
        <v>6912</v>
      </c>
    </row>
    <row r="7098" spans="1:1">
      <c r="A7098" s="10" t="s">
        <v>6913</v>
      </c>
    </row>
    <row r="7099" spans="1:1">
      <c r="A7099" s="10" t="s">
        <v>6914</v>
      </c>
    </row>
    <row r="7100" spans="1:1">
      <c r="A7100" s="10" t="s">
        <v>6915</v>
      </c>
    </row>
    <row r="7101" spans="1:1">
      <c r="A7101" s="10" t="s">
        <v>6916</v>
      </c>
    </row>
    <row r="7102" spans="1:1">
      <c r="A7102" s="10" t="s">
        <v>6917</v>
      </c>
    </row>
    <row r="7103" spans="1:1">
      <c r="A7103" s="10" t="s">
        <v>6918</v>
      </c>
    </row>
    <row r="7104" spans="1:1">
      <c r="A7104" s="10" t="s">
        <v>6919</v>
      </c>
    </row>
    <row r="7105" spans="1:1">
      <c r="A7105" s="10" t="s">
        <v>6920</v>
      </c>
    </row>
    <row r="7106" spans="1:1">
      <c r="A7106" s="10" t="s">
        <v>6921</v>
      </c>
    </row>
    <row r="7107" spans="1:1">
      <c r="A7107" s="10" t="s">
        <v>6922</v>
      </c>
    </row>
    <row r="7108" spans="1:1">
      <c r="A7108" s="10" t="s">
        <v>6923</v>
      </c>
    </row>
    <row r="7109" spans="1:1">
      <c r="A7109" s="10" t="s">
        <v>6924</v>
      </c>
    </row>
    <row r="7110" spans="1:1">
      <c r="A7110" s="10" t="s">
        <v>6925</v>
      </c>
    </row>
    <row r="7111" spans="1:1">
      <c r="A7111" s="10" t="s">
        <v>6926</v>
      </c>
    </row>
    <row r="7112" spans="1:1">
      <c r="A7112" s="10" t="s">
        <v>6927</v>
      </c>
    </row>
    <row r="7113" spans="1:1">
      <c r="A7113" s="10" t="s">
        <v>6928</v>
      </c>
    </row>
    <row r="7114" spans="1:1">
      <c r="A7114" s="10" t="s">
        <v>6929</v>
      </c>
    </row>
    <row r="7115" spans="1:1">
      <c r="A7115" s="10" t="s">
        <v>6930</v>
      </c>
    </row>
    <row r="7116" spans="1:1">
      <c r="A7116" s="10" t="s">
        <v>6931</v>
      </c>
    </row>
    <row r="7117" spans="1:1">
      <c r="A7117" s="10" t="s">
        <v>6932</v>
      </c>
    </row>
    <row r="7118" spans="1:1">
      <c r="A7118" s="10" t="s">
        <v>6933</v>
      </c>
    </row>
    <row r="7119" spans="1:1">
      <c r="A7119" s="10" t="s">
        <v>6934</v>
      </c>
    </row>
    <row r="7120" spans="1:1">
      <c r="A7120" s="10" t="s">
        <v>6935</v>
      </c>
    </row>
    <row r="7121" spans="1:1">
      <c r="A7121" s="10" t="s">
        <v>6936</v>
      </c>
    </row>
    <row r="7122" spans="1:1">
      <c r="A7122" s="10" t="s">
        <v>6937</v>
      </c>
    </row>
    <row r="7123" spans="1:1">
      <c r="A7123" s="10" t="s">
        <v>6938</v>
      </c>
    </row>
    <row r="7124" spans="1:1">
      <c r="A7124" s="10" t="s">
        <v>6939</v>
      </c>
    </row>
    <row r="7125" spans="1:1">
      <c r="A7125" s="10" t="s">
        <v>6940</v>
      </c>
    </row>
    <row r="7126" spans="1:1">
      <c r="A7126" s="10" t="s">
        <v>6941</v>
      </c>
    </row>
    <row r="7127" spans="1:1">
      <c r="A7127" s="10" t="s">
        <v>6942</v>
      </c>
    </row>
    <row r="7128" spans="1:1">
      <c r="A7128" s="10" t="s">
        <v>6943</v>
      </c>
    </row>
    <row r="7129" spans="1:1">
      <c r="A7129" s="10" t="s">
        <v>6944</v>
      </c>
    </row>
    <row r="7130" spans="1:1">
      <c r="A7130" s="10" t="s">
        <v>6945</v>
      </c>
    </row>
    <row r="7131" spans="1:1">
      <c r="A7131" s="10" t="s">
        <v>6946</v>
      </c>
    </row>
    <row r="7132" spans="1:1">
      <c r="A7132" s="10" t="s">
        <v>6947</v>
      </c>
    </row>
    <row r="7133" spans="1:1">
      <c r="A7133" s="10" t="s">
        <v>6948</v>
      </c>
    </row>
    <row r="7134" spans="1:1">
      <c r="A7134" s="10" t="s">
        <v>6949</v>
      </c>
    </row>
    <row r="7135" spans="1:1">
      <c r="A7135" s="10" t="s">
        <v>6950</v>
      </c>
    </row>
    <row r="7136" spans="1:1">
      <c r="A7136" s="10" t="s">
        <v>6951</v>
      </c>
    </row>
    <row r="7137" spans="1:1">
      <c r="A7137" s="10" t="s">
        <v>6952</v>
      </c>
    </row>
    <row r="7138" spans="1:1">
      <c r="A7138" s="10" t="s">
        <v>6953</v>
      </c>
    </row>
    <row r="7139" spans="1:1">
      <c r="A7139" s="10" t="s">
        <v>6954</v>
      </c>
    </row>
    <row r="7140" spans="1:1">
      <c r="A7140" s="10" t="s">
        <v>6955</v>
      </c>
    </row>
    <row r="7141" spans="1:1">
      <c r="A7141" s="10" t="s">
        <v>6956</v>
      </c>
    </row>
    <row r="7142" spans="1:1">
      <c r="A7142" s="10" t="s">
        <v>6957</v>
      </c>
    </row>
    <row r="7143" spans="1:1">
      <c r="A7143" s="10" t="s">
        <v>6958</v>
      </c>
    </row>
    <row r="7144" spans="1:1">
      <c r="A7144" s="10" t="s">
        <v>6959</v>
      </c>
    </row>
    <row r="7145" spans="1:1">
      <c r="A7145" s="10" t="s">
        <v>6960</v>
      </c>
    </row>
    <row r="7146" spans="1:1">
      <c r="A7146" s="10" t="s">
        <v>6961</v>
      </c>
    </row>
    <row r="7147" spans="1:1">
      <c r="A7147" s="10" t="s">
        <v>6962</v>
      </c>
    </row>
    <row r="7148" spans="1:1">
      <c r="A7148" s="10" t="s">
        <v>6963</v>
      </c>
    </row>
    <row r="7149" spans="1:1">
      <c r="A7149" s="10" t="s">
        <v>6964</v>
      </c>
    </row>
    <row r="7150" spans="1:1">
      <c r="A7150" s="10" t="s">
        <v>6965</v>
      </c>
    </row>
    <row r="7151" spans="1:1">
      <c r="A7151" s="10" t="s">
        <v>6966</v>
      </c>
    </row>
    <row r="7152" spans="1:1">
      <c r="A7152" s="10" t="s">
        <v>6967</v>
      </c>
    </row>
    <row r="7153" spans="1:1">
      <c r="A7153" s="10" t="s">
        <v>6968</v>
      </c>
    </row>
    <row r="7154" spans="1:1">
      <c r="A7154" s="10" t="s">
        <v>6969</v>
      </c>
    </row>
    <row r="7155" spans="1:1">
      <c r="A7155" s="10" t="s">
        <v>6970</v>
      </c>
    </row>
    <row r="7156" spans="1:1">
      <c r="A7156" s="10" t="s">
        <v>6971</v>
      </c>
    </row>
    <row r="7157" spans="1:1">
      <c r="A7157" s="10" t="s">
        <v>6972</v>
      </c>
    </row>
    <row r="7158" spans="1:1">
      <c r="A7158" s="10" t="s">
        <v>6973</v>
      </c>
    </row>
    <row r="7159" spans="1:1">
      <c r="A7159" s="10" t="s">
        <v>6974</v>
      </c>
    </row>
    <row r="7160" spans="1:1">
      <c r="A7160" s="10" t="s">
        <v>6975</v>
      </c>
    </row>
    <row r="7161" spans="1:1">
      <c r="A7161" s="10" t="s">
        <v>6976</v>
      </c>
    </row>
    <row r="7162" spans="1:1">
      <c r="A7162" s="10" t="s">
        <v>6977</v>
      </c>
    </row>
    <row r="7163" spans="1:1">
      <c r="A7163" s="10" t="s">
        <v>6978</v>
      </c>
    </row>
    <row r="7164" spans="1:1">
      <c r="A7164" s="10" t="s">
        <v>6979</v>
      </c>
    </row>
    <row r="7165" spans="1:1">
      <c r="A7165" s="10" t="s">
        <v>6980</v>
      </c>
    </row>
    <row r="7166" spans="1:1">
      <c r="A7166" s="10" t="s">
        <v>6981</v>
      </c>
    </row>
    <row r="7167" spans="1:1">
      <c r="A7167" s="10" t="s">
        <v>6982</v>
      </c>
    </row>
    <row r="7168" spans="1:1">
      <c r="A7168" s="10" t="s">
        <v>6983</v>
      </c>
    </row>
    <row r="7169" spans="1:1">
      <c r="A7169" s="10" t="s">
        <v>6984</v>
      </c>
    </row>
    <row r="7170" spans="1:1">
      <c r="A7170" s="10" t="s">
        <v>6985</v>
      </c>
    </row>
    <row r="7171" spans="1:1">
      <c r="A7171" s="10" t="s">
        <v>6986</v>
      </c>
    </row>
    <row r="7172" spans="1:1">
      <c r="A7172" s="10" t="s">
        <v>6987</v>
      </c>
    </row>
    <row r="7173" spans="1:1">
      <c r="A7173" s="10" t="s">
        <v>6988</v>
      </c>
    </row>
    <row r="7174" spans="1:1">
      <c r="A7174" s="10" t="s">
        <v>6989</v>
      </c>
    </row>
    <row r="7175" spans="1:1">
      <c r="A7175" s="10" t="s">
        <v>6990</v>
      </c>
    </row>
    <row r="7176" spans="1:1">
      <c r="A7176" s="10" t="s">
        <v>6991</v>
      </c>
    </row>
    <row r="7177" spans="1:1">
      <c r="A7177" s="10" t="s">
        <v>6992</v>
      </c>
    </row>
    <row r="7178" spans="1:1">
      <c r="A7178" s="10" t="s">
        <v>6993</v>
      </c>
    </row>
    <row r="7179" spans="1:1">
      <c r="A7179" s="10" t="s">
        <v>6994</v>
      </c>
    </row>
    <row r="7180" spans="1:1">
      <c r="A7180" s="10" t="s">
        <v>6995</v>
      </c>
    </row>
    <row r="7181" spans="1:1">
      <c r="A7181" s="10" t="s">
        <v>6996</v>
      </c>
    </row>
    <row r="7182" spans="1:1">
      <c r="A7182" s="10" t="s">
        <v>6997</v>
      </c>
    </row>
    <row r="7183" spans="1:1">
      <c r="A7183" s="10" t="s">
        <v>6998</v>
      </c>
    </row>
    <row r="7184" spans="1:1">
      <c r="A7184" s="10" t="s">
        <v>6999</v>
      </c>
    </row>
    <row r="7185" spans="1:1">
      <c r="A7185" s="10" t="s">
        <v>7000</v>
      </c>
    </row>
    <row r="7186" spans="1:1">
      <c r="A7186" s="10" t="s">
        <v>7001</v>
      </c>
    </row>
    <row r="7187" spans="1:1">
      <c r="A7187" s="10" t="s">
        <v>7002</v>
      </c>
    </row>
    <row r="7188" spans="1:1">
      <c r="A7188" s="10" t="s">
        <v>7003</v>
      </c>
    </row>
    <row r="7189" spans="1:1">
      <c r="A7189" s="10" t="s">
        <v>7004</v>
      </c>
    </row>
    <row r="7190" spans="1:1">
      <c r="A7190" s="10" t="s">
        <v>7005</v>
      </c>
    </row>
    <row r="7191" spans="1:1">
      <c r="A7191" s="10" t="s">
        <v>7006</v>
      </c>
    </row>
    <row r="7192" spans="1:1">
      <c r="A7192" s="10" t="s">
        <v>7007</v>
      </c>
    </row>
    <row r="7193" spans="1:1">
      <c r="A7193" s="10" t="s">
        <v>7008</v>
      </c>
    </row>
    <row r="7194" spans="1:1">
      <c r="A7194" s="10" t="s">
        <v>7009</v>
      </c>
    </row>
    <row r="7195" spans="1:1">
      <c r="A7195" s="10" t="s">
        <v>7010</v>
      </c>
    </row>
    <row r="7196" spans="1:1">
      <c r="A7196" s="10" t="s">
        <v>7011</v>
      </c>
    </row>
    <row r="7197" spans="1:1">
      <c r="A7197" s="10" t="s">
        <v>7012</v>
      </c>
    </row>
    <row r="7198" spans="1:1">
      <c r="A7198" s="10" t="s">
        <v>7013</v>
      </c>
    </row>
    <row r="7199" spans="1:1">
      <c r="A7199" s="10" t="s">
        <v>7014</v>
      </c>
    </row>
    <row r="7200" spans="1:1">
      <c r="A7200" s="10" t="s">
        <v>7015</v>
      </c>
    </row>
    <row r="7201" spans="1:1">
      <c r="A7201" s="10" t="s">
        <v>7016</v>
      </c>
    </row>
    <row r="7202" spans="1:1">
      <c r="A7202" s="10" t="s">
        <v>7017</v>
      </c>
    </row>
    <row r="7203" spans="1:1">
      <c r="A7203" s="10" t="s">
        <v>7018</v>
      </c>
    </row>
    <row r="7204" spans="1:1">
      <c r="A7204" s="10" t="s">
        <v>7019</v>
      </c>
    </row>
    <row r="7205" spans="1:1">
      <c r="A7205" s="10" t="s">
        <v>7020</v>
      </c>
    </row>
    <row r="7206" spans="1:1">
      <c r="A7206" s="10" t="s">
        <v>7021</v>
      </c>
    </row>
    <row r="7207" spans="1:1">
      <c r="A7207" s="10" t="s">
        <v>7022</v>
      </c>
    </row>
    <row r="7208" spans="1:1">
      <c r="A7208" s="10" t="s">
        <v>7023</v>
      </c>
    </row>
    <row r="7209" spans="1:1">
      <c r="A7209" s="10" t="s">
        <v>7024</v>
      </c>
    </row>
    <row r="7210" spans="1:1">
      <c r="A7210" s="10" t="s">
        <v>7025</v>
      </c>
    </row>
    <row r="7211" spans="1:1">
      <c r="A7211" s="10" t="s">
        <v>7026</v>
      </c>
    </row>
    <row r="7212" spans="1:1">
      <c r="A7212" s="10" t="s">
        <v>7027</v>
      </c>
    </row>
    <row r="7213" spans="1:1">
      <c r="A7213" s="10" t="s">
        <v>7028</v>
      </c>
    </row>
    <row r="7214" spans="1:1">
      <c r="A7214" s="10" t="s">
        <v>7029</v>
      </c>
    </row>
    <row r="7215" spans="1:1">
      <c r="A7215" s="10" t="s">
        <v>7030</v>
      </c>
    </row>
    <row r="7216" spans="1:1">
      <c r="A7216" s="10" t="s">
        <v>7031</v>
      </c>
    </row>
    <row r="7217" spans="1:1">
      <c r="A7217" s="10" t="s">
        <v>7032</v>
      </c>
    </row>
    <row r="7218" spans="1:1">
      <c r="A7218" s="10" t="s">
        <v>7033</v>
      </c>
    </row>
    <row r="7219" spans="1:1">
      <c r="A7219" s="10" t="s">
        <v>7034</v>
      </c>
    </row>
    <row r="7220" spans="1:1">
      <c r="A7220" s="10" t="s">
        <v>7035</v>
      </c>
    </row>
    <row r="7221" spans="1:1">
      <c r="A7221" s="10" t="s">
        <v>7036</v>
      </c>
    </row>
    <row r="7222" spans="1:1">
      <c r="A7222" s="10" t="s">
        <v>7037</v>
      </c>
    </row>
    <row r="7223" spans="1:1">
      <c r="A7223" s="10" t="s">
        <v>7038</v>
      </c>
    </row>
    <row r="7224" spans="1:1">
      <c r="A7224" s="10" t="s">
        <v>7039</v>
      </c>
    </row>
    <row r="7225" spans="1:1">
      <c r="A7225" s="10" t="s">
        <v>7040</v>
      </c>
    </row>
    <row r="7226" spans="1:1">
      <c r="A7226" s="10" t="s">
        <v>7041</v>
      </c>
    </row>
    <row r="7227" spans="1:1">
      <c r="A7227" s="10" t="s">
        <v>7042</v>
      </c>
    </row>
    <row r="7228" spans="1:1">
      <c r="A7228" s="10" t="s">
        <v>7043</v>
      </c>
    </row>
    <row r="7229" spans="1:1">
      <c r="A7229" s="10" t="s">
        <v>7044</v>
      </c>
    </row>
    <row r="7230" spans="1:1">
      <c r="A7230" s="10" t="s">
        <v>7045</v>
      </c>
    </row>
    <row r="7231" spans="1:1">
      <c r="A7231" s="10" t="s">
        <v>7046</v>
      </c>
    </row>
    <row r="7232" spans="1:1">
      <c r="A7232" s="10" t="s">
        <v>7047</v>
      </c>
    </row>
    <row r="7233" spans="1:1">
      <c r="A7233" s="10" t="s">
        <v>7048</v>
      </c>
    </row>
    <row r="7234" spans="1:1">
      <c r="A7234" s="10" t="s">
        <v>7049</v>
      </c>
    </row>
    <row r="7235" spans="1:1">
      <c r="A7235" s="10" t="s">
        <v>7050</v>
      </c>
    </row>
    <row r="7236" spans="1:1">
      <c r="A7236" s="10" t="s">
        <v>7051</v>
      </c>
    </row>
    <row r="7237" spans="1:1">
      <c r="A7237" s="10" t="s">
        <v>7052</v>
      </c>
    </row>
    <row r="7238" spans="1:1">
      <c r="A7238" s="10" t="s">
        <v>7053</v>
      </c>
    </row>
    <row r="7239" spans="1:1">
      <c r="A7239" s="10" t="s">
        <v>7054</v>
      </c>
    </row>
    <row r="7240" spans="1:1">
      <c r="A7240" s="10" t="s">
        <v>7055</v>
      </c>
    </row>
    <row r="7241" spans="1:1">
      <c r="A7241" s="10" t="s">
        <v>7056</v>
      </c>
    </row>
    <row r="7242" spans="1:1">
      <c r="A7242" s="10" t="s">
        <v>7057</v>
      </c>
    </row>
    <row r="7243" spans="1:1">
      <c r="A7243" s="10" t="s">
        <v>7058</v>
      </c>
    </row>
    <row r="7244" spans="1:1">
      <c r="A7244" s="10" t="s">
        <v>7059</v>
      </c>
    </row>
    <row r="7245" spans="1:1">
      <c r="A7245" s="10" t="s">
        <v>7060</v>
      </c>
    </row>
    <row r="7246" spans="1:1">
      <c r="A7246" s="10" t="s">
        <v>7061</v>
      </c>
    </row>
    <row r="7247" spans="1:1">
      <c r="A7247" s="10" t="s">
        <v>7062</v>
      </c>
    </row>
    <row r="7248" spans="1:1">
      <c r="A7248" s="10" t="s">
        <v>7063</v>
      </c>
    </row>
    <row r="7249" spans="1:1">
      <c r="A7249" s="10" t="s">
        <v>7064</v>
      </c>
    </row>
    <row r="7250" spans="1:1">
      <c r="A7250" s="10" t="s">
        <v>7065</v>
      </c>
    </row>
    <row r="7251" spans="1:1">
      <c r="A7251" s="10" t="s">
        <v>7066</v>
      </c>
    </row>
    <row r="7252" spans="1:1">
      <c r="A7252" s="10" t="s">
        <v>7067</v>
      </c>
    </row>
    <row r="7253" spans="1:1">
      <c r="A7253" s="10" t="s">
        <v>7068</v>
      </c>
    </row>
    <row r="7254" spans="1:1">
      <c r="A7254" s="10" t="s">
        <v>7069</v>
      </c>
    </row>
    <row r="7255" spans="1:1">
      <c r="A7255" s="10" t="s">
        <v>7070</v>
      </c>
    </row>
    <row r="7256" spans="1:1">
      <c r="A7256" s="10" t="s">
        <v>7071</v>
      </c>
    </row>
    <row r="7257" spans="1:1">
      <c r="A7257" s="10" t="s">
        <v>7072</v>
      </c>
    </row>
    <row r="7258" spans="1:1">
      <c r="A7258" s="10" t="s">
        <v>7073</v>
      </c>
    </row>
    <row r="7259" spans="1:1">
      <c r="A7259" s="10" t="s">
        <v>7074</v>
      </c>
    </row>
    <row r="7260" spans="1:1">
      <c r="A7260" s="10" t="s">
        <v>7075</v>
      </c>
    </row>
    <row r="7261" spans="1:1">
      <c r="A7261" s="10" t="s">
        <v>7076</v>
      </c>
    </row>
    <row r="7262" spans="1:1">
      <c r="A7262" s="10" t="s">
        <v>7077</v>
      </c>
    </row>
    <row r="7263" spans="1:1">
      <c r="A7263" s="10" t="s">
        <v>7078</v>
      </c>
    </row>
    <row r="7264" spans="1:1">
      <c r="A7264" s="10" t="s">
        <v>7079</v>
      </c>
    </row>
    <row r="7265" spans="1:1">
      <c r="A7265" s="10" t="s">
        <v>7080</v>
      </c>
    </row>
    <row r="7266" spans="1:1">
      <c r="A7266" s="10" t="s">
        <v>7081</v>
      </c>
    </row>
    <row r="7267" spans="1:1">
      <c r="A7267" s="10" t="s">
        <v>7082</v>
      </c>
    </row>
    <row r="7268" spans="1:1">
      <c r="A7268" s="10" t="s">
        <v>7083</v>
      </c>
    </row>
    <row r="7269" spans="1:1">
      <c r="A7269" s="10" t="s">
        <v>7084</v>
      </c>
    </row>
    <row r="7270" spans="1:1">
      <c r="A7270" s="10" t="s">
        <v>7085</v>
      </c>
    </row>
    <row r="7271" spans="1:1">
      <c r="A7271" s="10" t="s">
        <v>7086</v>
      </c>
    </row>
    <row r="7272" spans="1:1">
      <c r="A7272" s="10" t="s">
        <v>7087</v>
      </c>
    </row>
    <row r="7273" spans="1:1">
      <c r="A7273" s="10" t="s">
        <v>7088</v>
      </c>
    </row>
    <row r="7274" spans="1:1">
      <c r="A7274" s="10" t="s">
        <v>7089</v>
      </c>
    </row>
    <row r="7275" spans="1:1">
      <c r="A7275" s="10" t="s">
        <v>7090</v>
      </c>
    </row>
    <row r="7276" spans="1:1">
      <c r="A7276" s="10" t="s">
        <v>7091</v>
      </c>
    </row>
    <row r="7277" spans="1:1">
      <c r="A7277" s="10" t="s">
        <v>7092</v>
      </c>
    </row>
    <row r="7278" spans="1:1">
      <c r="A7278" s="10" t="s">
        <v>7093</v>
      </c>
    </row>
    <row r="7279" spans="1:1">
      <c r="A7279" s="10" t="s">
        <v>7094</v>
      </c>
    </row>
    <row r="7280" spans="1:1">
      <c r="A7280" s="10" t="s">
        <v>7095</v>
      </c>
    </row>
    <row r="7281" spans="1:1">
      <c r="A7281" s="10" t="s">
        <v>7096</v>
      </c>
    </row>
    <row r="7282" spans="1:1">
      <c r="A7282" s="10" t="s">
        <v>7097</v>
      </c>
    </row>
    <row r="7283" spans="1:1">
      <c r="A7283" s="10" t="s">
        <v>7098</v>
      </c>
    </row>
    <row r="7284" spans="1:1">
      <c r="A7284" s="10" t="s">
        <v>7099</v>
      </c>
    </row>
    <row r="7285" spans="1:1">
      <c r="A7285" s="10" t="s">
        <v>7100</v>
      </c>
    </row>
    <row r="7286" spans="1:1">
      <c r="A7286" s="10" t="s">
        <v>7101</v>
      </c>
    </row>
    <row r="7287" spans="1:1">
      <c r="A7287" s="10" t="s">
        <v>7102</v>
      </c>
    </row>
    <row r="7288" spans="1:1">
      <c r="A7288" s="10" t="s">
        <v>7103</v>
      </c>
    </row>
    <row r="7289" spans="1:1">
      <c r="A7289" s="10" t="s">
        <v>7104</v>
      </c>
    </row>
    <row r="7290" spans="1:1">
      <c r="A7290" s="10" t="s">
        <v>7105</v>
      </c>
    </row>
    <row r="7291" spans="1:1">
      <c r="A7291" s="10" t="s">
        <v>7106</v>
      </c>
    </row>
    <row r="7292" spans="1:1">
      <c r="A7292" s="10" t="s">
        <v>7107</v>
      </c>
    </row>
    <row r="7293" spans="1:1">
      <c r="A7293" s="10" t="s">
        <v>7108</v>
      </c>
    </row>
    <row r="7294" spans="1:1">
      <c r="A7294" s="10" t="s">
        <v>7109</v>
      </c>
    </row>
    <row r="7295" spans="1:1">
      <c r="A7295" s="10" t="s">
        <v>7110</v>
      </c>
    </row>
    <row r="7296" spans="1:1">
      <c r="A7296" s="10" t="s">
        <v>7111</v>
      </c>
    </row>
    <row r="7297" spans="1:1">
      <c r="A7297" s="10" t="s">
        <v>7112</v>
      </c>
    </row>
    <row r="7298" spans="1:1">
      <c r="A7298" s="10" t="s">
        <v>7113</v>
      </c>
    </row>
    <row r="7299" spans="1:1">
      <c r="A7299" s="10" t="s">
        <v>7114</v>
      </c>
    </row>
    <row r="7300" spans="1:1">
      <c r="A7300" s="10" t="s">
        <v>7115</v>
      </c>
    </row>
    <row r="7301" spans="1:1">
      <c r="A7301" s="10" t="s">
        <v>7116</v>
      </c>
    </row>
    <row r="7302" spans="1:1">
      <c r="A7302" s="10" t="s">
        <v>7117</v>
      </c>
    </row>
    <row r="7303" spans="1:1">
      <c r="A7303" s="10" t="s">
        <v>7118</v>
      </c>
    </row>
    <row r="7304" spans="1:1">
      <c r="A7304" s="10" t="s">
        <v>7119</v>
      </c>
    </row>
    <row r="7305" spans="1:1">
      <c r="A7305" s="10" t="s">
        <v>7120</v>
      </c>
    </row>
    <row r="7306" spans="1:1">
      <c r="A7306" s="10" t="s">
        <v>7121</v>
      </c>
    </row>
    <row r="7307" spans="1:1">
      <c r="A7307" s="10" t="s">
        <v>7122</v>
      </c>
    </row>
    <row r="7308" spans="1:1">
      <c r="A7308" s="10" t="s">
        <v>7123</v>
      </c>
    </row>
    <row r="7309" spans="1:1">
      <c r="A7309" s="10" t="s">
        <v>7124</v>
      </c>
    </row>
    <row r="7310" spans="1:1">
      <c r="A7310" s="10" t="s">
        <v>7125</v>
      </c>
    </row>
    <row r="7311" spans="1:1">
      <c r="A7311" s="10" t="s">
        <v>7126</v>
      </c>
    </row>
    <row r="7312" spans="1:1">
      <c r="A7312" s="10" t="s">
        <v>7127</v>
      </c>
    </row>
    <row r="7313" spans="1:1">
      <c r="A7313" s="10" t="s">
        <v>7128</v>
      </c>
    </row>
    <row r="7314" spans="1:1">
      <c r="A7314" s="10" t="s">
        <v>7129</v>
      </c>
    </row>
    <row r="7315" spans="1:1">
      <c r="A7315" s="10" t="s">
        <v>7130</v>
      </c>
    </row>
    <row r="7316" spans="1:1">
      <c r="A7316" s="10" t="s">
        <v>7131</v>
      </c>
    </row>
    <row r="7317" spans="1:1">
      <c r="A7317" s="10" t="s">
        <v>7132</v>
      </c>
    </row>
    <row r="7318" spans="1:1">
      <c r="A7318" s="10" t="s">
        <v>7133</v>
      </c>
    </row>
    <row r="7319" spans="1:1">
      <c r="A7319" s="10" t="s">
        <v>7134</v>
      </c>
    </row>
    <row r="7320" spans="1:1">
      <c r="A7320" s="10" t="s">
        <v>7135</v>
      </c>
    </row>
    <row r="7321" spans="1:1">
      <c r="A7321" s="10" t="s">
        <v>7136</v>
      </c>
    </row>
    <row r="7322" spans="1:1">
      <c r="A7322" s="10" t="s">
        <v>7137</v>
      </c>
    </row>
    <row r="7323" spans="1:1">
      <c r="A7323" s="10" t="s">
        <v>7138</v>
      </c>
    </row>
    <row r="7324" spans="1:1">
      <c r="A7324" s="10" t="s">
        <v>7139</v>
      </c>
    </row>
    <row r="7325" spans="1:1">
      <c r="A7325" s="10" t="s">
        <v>7140</v>
      </c>
    </row>
    <row r="7326" spans="1:1">
      <c r="A7326" s="10" t="s">
        <v>7141</v>
      </c>
    </row>
    <row r="7327" spans="1:1">
      <c r="A7327" s="10" t="s">
        <v>7142</v>
      </c>
    </row>
    <row r="7328" spans="1:1">
      <c r="A7328" s="10" t="s">
        <v>7143</v>
      </c>
    </row>
    <row r="7329" spans="1:1">
      <c r="A7329" s="10" t="s">
        <v>7144</v>
      </c>
    </row>
    <row r="7330" spans="1:1">
      <c r="A7330" s="10" t="s">
        <v>7145</v>
      </c>
    </row>
    <row r="7331" spans="1:1">
      <c r="A7331" s="10" t="s">
        <v>7146</v>
      </c>
    </row>
    <row r="7332" spans="1:1">
      <c r="A7332" s="10" t="s">
        <v>7147</v>
      </c>
    </row>
    <row r="7333" spans="1:1">
      <c r="A7333" s="10" t="s">
        <v>7148</v>
      </c>
    </row>
    <row r="7334" spans="1:1">
      <c r="A7334" s="10" t="s">
        <v>7149</v>
      </c>
    </row>
    <row r="7335" spans="1:1">
      <c r="A7335" s="10" t="s">
        <v>7150</v>
      </c>
    </row>
    <row r="7336" spans="1:1">
      <c r="A7336" s="10" t="s">
        <v>7151</v>
      </c>
    </row>
    <row r="7337" spans="1:1">
      <c r="A7337" s="10" t="s">
        <v>7152</v>
      </c>
    </row>
    <row r="7338" spans="1:1">
      <c r="A7338" s="10" t="s">
        <v>7153</v>
      </c>
    </row>
    <row r="7339" spans="1:1">
      <c r="A7339" s="10" t="s">
        <v>7154</v>
      </c>
    </row>
    <row r="7340" spans="1:1">
      <c r="A7340" s="10" t="s">
        <v>7155</v>
      </c>
    </row>
    <row r="7341" spans="1:1">
      <c r="A7341" s="10" t="s">
        <v>7156</v>
      </c>
    </row>
    <row r="7342" spans="1:1">
      <c r="A7342" s="10" t="s">
        <v>7157</v>
      </c>
    </row>
    <row r="7343" spans="1:1">
      <c r="A7343" s="10" t="s">
        <v>7158</v>
      </c>
    </row>
    <row r="7344" spans="1:1">
      <c r="A7344" s="10" t="s">
        <v>7159</v>
      </c>
    </row>
    <row r="7345" spans="1:1">
      <c r="A7345" s="10" t="s">
        <v>7160</v>
      </c>
    </row>
    <row r="7346" spans="1:1">
      <c r="A7346" s="10" t="s">
        <v>7161</v>
      </c>
    </row>
    <row r="7347" spans="1:1">
      <c r="A7347" s="10" t="s">
        <v>7162</v>
      </c>
    </row>
    <row r="7348" spans="1:1">
      <c r="A7348" s="10" t="s">
        <v>7163</v>
      </c>
    </row>
    <row r="7349" spans="1:1">
      <c r="A7349" s="10" t="s">
        <v>7164</v>
      </c>
    </row>
    <row r="7350" spans="1:1">
      <c r="A7350" s="10" t="s">
        <v>7165</v>
      </c>
    </row>
    <row r="7351" spans="1:1">
      <c r="A7351" s="10" t="s">
        <v>7166</v>
      </c>
    </row>
    <row r="7352" spans="1:1">
      <c r="A7352" s="10" t="s">
        <v>7167</v>
      </c>
    </row>
    <row r="7353" spans="1:1">
      <c r="A7353" s="10" t="s">
        <v>7168</v>
      </c>
    </row>
    <row r="7354" spans="1:1">
      <c r="A7354" s="10" t="s">
        <v>7169</v>
      </c>
    </row>
    <row r="7355" spans="1:1">
      <c r="A7355" s="10" t="s">
        <v>7170</v>
      </c>
    </row>
    <row r="7356" spans="1:1">
      <c r="A7356" s="10" t="s">
        <v>7171</v>
      </c>
    </row>
    <row r="7357" spans="1:1">
      <c r="A7357" s="10" t="s">
        <v>7172</v>
      </c>
    </row>
    <row r="7358" spans="1:1">
      <c r="A7358" s="10" t="s">
        <v>7173</v>
      </c>
    </row>
    <row r="7359" spans="1:1">
      <c r="A7359" s="10" t="s">
        <v>7174</v>
      </c>
    </row>
    <row r="7360" spans="1:1">
      <c r="A7360" s="10" t="s">
        <v>7175</v>
      </c>
    </row>
    <row r="7361" spans="1:1">
      <c r="A7361" s="10" t="s">
        <v>7176</v>
      </c>
    </row>
    <row r="7362" spans="1:1">
      <c r="A7362" s="10" t="s">
        <v>7177</v>
      </c>
    </row>
    <row r="7363" spans="1:1">
      <c r="A7363" s="10" t="s">
        <v>7178</v>
      </c>
    </row>
    <row r="7364" spans="1:1">
      <c r="A7364" s="10" t="s">
        <v>7179</v>
      </c>
    </row>
    <row r="7365" spans="1:1">
      <c r="A7365" s="10" t="s">
        <v>7180</v>
      </c>
    </row>
    <row r="7366" spans="1:1">
      <c r="A7366" s="10" t="s">
        <v>7181</v>
      </c>
    </row>
    <row r="7367" spans="1:1">
      <c r="A7367" s="10" t="s">
        <v>7182</v>
      </c>
    </row>
    <row r="7368" spans="1:1">
      <c r="A7368" s="10" t="s">
        <v>7183</v>
      </c>
    </row>
    <row r="7369" spans="1:1">
      <c r="A7369" s="10" t="s">
        <v>7184</v>
      </c>
    </row>
    <row r="7370" spans="1:1">
      <c r="A7370" s="10" t="s">
        <v>7185</v>
      </c>
    </row>
    <row r="7371" spans="1:1">
      <c r="A7371" s="10" t="s">
        <v>7186</v>
      </c>
    </row>
    <row r="7372" spans="1:1">
      <c r="A7372" s="10" t="s">
        <v>7187</v>
      </c>
    </row>
    <row r="7373" spans="1:1">
      <c r="A7373" s="10" t="s">
        <v>7188</v>
      </c>
    </row>
    <row r="7374" spans="1:1">
      <c r="A7374" s="10" t="s">
        <v>7189</v>
      </c>
    </row>
    <row r="7375" spans="1:1">
      <c r="A7375" s="10" t="s">
        <v>7190</v>
      </c>
    </row>
    <row r="7376" spans="1:1">
      <c r="A7376" s="10" t="s">
        <v>7191</v>
      </c>
    </row>
    <row r="7377" spans="1:1">
      <c r="A7377" s="10" t="s">
        <v>7192</v>
      </c>
    </row>
    <row r="7378" spans="1:1">
      <c r="A7378" s="10" t="s">
        <v>7193</v>
      </c>
    </row>
    <row r="7379" spans="1:1">
      <c r="A7379" s="10" t="s">
        <v>7194</v>
      </c>
    </row>
    <row r="7380" spans="1:1">
      <c r="A7380" s="10" t="s">
        <v>7195</v>
      </c>
    </row>
    <row r="7381" spans="1:1">
      <c r="A7381" s="10" t="s">
        <v>7196</v>
      </c>
    </row>
    <row r="7382" spans="1:1">
      <c r="A7382" s="10" t="s">
        <v>7197</v>
      </c>
    </row>
    <row r="7383" spans="1:1">
      <c r="A7383" s="10" t="s">
        <v>7198</v>
      </c>
    </row>
    <row r="7384" spans="1:1">
      <c r="A7384" s="10" t="s">
        <v>7199</v>
      </c>
    </row>
    <row r="7385" spans="1:1">
      <c r="A7385" s="10" t="s">
        <v>7200</v>
      </c>
    </row>
    <row r="7386" spans="1:1">
      <c r="A7386" s="10" t="s">
        <v>7201</v>
      </c>
    </row>
    <row r="7387" spans="1:1">
      <c r="A7387" s="10" t="s">
        <v>7202</v>
      </c>
    </row>
    <row r="7388" spans="1:1">
      <c r="A7388" s="10" t="s">
        <v>7203</v>
      </c>
    </row>
    <row r="7389" spans="1:1">
      <c r="A7389" s="10" t="s">
        <v>7204</v>
      </c>
    </row>
    <row r="7390" spans="1:1">
      <c r="A7390" s="10" t="s">
        <v>7205</v>
      </c>
    </row>
    <row r="7391" spans="1:1">
      <c r="A7391" s="10" t="s">
        <v>7206</v>
      </c>
    </row>
    <row r="7392" spans="1:1">
      <c r="A7392" s="10" t="s">
        <v>7207</v>
      </c>
    </row>
    <row r="7393" spans="1:1">
      <c r="A7393" s="10" t="s">
        <v>7208</v>
      </c>
    </row>
    <row r="7394" spans="1:1">
      <c r="A7394" s="10" t="s">
        <v>7209</v>
      </c>
    </row>
    <row r="7395" spans="1:1">
      <c r="A7395" s="10" t="s">
        <v>7210</v>
      </c>
    </row>
    <row r="7396" spans="1:1">
      <c r="A7396" s="10" t="s">
        <v>7211</v>
      </c>
    </row>
    <row r="7397" spans="1:1">
      <c r="A7397" s="10" t="s">
        <v>7212</v>
      </c>
    </row>
    <row r="7398" spans="1:1">
      <c r="A7398" s="10" t="s">
        <v>7213</v>
      </c>
    </row>
    <row r="7399" spans="1:1">
      <c r="A7399" s="10" t="s">
        <v>7214</v>
      </c>
    </row>
    <row r="7400" spans="1:1">
      <c r="A7400" s="10" t="s">
        <v>7215</v>
      </c>
    </row>
    <row r="7401" spans="1:1">
      <c r="A7401" s="10" t="s">
        <v>7216</v>
      </c>
    </row>
    <row r="7402" spans="1:1">
      <c r="A7402" s="10" t="s">
        <v>7217</v>
      </c>
    </row>
    <row r="7403" spans="1:1">
      <c r="A7403" s="10" t="s">
        <v>7218</v>
      </c>
    </row>
    <row r="7404" spans="1:1">
      <c r="A7404" s="10" t="s">
        <v>7219</v>
      </c>
    </row>
    <row r="7405" spans="1:1">
      <c r="A7405" s="10" t="s">
        <v>7220</v>
      </c>
    </row>
    <row r="7406" spans="1:1">
      <c r="A7406" s="10" t="s">
        <v>7221</v>
      </c>
    </row>
    <row r="7407" spans="1:1">
      <c r="A7407" s="10" t="s">
        <v>7222</v>
      </c>
    </row>
    <row r="7408" spans="1:1">
      <c r="A7408" s="10" t="s">
        <v>7223</v>
      </c>
    </row>
    <row r="7409" spans="1:1">
      <c r="A7409" s="10" t="s">
        <v>7224</v>
      </c>
    </row>
    <row r="7410" spans="1:1">
      <c r="A7410" s="10" t="s">
        <v>7225</v>
      </c>
    </row>
    <row r="7411" spans="1:1">
      <c r="A7411" s="10" t="s">
        <v>7226</v>
      </c>
    </row>
    <row r="7412" spans="1:1">
      <c r="A7412" s="10" t="s">
        <v>7227</v>
      </c>
    </row>
    <row r="7413" spans="1:1">
      <c r="A7413" s="10" t="s">
        <v>7228</v>
      </c>
    </row>
    <row r="7414" spans="1:1">
      <c r="A7414" s="10" t="s">
        <v>7229</v>
      </c>
    </row>
    <row r="7415" spans="1:1">
      <c r="A7415" s="10" t="s">
        <v>7230</v>
      </c>
    </row>
    <row r="7416" spans="1:1">
      <c r="A7416" s="10" t="s">
        <v>7231</v>
      </c>
    </row>
    <row r="7417" spans="1:1">
      <c r="A7417" s="10" t="s">
        <v>7232</v>
      </c>
    </row>
    <row r="7418" spans="1:1">
      <c r="A7418" s="10" t="s">
        <v>7233</v>
      </c>
    </row>
    <row r="7419" spans="1:1">
      <c r="A7419" s="10" t="s">
        <v>7234</v>
      </c>
    </row>
    <row r="7420" spans="1:1">
      <c r="A7420" s="10" t="s">
        <v>7235</v>
      </c>
    </row>
    <row r="7421" spans="1:1">
      <c r="A7421" s="10" t="s">
        <v>7236</v>
      </c>
    </row>
    <row r="7422" spans="1:1">
      <c r="A7422" s="10" t="s">
        <v>7237</v>
      </c>
    </row>
    <row r="7423" spans="1:1">
      <c r="A7423" s="10" t="s">
        <v>7238</v>
      </c>
    </row>
    <row r="7424" spans="1:1">
      <c r="A7424" s="10" t="s">
        <v>7239</v>
      </c>
    </row>
    <row r="7425" spans="1:1">
      <c r="A7425" s="10" t="s">
        <v>7240</v>
      </c>
    </row>
    <row r="7426" spans="1:1">
      <c r="A7426" s="10" t="s">
        <v>7241</v>
      </c>
    </row>
    <row r="7427" spans="1:1">
      <c r="A7427" s="10" t="s">
        <v>7242</v>
      </c>
    </row>
    <row r="7428" spans="1:1">
      <c r="A7428" s="10" t="s">
        <v>7243</v>
      </c>
    </row>
    <row r="7429" spans="1:1">
      <c r="A7429" s="10" t="s">
        <v>7244</v>
      </c>
    </row>
    <row r="7430" spans="1:1">
      <c r="A7430" s="10" t="s">
        <v>7245</v>
      </c>
    </row>
    <row r="7431" spans="1:1">
      <c r="A7431" s="10" t="s">
        <v>7246</v>
      </c>
    </row>
    <row r="7432" spans="1:1">
      <c r="A7432" s="10" t="s">
        <v>7247</v>
      </c>
    </row>
    <row r="7433" spans="1:1">
      <c r="A7433" s="10" t="s">
        <v>7248</v>
      </c>
    </row>
    <row r="7434" spans="1:1">
      <c r="A7434" s="10" t="s">
        <v>7249</v>
      </c>
    </row>
    <row r="7435" spans="1:1">
      <c r="A7435" s="10" t="s">
        <v>7250</v>
      </c>
    </row>
    <row r="7436" spans="1:1">
      <c r="A7436" s="10" t="s">
        <v>7251</v>
      </c>
    </row>
    <row r="7437" spans="1:1">
      <c r="A7437" s="10" t="s">
        <v>7252</v>
      </c>
    </row>
    <row r="7438" spans="1:1">
      <c r="A7438" s="10" t="s">
        <v>7253</v>
      </c>
    </row>
    <row r="7439" spans="1:1">
      <c r="A7439" s="10" t="s">
        <v>7254</v>
      </c>
    </row>
    <row r="7440" spans="1:1">
      <c r="A7440" s="10" t="s">
        <v>7255</v>
      </c>
    </row>
    <row r="7441" spans="1:1">
      <c r="A7441" s="10" t="s">
        <v>7256</v>
      </c>
    </row>
    <row r="7442" spans="1:1">
      <c r="A7442" s="10" t="s">
        <v>7257</v>
      </c>
    </row>
    <row r="7443" spans="1:1">
      <c r="A7443" s="10" t="s">
        <v>7258</v>
      </c>
    </row>
    <row r="7444" spans="1:1">
      <c r="A7444" s="10" t="s">
        <v>7259</v>
      </c>
    </row>
    <row r="7445" spans="1:1">
      <c r="A7445" s="10" t="s">
        <v>7260</v>
      </c>
    </row>
    <row r="7446" spans="1:1">
      <c r="A7446" s="10" t="s">
        <v>7261</v>
      </c>
    </row>
    <row r="7447" spans="1:1">
      <c r="A7447" s="10" t="s">
        <v>7262</v>
      </c>
    </row>
    <row r="7448" spans="1:1">
      <c r="A7448" s="10" t="s">
        <v>7263</v>
      </c>
    </row>
    <row r="7449" spans="1:1">
      <c r="A7449" s="10" t="s">
        <v>7264</v>
      </c>
    </row>
    <row r="7450" spans="1:1">
      <c r="A7450" s="10" t="s">
        <v>7265</v>
      </c>
    </row>
    <row r="7451" spans="1:1">
      <c r="A7451" s="10" t="s">
        <v>7266</v>
      </c>
    </row>
    <row r="7452" spans="1:1">
      <c r="A7452" s="10" t="s">
        <v>7267</v>
      </c>
    </row>
    <row r="7453" spans="1:1">
      <c r="A7453" s="10" t="s">
        <v>7268</v>
      </c>
    </row>
    <row r="7454" spans="1:1">
      <c r="A7454" s="10" t="s">
        <v>7269</v>
      </c>
    </row>
    <row r="7455" spans="1:1">
      <c r="A7455" s="10" t="s">
        <v>7270</v>
      </c>
    </row>
    <row r="7456" spans="1:1">
      <c r="A7456" s="10" t="s">
        <v>7271</v>
      </c>
    </row>
    <row r="7457" spans="1:1">
      <c r="A7457" s="10" t="s">
        <v>7272</v>
      </c>
    </row>
    <row r="7458" spans="1:1">
      <c r="A7458" s="10" t="s">
        <v>7273</v>
      </c>
    </row>
    <row r="7459" spans="1:1">
      <c r="A7459" s="10" t="s">
        <v>7274</v>
      </c>
    </row>
    <row r="7460" spans="1:1">
      <c r="A7460" s="10" t="s">
        <v>7275</v>
      </c>
    </row>
    <row r="7461" spans="1:1">
      <c r="A7461" s="10" t="s">
        <v>7276</v>
      </c>
    </row>
    <row r="7462" spans="1:1">
      <c r="A7462" s="10" t="s">
        <v>7277</v>
      </c>
    </row>
    <row r="7463" spans="1:1">
      <c r="A7463" s="10" t="s">
        <v>7278</v>
      </c>
    </row>
    <row r="7464" spans="1:1">
      <c r="A7464" s="10" t="s">
        <v>7279</v>
      </c>
    </row>
    <row r="7465" spans="1:1">
      <c r="A7465" s="10" t="s">
        <v>7280</v>
      </c>
    </row>
    <row r="7466" spans="1:1">
      <c r="A7466" s="10" t="s">
        <v>7281</v>
      </c>
    </row>
    <row r="7467" spans="1:1">
      <c r="A7467" s="10" t="s">
        <v>7282</v>
      </c>
    </row>
    <row r="7468" spans="1:1">
      <c r="A7468" s="10" t="s">
        <v>7283</v>
      </c>
    </row>
    <row r="7469" spans="1:1">
      <c r="A7469" s="10" t="s">
        <v>7284</v>
      </c>
    </row>
    <row r="7470" spans="1:1">
      <c r="A7470" s="10" t="s">
        <v>7285</v>
      </c>
    </row>
    <row r="7471" spans="1:1">
      <c r="A7471" s="10" t="s">
        <v>7286</v>
      </c>
    </row>
    <row r="7472" spans="1:1">
      <c r="A7472" s="10" t="s">
        <v>7287</v>
      </c>
    </row>
    <row r="7473" spans="1:1">
      <c r="A7473" s="10" t="s">
        <v>7288</v>
      </c>
    </row>
    <row r="7474" spans="1:1">
      <c r="A7474" s="10" t="s">
        <v>7289</v>
      </c>
    </row>
    <row r="7475" spans="1:1">
      <c r="A7475" s="10" t="s">
        <v>7290</v>
      </c>
    </row>
    <row r="7476" spans="1:1">
      <c r="A7476" s="10" t="s">
        <v>7291</v>
      </c>
    </row>
    <row r="7477" spans="1:1">
      <c r="A7477" s="10" t="s">
        <v>7292</v>
      </c>
    </row>
    <row r="7478" spans="1:1">
      <c r="A7478" s="10" t="s">
        <v>7293</v>
      </c>
    </row>
    <row r="7479" spans="1:1">
      <c r="A7479" s="10" t="s">
        <v>7294</v>
      </c>
    </row>
    <row r="7480" spans="1:1">
      <c r="A7480" s="10" t="s">
        <v>7295</v>
      </c>
    </row>
    <row r="7481" spans="1:1">
      <c r="A7481" s="10" t="s">
        <v>7296</v>
      </c>
    </row>
    <row r="7482" spans="1:1">
      <c r="A7482" s="10" t="s">
        <v>7297</v>
      </c>
    </row>
    <row r="7483" spans="1:1">
      <c r="A7483" s="10" t="s">
        <v>7298</v>
      </c>
    </row>
    <row r="7484" spans="1:1">
      <c r="A7484" s="10" t="s">
        <v>7299</v>
      </c>
    </row>
    <row r="7485" spans="1:1">
      <c r="A7485" s="10" t="s">
        <v>7300</v>
      </c>
    </row>
    <row r="7486" spans="1:1">
      <c r="A7486" s="10" t="s">
        <v>7301</v>
      </c>
    </row>
    <row r="7487" spans="1:1">
      <c r="A7487" s="10" t="s">
        <v>7302</v>
      </c>
    </row>
    <row r="7488" spans="1:1">
      <c r="A7488" s="10" t="s">
        <v>7303</v>
      </c>
    </row>
    <row r="7489" spans="1:1">
      <c r="A7489" s="10" t="s">
        <v>7304</v>
      </c>
    </row>
    <row r="7490" spans="1:1">
      <c r="A7490" s="10" t="s">
        <v>7305</v>
      </c>
    </row>
    <row r="7491" spans="1:1">
      <c r="A7491" s="10" t="s">
        <v>7306</v>
      </c>
    </row>
    <row r="7492" spans="1:1">
      <c r="A7492" s="10" t="s">
        <v>7307</v>
      </c>
    </row>
    <row r="7493" spans="1:1">
      <c r="A7493" s="10" t="s">
        <v>7308</v>
      </c>
    </row>
    <row r="7494" spans="1:1">
      <c r="A7494" s="10" t="s">
        <v>7309</v>
      </c>
    </row>
    <row r="7495" spans="1:1">
      <c r="A7495" s="10" t="s">
        <v>7310</v>
      </c>
    </row>
    <row r="7496" spans="1:1">
      <c r="A7496" s="10" t="s">
        <v>7311</v>
      </c>
    </row>
    <row r="7497" spans="1:1">
      <c r="A7497" s="10" t="s">
        <v>7312</v>
      </c>
    </row>
    <row r="7498" spans="1:1">
      <c r="A7498" s="10" t="s">
        <v>7313</v>
      </c>
    </row>
    <row r="7499" spans="1:1">
      <c r="A7499" s="10" t="s">
        <v>7314</v>
      </c>
    </row>
    <row r="7500" spans="1:1">
      <c r="A7500" s="10" t="s">
        <v>7315</v>
      </c>
    </row>
    <row r="7501" spans="1:1">
      <c r="A7501" s="10" t="s">
        <v>7316</v>
      </c>
    </row>
    <row r="7502" spans="1:1">
      <c r="A7502" s="10" t="s">
        <v>7317</v>
      </c>
    </row>
    <row r="7503" spans="1:1">
      <c r="A7503" s="10" t="s">
        <v>7318</v>
      </c>
    </row>
    <row r="7504" spans="1:1">
      <c r="A7504" s="10" t="s">
        <v>7319</v>
      </c>
    </row>
    <row r="7505" spans="1:1">
      <c r="A7505" s="10" t="s">
        <v>7320</v>
      </c>
    </row>
    <row r="7506" spans="1:1">
      <c r="A7506" s="10" t="s">
        <v>7321</v>
      </c>
    </row>
    <row r="7507" spans="1:1">
      <c r="A7507" s="10" t="s">
        <v>7322</v>
      </c>
    </row>
    <row r="7508" spans="1:1">
      <c r="A7508" s="10" t="s">
        <v>7323</v>
      </c>
    </row>
    <row r="7509" spans="1:1">
      <c r="A7509" s="10" t="s">
        <v>7324</v>
      </c>
    </row>
    <row r="7510" spans="1:1">
      <c r="A7510" s="10" t="s">
        <v>7325</v>
      </c>
    </row>
    <row r="7511" spans="1:1">
      <c r="A7511" s="10" t="s">
        <v>7326</v>
      </c>
    </row>
    <row r="7512" spans="1:1">
      <c r="A7512" s="10" t="s">
        <v>7327</v>
      </c>
    </row>
    <row r="7513" spans="1:1">
      <c r="A7513" s="10" t="s">
        <v>7328</v>
      </c>
    </row>
    <row r="7514" spans="1:1">
      <c r="A7514" s="10" t="s">
        <v>7329</v>
      </c>
    </row>
    <row r="7515" spans="1:1">
      <c r="A7515" s="10" t="s">
        <v>7330</v>
      </c>
    </row>
    <row r="7516" spans="1:1">
      <c r="A7516" s="10" t="s">
        <v>7331</v>
      </c>
    </row>
    <row r="7517" spans="1:1">
      <c r="A7517" s="10" t="s">
        <v>7332</v>
      </c>
    </row>
    <row r="7518" spans="1:1">
      <c r="A7518" s="10" t="s">
        <v>7333</v>
      </c>
    </row>
    <row r="7519" spans="1:1">
      <c r="A7519" s="10" t="s">
        <v>7334</v>
      </c>
    </row>
    <row r="7520" spans="1:1">
      <c r="A7520" s="10" t="s">
        <v>7335</v>
      </c>
    </row>
    <row r="7521" spans="1:1">
      <c r="A7521" s="10" t="s">
        <v>7336</v>
      </c>
    </row>
    <row r="7522" spans="1:1">
      <c r="A7522" s="10" t="s">
        <v>7337</v>
      </c>
    </row>
    <row r="7523" spans="1:1">
      <c r="A7523" s="10" t="s">
        <v>7338</v>
      </c>
    </row>
    <row r="7524" spans="1:1">
      <c r="A7524" s="10" t="s">
        <v>7339</v>
      </c>
    </row>
    <row r="7525" spans="1:1">
      <c r="A7525" s="10" t="s">
        <v>7340</v>
      </c>
    </row>
    <row r="7526" spans="1:1">
      <c r="A7526" s="10" t="s">
        <v>7341</v>
      </c>
    </row>
    <row r="7527" spans="1:1">
      <c r="A7527" s="10" t="s">
        <v>7342</v>
      </c>
    </row>
    <row r="7528" spans="1:1">
      <c r="A7528" s="10" t="s">
        <v>7343</v>
      </c>
    </row>
    <row r="7529" spans="1:1">
      <c r="A7529" s="10" t="s">
        <v>7344</v>
      </c>
    </row>
    <row r="7530" spans="1:1">
      <c r="A7530" s="10" t="s">
        <v>7345</v>
      </c>
    </row>
    <row r="7531" spans="1:1">
      <c r="A7531" s="10" t="s">
        <v>7346</v>
      </c>
    </row>
    <row r="7532" spans="1:1">
      <c r="A7532" s="10" t="s">
        <v>7347</v>
      </c>
    </row>
    <row r="7533" spans="1:1">
      <c r="A7533" s="10" t="s">
        <v>7348</v>
      </c>
    </row>
    <row r="7534" spans="1:1">
      <c r="A7534" s="10" t="s">
        <v>7349</v>
      </c>
    </row>
    <row r="7535" spans="1:1">
      <c r="A7535" s="10" t="s">
        <v>7350</v>
      </c>
    </row>
    <row r="7536" spans="1:1">
      <c r="A7536" s="10" t="s">
        <v>7351</v>
      </c>
    </row>
    <row r="7537" spans="1:1">
      <c r="A7537" s="10" t="s">
        <v>7352</v>
      </c>
    </row>
    <row r="7538" spans="1:1">
      <c r="A7538" s="10" t="s">
        <v>7353</v>
      </c>
    </row>
    <row r="7539" spans="1:1">
      <c r="A7539" s="10" t="s">
        <v>7354</v>
      </c>
    </row>
    <row r="7540" spans="1:1">
      <c r="A7540" s="10" t="s">
        <v>7355</v>
      </c>
    </row>
    <row r="7541" spans="1:1">
      <c r="A7541" s="10" t="s">
        <v>7356</v>
      </c>
    </row>
    <row r="7542" spans="1:1">
      <c r="A7542" s="10" t="s">
        <v>7357</v>
      </c>
    </row>
    <row r="7543" spans="1:1">
      <c r="A7543" s="10" t="s">
        <v>7358</v>
      </c>
    </row>
    <row r="7544" spans="1:1">
      <c r="A7544" s="10" t="s">
        <v>7359</v>
      </c>
    </row>
    <row r="7545" spans="1:1">
      <c r="A7545" s="10" t="s">
        <v>7360</v>
      </c>
    </row>
    <row r="7546" spans="1:1">
      <c r="A7546" s="10" t="s">
        <v>7361</v>
      </c>
    </row>
    <row r="7547" spans="1:1">
      <c r="A7547" s="10" t="s">
        <v>7362</v>
      </c>
    </row>
    <row r="7548" spans="1:1">
      <c r="A7548" s="10" t="s">
        <v>7363</v>
      </c>
    </row>
    <row r="7549" spans="1:1">
      <c r="A7549" s="10" t="s">
        <v>7364</v>
      </c>
    </row>
    <row r="7550" spans="1:1">
      <c r="A7550" s="10" t="s">
        <v>7365</v>
      </c>
    </row>
    <row r="7551" spans="1:1">
      <c r="A7551" s="10" t="s">
        <v>7366</v>
      </c>
    </row>
    <row r="7552" spans="1:1">
      <c r="A7552" s="10" t="s">
        <v>7367</v>
      </c>
    </row>
    <row r="7553" spans="1:1">
      <c r="A7553" s="10" t="s">
        <v>7368</v>
      </c>
    </row>
    <row r="7554" spans="1:1">
      <c r="A7554" s="10" t="s">
        <v>7369</v>
      </c>
    </row>
    <row r="7555" spans="1:1">
      <c r="A7555" s="10" t="s">
        <v>7370</v>
      </c>
    </row>
    <row r="7556" spans="1:1">
      <c r="A7556" s="10" t="s">
        <v>7371</v>
      </c>
    </row>
    <row r="7557" spans="1:1">
      <c r="A7557" s="10" t="s">
        <v>7372</v>
      </c>
    </row>
    <row r="7558" spans="1:1">
      <c r="A7558" s="10" t="s">
        <v>7373</v>
      </c>
    </row>
    <row r="7559" spans="1:1">
      <c r="A7559" s="10" t="s">
        <v>7374</v>
      </c>
    </row>
    <row r="7560" spans="1:1">
      <c r="A7560" s="10" t="s">
        <v>7375</v>
      </c>
    </row>
    <row r="7561" spans="1:1">
      <c r="A7561" s="10" t="s">
        <v>7376</v>
      </c>
    </row>
    <row r="7562" spans="1:1">
      <c r="A7562" s="10" t="s">
        <v>7377</v>
      </c>
    </row>
    <row r="7563" spans="1:1">
      <c r="A7563" s="10" t="s">
        <v>7378</v>
      </c>
    </row>
    <row r="7564" spans="1:1">
      <c r="A7564" s="10" t="s">
        <v>7379</v>
      </c>
    </row>
    <row r="7565" spans="1:1">
      <c r="A7565" s="10" t="s">
        <v>7380</v>
      </c>
    </row>
    <row r="7566" spans="1:1">
      <c r="A7566" s="10" t="s">
        <v>7381</v>
      </c>
    </row>
    <row r="7567" spans="1:1">
      <c r="A7567" s="10" t="s">
        <v>7382</v>
      </c>
    </row>
    <row r="7568" spans="1:1">
      <c r="A7568" s="10" t="s">
        <v>7383</v>
      </c>
    </row>
    <row r="7569" spans="1:1">
      <c r="A7569" s="10" t="s">
        <v>7384</v>
      </c>
    </row>
    <row r="7570" spans="1:1">
      <c r="A7570" s="10" t="s">
        <v>7385</v>
      </c>
    </row>
    <row r="7571" spans="1:1">
      <c r="A7571" s="10" t="s">
        <v>7386</v>
      </c>
    </row>
    <row r="7572" spans="1:1">
      <c r="A7572" s="10" t="s">
        <v>7387</v>
      </c>
    </row>
    <row r="7573" spans="1:1">
      <c r="A7573" s="10" t="s">
        <v>7388</v>
      </c>
    </row>
    <row r="7574" spans="1:1">
      <c r="A7574" s="10" t="s">
        <v>7389</v>
      </c>
    </row>
    <row r="7575" spans="1:1">
      <c r="A7575" s="10" t="s">
        <v>7390</v>
      </c>
    </row>
    <row r="7576" spans="1:1">
      <c r="A7576" s="10" t="s">
        <v>7391</v>
      </c>
    </row>
    <row r="7577" spans="1:1">
      <c r="A7577" s="10" t="s">
        <v>7392</v>
      </c>
    </row>
    <row r="7578" spans="1:1">
      <c r="A7578" s="10" t="s">
        <v>7393</v>
      </c>
    </row>
    <row r="7579" spans="1:1">
      <c r="A7579" s="10" t="s">
        <v>7394</v>
      </c>
    </row>
    <row r="7580" spans="1:1">
      <c r="A7580" s="10" t="s">
        <v>7395</v>
      </c>
    </row>
    <row r="7581" spans="1:1">
      <c r="A7581" s="10" t="s">
        <v>7396</v>
      </c>
    </row>
    <row r="7582" spans="1:1">
      <c r="A7582" s="10" t="s">
        <v>7397</v>
      </c>
    </row>
    <row r="7583" spans="1:1">
      <c r="A7583" s="10" t="s">
        <v>7398</v>
      </c>
    </row>
    <row r="7584" spans="1:1">
      <c r="A7584" s="10" t="s">
        <v>7399</v>
      </c>
    </row>
    <row r="7585" spans="1:1">
      <c r="A7585" s="10" t="s">
        <v>7400</v>
      </c>
    </row>
    <row r="7586" spans="1:1">
      <c r="A7586" s="10" t="s">
        <v>7401</v>
      </c>
    </row>
    <row r="7587" spans="1:1">
      <c r="A7587" s="10" t="s">
        <v>7402</v>
      </c>
    </row>
    <row r="7588" spans="1:1">
      <c r="A7588" s="10" t="s">
        <v>7403</v>
      </c>
    </row>
    <row r="7589" spans="1:1">
      <c r="A7589" s="10" t="s">
        <v>7404</v>
      </c>
    </row>
    <row r="7590" spans="1:1">
      <c r="A7590" s="10" t="s">
        <v>7405</v>
      </c>
    </row>
    <row r="7591" spans="1:1">
      <c r="A7591" s="10" t="s">
        <v>7406</v>
      </c>
    </row>
    <row r="7592" spans="1:1">
      <c r="A7592" s="10" t="s">
        <v>7407</v>
      </c>
    </row>
    <row r="7593" spans="1:1">
      <c r="A7593" s="10" t="s">
        <v>7408</v>
      </c>
    </row>
    <row r="7594" spans="1:1">
      <c r="A7594" s="10" t="s">
        <v>7409</v>
      </c>
    </row>
    <row r="7595" spans="1:1">
      <c r="A7595" s="10" t="s">
        <v>7410</v>
      </c>
    </row>
    <row r="7596" spans="1:1">
      <c r="A7596" s="10" t="s">
        <v>7411</v>
      </c>
    </row>
    <row r="7597" spans="1:1">
      <c r="A7597" s="10" t="s">
        <v>7412</v>
      </c>
    </row>
    <row r="7598" spans="1:1">
      <c r="A7598" s="10" t="s">
        <v>7413</v>
      </c>
    </row>
    <row r="7599" spans="1:1">
      <c r="A7599" s="10" t="s">
        <v>7414</v>
      </c>
    </row>
    <row r="7600" spans="1:1">
      <c r="A7600" s="10" t="s">
        <v>7415</v>
      </c>
    </row>
    <row r="7601" spans="1:1">
      <c r="A7601" s="10" t="s">
        <v>7416</v>
      </c>
    </row>
    <row r="7602" spans="1:1">
      <c r="A7602" s="10" t="s">
        <v>7417</v>
      </c>
    </row>
    <row r="7603" spans="1:1">
      <c r="A7603" s="10" t="s">
        <v>7418</v>
      </c>
    </row>
    <row r="7604" spans="1:1">
      <c r="A7604" s="10" t="s">
        <v>7419</v>
      </c>
    </row>
    <row r="7605" spans="1:1">
      <c r="A7605" s="10" t="s">
        <v>7420</v>
      </c>
    </row>
    <row r="7606" spans="1:1">
      <c r="A7606" s="10" t="s">
        <v>7421</v>
      </c>
    </row>
    <row r="7607" spans="1:1">
      <c r="A7607" s="10" t="s">
        <v>7422</v>
      </c>
    </row>
    <row r="7608" spans="1:1">
      <c r="A7608" s="10" t="s">
        <v>7423</v>
      </c>
    </row>
    <row r="7609" spans="1:1">
      <c r="A7609" s="10" t="s">
        <v>7424</v>
      </c>
    </row>
    <row r="7610" spans="1:1">
      <c r="A7610" s="10" t="s">
        <v>7425</v>
      </c>
    </row>
    <row r="7611" spans="1:1">
      <c r="A7611" s="10" t="s">
        <v>7426</v>
      </c>
    </row>
    <row r="7612" spans="1:1">
      <c r="A7612" s="10" t="s">
        <v>7427</v>
      </c>
    </row>
    <row r="7613" spans="1:1">
      <c r="A7613" s="10" t="s">
        <v>7428</v>
      </c>
    </row>
    <row r="7614" spans="1:1">
      <c r="A7614" s="10" t="s">
        <v>7429</v>
      </c>
    </row>
    <row r="7615" spans="1:1">
      <c r="A7615" s="10" t="s">
        <v>7430</v>
      </c>
    </row>
    <row r="7616" spans="1:1">
      <c r="A7616" s="10" t="s">
        <v>7431</v>
      </c>
    </row>
    <row r="7617" spans="1:1">
      <c r="A7617" s="10" t="s">
        <v>7432</v>
      </c>
    </row>
    <row r="7618" spans="1:1">
      <c r="A7618" s="10" t="s">
        <v>7433</v>
      </c>
    </row>
    <row r="7619" spans="1:1">
      <c r="A7619" s="10" t="s">
        <v>7434</v>
      </c>
    </row>
    <row r="7620" spans="1:1">
      <c r="A7620" s="10" t="s">
        <v>7435</v>
      </c>
    </row>
    <row r="7621" spans="1:1">
      <c r="A7621" s="10" t="s">
        <v>7436</v>
      </c>
    </row>
    <row r="7622" spans="1:1">
      <c r="A7622" s="10" t="s">
        <v>7437</v>
      </c>
    </row>
    <row r="7623" spans="1:1">
      <c r="A7623" s="10" t="s">
        <v>7438</v>
      </c>
    </row>
    <row r="7624" spans="1:1">
      <c r="A7624" s="10" t="s">
        <v>7439</v>
      </c>
    </row>
    <row r="7625" spans="1:1">
      <c r="A7625" s="10" t="s">
        <v>7440</v>
      </c>
    </row>
    <row r="7626" spans="1:1">
      <c r="A7626" s="10" t="s">
        <v>7441</v>
      </c>
    </row>
    <row r="7627" spans="1:1">
      <c r="A7627" s="10" t="s">
        <v>7442</v>
      </c>
    </row>
    <row r="7628" spans="1:1">
      <c r="A7628" s="10" t="s">
        <v>7443</v>
      </c>
    </row>
    <row r="7629" spans="1:1">
      <c r="A7629" s="10" t="s">
        <v>7444</v>
      </c>
    </row>
    <row r="7630" spans="1:1">
      <c r="A7630" s="10" t="s">
        <v>7445</v>
      </c>
    </row>
    <row r="7631" spans="1:1">
      <c r="A7631" s="10" t="s">
        <v>7446</v>
      </c>
    </row>
    <row r="7632" spans="1:1">
      <c r="A7632" s="10" t="s">
        <v>7447</v>
      </c>
    </row>
    <row r="7633" spans="1:1">
      <c r="A7633" s="10" t="s">
        <v>7448</v>
      </c>
    </row>
    <row r="7634" spans="1:1">
      <c r="A7634" s="10" t="s">
        <v>7449</v>
      </c>
    </row>
    <row r="7635" spans="1:1">
      <c r="A7635" s="10" t="s">
        <v>7450</v>
      </c>
    </row>
    <row r="7636" spans="1:1">
      <c r="A7636" s="10" t="s">
        <v>7451</v>
      </c>
    </row>
    <row r="7637" spans="1:1">
      <c r="A7637" s="10" t="s">
        <v>7452</v>
      </c>
    </row>
    <row r="7638" spans="1:1">
      <c r="A7638" s="10" t="s">
        <v>7453</v>
      </c>
    </row>
    <row r="7639" spans="1:1">
      <c r="A7639" s="10" t="s">
        <v>7454</v>
      </c>
    </row>
    <row r="7640" spans="1:1">
      <c r="A7640" s="10" t="s">
        <v>7455</v>
      </c>
    </row>
    <row r="7641" spans="1:1">
      <c r="A7641" s="10" t="s">
        <v>7456</v>
      </c>
    </row>
    <row r="7642" spans="1:1">
      <c r="A7642" s="10" t="s">
        <v>7457</v>
      </c>
    </row>
    <row r="7643" spans="1:1">
      <c r="A7643" s="10" t="s">
        <v>7458</v>
      </c>
    </row>
    <row r="7644" spans="1:1">
      <c r="A7644" s="10" t="s">
        <v>7459</v>
      </c>
    </row>
    <row r="7645" spans="1:1">
      <c r="A7645" s="10" t="s">
        <v>7460</v>
      </c>
    </row>
    <row r="7646" spans="1:1">
      <c r="A7646" s="10" t="s">
        <v>7461</v>
      </c>
    </row>
    <row r="7647" spans="1:1">
      <c r="A7647" s="10" t="s">
        <v>7462</v>
      </c>
    </row>
    <row r="7648" spans="1:1">
      <c r="A7648" s="10" t="s">
        <v>7463</v>
      </c>
    </row>
    <row r="7649" spans="1:1">
      <c r="A7649" s="10" t="s">
        <v>7464</v>
      </c>
    </row>
    <row r="7650" spans="1:1">
      <c r="A7650" s="10" t="s">
        <v>7465</v>
      </c>
    </row>
    <row r="7651" spans="1:1">
      <c r="A7651" s="10" t="s">
        <v>7466</v>
      </c>
    </row>
    <row r="7652" spans="1:1">
      <c r="A7652" s="10" t="s">
        <v>7467</v>
      </c>
    </row>
    <row r="7653" spans="1:1">
      <c r="A7653" s="10" t="s">
        <v>7468</v>
      </c>
    </row>
    <row r="7654" spans="1:1">
      <c r="A7654" s="10" t="s">
        <v>7469</v>
      </c>
    </row>
    <row r="7655" spans="1:1">
      <c r="A7655" s="10" t="s">
        <v>7470</v>
      </c>
    </row>
    <row r="7656" spans="1:1">
      <c r="A7656" s="10" t="s">
        <v>7471</v>
      </c>
    </row>
    <row r="7657" spans="1:1">
      <c r="A7657" s="10" t="s">
        <v>7472</v>
      </c>
    </row>
    <row r="7658" spans="1:1">
      <c r="A7658" s="10" t="s">
        <v>7473</v>
      </c>
    </row>
    <row r="7659" spans="1:1">
      <c r="A7659" s="10" t="s">
        <v>7474</v>
      </c>
    </row>
    <row r="7660" spans="1:1">
      <c r="A7660" s="10" t="s">
        <v>7475</v>
      </c>
    </row>
    <row r="7661" spans="1:1">
      <c r="A7661" s="10" t="s">
        <v>7476</v>
      </c>
    </row>
    <row r="7662" spans="1:1">
      <c r="A7662" s="10" t="s">
        <v>7477</v>
      </c>
    </row>
    <row r="7663" spans="1:1">
      <c r="A7663" s="10" t="s">
        <v>7478</v>
      </c>
    </row>
    <row r="7664" spans="1:1">
      <c r="A7664" s="10" t="s">
        <v>7479</v>
      </c>
    </row>
    <row r="7665" spans="1:1">
      <c r="A7665" s="10" t="s">
        <v>7480</v>
      </c>
    </row>
    <row r="7666" spans="1:1">
      <c r="A7666" s="10" t="s">
        <v>7481</v>
      </c>
    </row>
    <row r="7667" spans="1:1">
      <c r="A7667" s="10" t="s">
        <v>7482</v>
      </c>
    </row>
    <row r="7668" spans="1:1">
      <c r="A7668" s="10" t="s">
        <v>7483</v>
      </c>
    </row>
    <row r="7669" spans="1:1">
      <c r="A7669" s="10" t="s">
        <v>7484</v>
      </c>
    </row>
    <row r="7670" spans="1:1">
      <c r="A7670" s="10" t="s">
        <v>7485</v>
      </c>
    </row>
    <row r="7671" spans="1:1">
      <c r="A7671" s="10" t="s">
        <v>7486</v>
      </c>
    </row>
    <row r="7672" spans="1:1">
      <c r="A7672" s="10" t="s">
        <v>7487</v>
      </c>
    </row>
    <row r="7673" spans="1:1">
      <c r="A7673" s="10" t="s">
        <v>7488</v>
      </c>
    </row>
    <row r="7674" spans="1:1">
      <c r="A7674" s="10" t="s">
        <v>7489</v>
      </c>
    </row>
    <row r="7675" spans="1:1">
      <c r="A7675" s="10" t="s">
        <v>7490</v>
      </c>
    </row>
    <row r="7676" spans="1:1">
      <c r="A7676" s="10" t="s">
        <v>7491</v>
      </c>
    </row>
    <row r="7677" spans="1:1">
      <c r="A7677" s="10" t="s">
        <v>7492</v>
      </c>
    </row>
    <row r="7678" spans="1:1">
      <c r="A7678" s="10" t="s">
        <v>7493</v>
      </c>
    </row>
    <row r="7679" spans="1:1">
      <c r="A7679" s="10" t="s">
        <v>7494</v>
      </c>
    </row>
    <row r="7680" spans="1:1">
      <c r="A7680" s="10" t="s">
        <v>7495</v>
      </c>
    </row>
    <row r="7681" spans="1:1">
      <c r="A7681" s="10" t="s">
        <v>7496</v>
      </c>
    </row>
    <row r="7682" spans="1:1">
      <c r="A7682" s="10" t="s">
        <v>7497</v>
      </c>
    </row>
    <row r="7683" spans="1:1">
      <c r="A7683" s="10" t="s">
        <v>7498</v>
      </c>
    </row>
    <row r="7684" spans="1:1">
      <c r="A7684" s="10" t="s">
        <v>7499</v>
      </c>
    </row>
    <row r="7685" spans="1:1">
      <c r="A7685" s="10" t="s">
        <v>7500</v>
      </c>
    </row>
    <row r="7686" spans="1:1">
      <c r="A7686" s="10" t="s">
        <v>7501</v>
      </c>
    </row>
    <row r="7687" spans="1:1">
      <c r="A7687" s="10" t="s">
        <v>7502</v>
      </c>
    </row>
    <row r="7688" spans="1:1">
      <c r="A7688" s="10" t="s">
        <v>7503</v>
      </c>
    </row>
    <row r="7689" spans="1:1">
      <c r="A7689" s="10" t="s">
        <v>7504</v>
      </c>
    </row>
    <row r="7690" spans="1:1">
      <c r="A7690" s="10" t="s">
        <v>7505</v>
      </c>
    </row>
    <row r="7691" spans="1:1">
      <c r="A7691" s="10" t="s">
        <v>7506</v>
      </c>
    </row>
    <row r="7692" spans="1:1">
      <c r="A7692" s="10" t="s">
        <v>7507</v>
      </c>
    </row>
    <row r="7693" spans="1:1">
      <c r="A7693" s="10" t="s">
        <v>7508</v>
      </c>
    </row>
    <row r="7694" spans="1:1">
      <c r="A7694" s="10" t="s">
        <v>7509</v>
      </c>
    </row>
    <row r="7695" spans="1:1">
      <c r="A7695" s="10" t="s">
        <v>7510</v>
      </c>
    </row>
    <row r="7696" spans="1:1">
      <c r="A7696" s="10" t="s">
        <v>7511</v>
      </c>
    </row>
    <row r="7697" spans="1:1">
      <c r="A7697" s="10" t="s">
        <v>7512</v>
      </c>
    </row>
    <row r="7698" spans="1:1">
      <c r="A7698" s="10" t="s">
        <v>7513</v>
      </c>
    </row>
    <row r="7699" spans="1:1">
      <c r="A7699" s="10" t="s">
        <v>7514</v>
      </c>
    </row>
    <row r="7700" spans="1:1">
      <c r="A7700" s="10" t="s">
        <v>7515</v>
      </c>
    </row>
    <row r="7701" spans="1:1">
      <c r="A7701" s="10" t="s">
        <v>7516</v>
      </c>
    </row>
    <row r="7702" spans="1:1">
      <c r="A7702" s="10" t="s">
        <v>7517</v>
      </c>
    </row>
    <row r="7703" spans="1:1">
      <c r="A7703" s="10" t="s">
        <v>7518</v>
      </c>
    </row>
    <row r="7704" spans="1:1">
      <c r="A7704" s="10" t="s">
        <v>7519</v>
      </c>
    </row>
    <row r="7705" spans="1:1">
      <c r="A7705" s="10" t="s">
        <v>7520</v>
      </c>
    </row>
    <row r="7706" spans="1:1">
      <c r="A7706" s="10" t="s">
        <v>7521</v>
      </c>
    </row>
    <row r="7707" spans="1:1">
      <c r="A7707" s="10" t="s">
        <v>7522</v>
      </c>
    </row>
    <row r="7708" spans="1:1">
      <c r="A7708" s="10" t="s">
        <v>7523</v>
      </c>
    </row>
    <row r="7709" spans="1:1">
      <c r="A7709" s="10" t="s">
        <v>7524</v>
      </c>
    </row>
    <row r="7710" spans="1:1">
      <c r="A7710" s="10" t="s">
        <v>7525</v>
      </c>
    </row>
    <row r="7711" spans="1:1">
      <c r="A7711" s="10" t="s">
        <v>7526</v>
      </c>
    </row>
    <row r="7712" spans="1:1">
      <c r="A7712" s="10" t="s">
        <v>7527</v>
      </c>
    </row>
    <row r="7713" spans="1:1">
      <c r="A7713" s="10" t="s">
        <v>7528</v>
      </c>
    </row>
    <row r="7714" spans="1:1">
      <c r="A7714" s="10" t="s">
        <v>7529</v>
      </c>
    </row>
    <row r="7715" spans="1:1">
      <c r="A7715" s="10" t="s">
        <v>7530</v>
      </c>
    </row>
    <row r="7716" spans="1:1">
      <c r="A7716" s="10" t="s">
        <v>7531</v>
      </c>
    </row>
    <row r="7717" spans="1:1">
      <c r="A7717" s="10" t="s">
        <v>7532</v>
      </c>
    </row>
    <row r="7718" spans="1:1">
      <c r="A7718" s="10" t="s">
        <v>7533</v>
      </c>
    </row>
    <row r="7719" spans="1:1">
      <c r="A7719" s="10" t="s">
        <v>7534</v>
      </c>
    </row>
    <row r="7720" spans="1:1">
      <c r="A7720" s="10" t="s">
        <v>7535</v>
      </c>
    </row>
    <row r="7721" spans="1:1">
      <c r="A7721" s="10" t="s">
        <v>7536</v>
      </c>
    </row>
    <row r="7722" spans="1:1">
      <c r="A7722" s="10" t="s">
        <v>7537</v>
      </c>
    </row>
    <row r="7723" spans="1:1">
      <c r="A7723" s="10" t="s">
        <v>7538</v>
      </c>
    </row>
    <row r="7724" spans="1:1">
      <c r="A7724" s="10" t="s">
        <v>7539</v>
      </c>
    </row>
    <row r="7725" spans="1:1">
      <c r="A7725" s="10" t="s">
        <v>7540</v>
      </c>
    </row>
    <row r="7726" spans="1:1">
      <c r="A7726" s="10" t="s">
        <v>7541</v>
      </c>
    </row>
    <row r="7727" spans="1:1">
      <c r="A7727" s="10" t="s">
        <v>7542</v>
      </c>
    </row>
    <row r="7728" spans="1:1">
      <c r="A7728" s="10" t="s">
        <v>7543</v>
      </c>
    </row>
    <row r="7729" spans="1:1">
      <c r="A7729" s="10" t="s">
        <v>7544</v>
      </c>
    </row>
    <row r="7730" spans="1:1">
      <c r="A7730" s="10" t="s">
        <v>7545</v>
      </c>
    </row>
    <row r="7731" spans="1:1">
      <c r="A7731" s="10" t="s">
        <v>7546</v>
      </c>
    </row>
    <row r="7732" spans="1:1">
      <c r="A7732" s="10" t="s">
        <v>7547</v>
      </c>
    </row>
    <row r="7733" spans="1:1">
      <c r="A7733" s="10" t="s">
        <v>7548</v>
      </c>
    </row>
    <row r="7734" spans="1:1">
      <c r="A7734" s="10" t="s">
        <v>7549</v>
      </c>
    </row>
    <row r="7735" spans="1:1">
      <c r="A7735" s="10" t="s">
        <v>7550</v>
      </c>
    </row>
    <row r="7736" spans="1:1">
      <c r="A7736" s="10" t="s">
        <v>7551</v>
      </c>
    </row>
    <row r="7737" spans="1:1">
      <c r="A7737" s="10" t="s">
        <v>7552</v>
      </c>
    </row>
    <row r="7738" spans="1:1">
      <c r="A7738" s="10" t="s">
        <v>7553</v>
      </c>
    </row>
    <row r="7739" spans="1:1">
      <c r="A7739" s="10" t="s">
        <v>7554</v>
      </c>
    </row>
    <row r="7740" spans="1:1">
      <c r="A7740" s="10" t="s">
        <v>7555</v>
      </c>
    </row>
    <row r="7741" spans="1:1">
      <c r="A7741" s="10" t="s">
        <v>7556</v>
      </c>
    </row>
    <row r="7742" spans="1:1">
      <c r="A7742" s="10" t="s">
        <v>7557</v>
      </c>
    </row>
    <row r="7743" spans="1:1">
      <c r="A7743" s="10" t="s">
        <v>7558</v>
      </c>
    </row>
    <row r="7744" spans="1:1">
      <c r="A7744" s="10" t="s">
        <v>7559</v>
      </c>
    </row>
    <row r="7745" spans="1:1">
      <c r="A7745" s="10" t="s">
        <v>7560</v>
      </c>
    </row>
    <row r="7746" spans="1:1">
      <c r="A7746" s="10" t="s">
        <v>7561</v>
      </c>
    </row>
    <row r="7747" spans="1:1">
      <c r="A7747" s="10" t="s">
        <v>7562</v>
      </c>
    </row>
    <row r="7748" spans="1:1">
      <c r="A7748" s="10" t="s">
        <v>7563</v>
      </c>
    </row>
    <row r="7749" spans="1:1">
      <c r="A7749" s="10" t="s">
        <v>7564</v>
      </c>
    </row>
    <row r="7750" spans="1:1">
      <c r="A7750" s="10" t="s">
        <v>7565</v>
      </c>
    </row>
    <row r="7751" spans="1:1">
      <c r="A7751" s="10" t="s">
        <v>7566</v>
      </c>
    </row>
    <row r="7752" spans="1:1">
      <c r="A7752" s="10" t="s">
        <v>7567</v>
      </c>
    </row>
    <row r="7753" spans="1:1">
      <c r="A7753" s="10" t="s">
        <v>7568</v>
      </c>
    </row>
    <row r="7754" spans="1:1">
      <c r="A7754" s="10" t="s">
        <v>7569</v>
      </c>
    </row>
    <row r="7755" spans="1:1">
      <c r="A7755" s="10" t="s">
        <v>7570</v>
      </c>
    </row>
    <row r="7756" spans="1:1">
      <c r="A7756" s="10" t="s">
        <v>7571</v>
      </c>
    </row>
    <row r="7757" spans="1:1">
      <c r="A7757" s="10" t="s">
        <v>7572</v>
      </c>
    </row>
    <row r="7758" spans="1:1">
      <c r="A7758" s="10" t="s">
        <v>7573</v>
      </c>
    </row>
    <row r="7759" spans="1:1">
      <c r="A7759" s="10" t="s">
        <v>7574</v>
      </c>
    </row>
    <row r="7760" spans="1:1">
      <c r="A7760" s="10" t="s">
        <v>7575</v>
      </c>
    </row>
    <row r="7761" spans="1:1">
      <c r="A7761" s="10" t="s">
        <v>7576</v>
      </c>
    </row>
    <row r="7762" spans="1:1">
      <c r="A7762" s="10" t="s">
        <v>7577</v>
      </c>
    </row>
    <row r="7763" spans="1:1">
      <c r="A7763" s="10" t="s">
        <v>7578</v>
      </c>
    </row>
    <row r="7764" spans="1:1">
      <c r="A7764" s="10" t="s">
        <v>7579</v>
      </c>
    </row>
    <row r="7765" spans="1:1">
      <c r="A7765" s="10" t="s">
        <v>7580</v>
      </c>
    </row>
    <row r="7766" spans="1:1">
      <c r="A7766" s="10" t="s">
        <v>7581</v>
      </c>
    </row>
    <row r="7767" spans="1:1">
      <c r="A7767" s="10" t="s">
        <v>7582</v>
      </c>
    </row>
    <row r="7768" spans="1:1">
      <c r="A7768" s="10" t="s">
        <v>7583</v>
      </c>
    </row>
    <row r="7769" spans="1:1">
      <c r="A7769" s="10" t="s">
        <v>7584</v>
      </c>
    </row>
    <row r="7770" spans="1:1">
      <c r="A7770" s="10" t="s">
        <v>7585</v>
      </c>
    </row>
    <row r="7771" spans="1:1">
      <c r="A7771" s="10" t="s">
        <v>7586</v>
      </c>
    </row>
    <row r="7772" spans="1:1">
      <c r="A7772" s="10" t="s">
        <v>7587</v>
      </c>
    </row>
    <row r="7773" spans="1:1">
      <c r="A7773" s="10" t="s">
        <v>7588</v>
      </c>
    </row>
    <row r="7774" spans="1:1">
      <c r="A7774" s="10" t="s">
        <v>7589</v>
      </c>
    </row>
    <row r="7775" spans="1:1">
      <c r="A7775" s="10" t="s">
        <v>7590</v>
      </c>
    </row>
    <row r="7776" spans="1:1">
      <c r="A7776" s="10" t="s">
        <v>7591</v>
      </c>
    </row>
    <row r="7777" spans="1:1">
      <c r="A7777" s="10" t="s">
        <v>7592</v>
      </c>
    </row>
    <row r="7778" spans="1:1">
      <c r="A7778" s="10" t="s">
        <v>7593</v>
      </c>
    </row>
    <row r="7779" spans="1:1">
      <c r="A7779" s="10" t="s">
        <v>7594</v>
      </c>
    </row>
    <row r="7780" spans="1:1">
      <c r="A7780" s="10" t="s">
        <v>7595</v>
      </c>
    </row>
    <row r="7781" spans="1:1">
      <c r="A7781" s="10" t="s">
        <v>7596</v>
      </c>
    </row>
    <row r="7782" spans="1:1">
      <c r="A7782" s="10" t="s">
        <v>7597</v>
      </c>
    </row>
    <row r="7783" spans="1:1">
      <c r="A7783" s="10" t="s">
        <v>7598</v>
      </c>
    </row>
    <row r="7784" spans="1:1">
      <c r="A7784" s="10" t="s">
        <v>7599</v>
      </c>
    </row>
    <row r="7785" spans="1:1">
      <c r="A7785" s="10" t="s">
        <v>7600</v>
      </c>
    </row>
    <row r="7786" spans="1:1">
      <c r="A7786" s="10" t="s">
        <v>7601</v>
      </c>
    </row>
    <row r="7787" spans="1:1">
      <c r="A7787" s="10" t="s">
        <v>7602</v>
      </c>
    </row>
    <row r="7788" spans="1:1">
      <c r="A7788" s="10" t="s">
        <v>7603</v>
      </c>
    </row>
    <row r="7789" spans="1:1">
      <c r="A7789" s="10" t="s">
        <v>7604</v>
      </c>
    </row>
    <row r="7790" spans="1:1">
      <c r="A7790" s="10" t="s">
        <v>7605</v>
      </c>
    </row>
    <row r="7791" spans="1:1">
      <c r="A7791" s="10" t="s">
        <v>7606</v>
      </c>
    </row>
    <row r="7792" spans="1:1">
      <c r="A7792" s="10" t="s">
        <v>7607</v>
      </c>
    </row>
    <row r="7793" spans="1:1">
      <c r="A7793" s="10" t="s">
        <v>7608</v>
      </c>
    </row>
    <row r="7794" spans="1:1">
      <c r="A7794" s="10" t="s">
        <v>7609</v>
      </c>
    </row>
    <row r="7795" spans="1:1">
      <c r="A7795" s="10" t="s">
        <v>7610</v>
      </c>
    </row>
    <row r="7796" spans="1:1">
      <c r="A7796" s="10" t="s">
        <v>7611</v>
      </c>
    </row>
    <row r="7797" spans="1:1">
      <c r="A7797" s="10" t="s">
        <v>7612</v>
      </c>
    </row>
    <row r="7798" spans="1:1">
      <c r="A7798" s="10" t="s">
        <v>7613</v>
      </c>
    </row>
    <row r="7799" spans="1:1">
      <c r="A7799" s="10" t="s">
        <v>7614</v>
      </c>
    </row>
    <row r="7800" spans="1:1">
      <c r="A7800" s="10" t="s">
        <v>7615</v>
      </c>
    </row>
    <row r="7801" spans="1:1">
      <c r="A7801" s="10" t="s">
        <v>7616</v>
      </c>
    </row>
    <row r="7802" spans="1:1">
      <c r="A7802" s="10" t="s">
        <v>7617</v>
      </c>
    </row>
    <row r="7803" spans="1:1">
      <c r="A7803" s="10" t="s">
        <v>7618</v>
      </c>
    </row>
    <row r="7804" spans="1:1">
      <c r="A7804" s="10" t="s">
        <v>7619</v>
      </c>
    </row>
    <row r="7805" spans="1:1">
      <c r="A7805" s="10" t="s">
        <v>7620</v>
      </c>
    </row>
    <row r="7806" spans="1:1">
      <c r="A7806" s="10" t="s">
        <v>7621</v>
      </c>
    </row>
    <row r="7807" spans="1:1">
      <c r="A7807" s="10" t="s">
        <v>7622</v>
      </c>
    </row>
    <row r="7808" spans="1:1">
      <c r="A7808" s="10" t="s">
        <v>7623</v>
      </c>
    </row>
    <row r="7809" spans="1:1">
      <c r="A7809" s="10" t="s">
        <v>7624</v>
      </c>
    </row>
    <row r="7810" spans="1:1">
      <c r="A7810" s="10" t="s">
        <v>7625</v>
      </c>
    </row>
    <row r="7811" spans="1:1">
      <c r="A7811" s="10" t="s">
        <v>7626</v>
      </c>
    </row>
    <row r="7812" spans="1:1">
      <c r="A7812" s="10" t="s">
        <v>7627</v>
      </c>
    </row>
    <row r="7813" spans="1:1">
      <c r="A7813" s="10" t="s">
        <v>7628</v>
      </c>
    </row>
    <row r="7814" spans="1:1">
      <c r="A7814" s="10" t="s">
        <v>7629</v>
      </c>
    </row>
    <row r="7815" spans="1:1">
      <c r="A7815" s="10" t="s">
        <v>7630</v>
      </c>
    </row>
    <row r="7816" spans="1:1">
      <c r="A7816" s="10" t="s">
        <v>7631</v>
      </c>
    </row>
    <row r="7817" spans="1:1">
      <c r="A7817" s="10" t="s">
        <v>7632</v>
      </c>
    </row>
    <row r="7818" spans="1:1">
      <c r="A7818" s="10" t="s">
        <v>7633</v>
      </c>
    </row>
    <row r="7819" spans="1:1">
      <c r="A7819" s="10" t="s">
        <v>7634</v>
      </c>
    </row>
    <row r="7820" spans="1:1">
      <c r="A7820" s="10" t="s">
        <v>7635</v>
      </c>
    </row>
    <row r="7821" spans="1:1">
      <c r="A7821" s="10" t="s">
        <v>7636</v>
      </c>
    </row>
    <row r="7822" spans="1:1">
      <c r="A7822" s="10" t="s">
        <v>7637</v>
      </c>
    </row>
    <row r="7823" spans="1:1">
      <c r="A7823" s="10" t="s">
        <v>7638</v>
      </c>
    </row>
    <row r="7824" spans="1:1">
      <c r="A7824" s="10" t="s">
        <v>7639</v>
      </c>
    </row>
    <row r="7825" spans="1:1">
      <c r="A7825" s="10" t="s">
        <v>7640</v>
      </c>
    </row>
    <row r="7826" spans="1:1">
      <c r="A7826" s="10" t="s">
        <v>7641</v>
      </c>
    </row>
    <row r="7827" spans="1:1">
      <c r="A7827" s="10" t="s">
        <v>7642</v>
      </c>
    </row>
    <row r="7828" spans="1:1">
      <c r="A7828" s="10" t="s">
        <v>7643</v>
      </c>
    </row>
    <row r="7829" spans="1:1">
      <c r="A7829" s="10" t="s">
        <v>7644</v>
      </c>
    </row>
    <row r="7830" spans="1:1">
      <c r="A7830" s="10" t="s">
        <v>7645</v>
      </c>
    </row>
    <row r="7831" spans="1:1">
      <c r="A7831" s="10" t="s">
        <v>7646</v>
      </c>
    </row>
    <row r="7832" spans="1:1">
      <c r="A7832" s="10" t="s">
        <v>7647</v>
      </c>
    </row>
    <row r="7833" spans="1:1">
      <c r="A7833" s="10" t="s">
        <v>7648</v>
      </c>
    </row>
    <row r="7834" spans="1:1">
      <c r="A7834" s="10" t="s">
        <v>7649</v>
      </c>
    </row>
    <row r="7835" spans="1:1">
      <c r="A7835" s="10" t="s">
        <v>7650</v>
      </c>
    </row>
    <row r="7836" spans="1:1">
      <c r="A7836" s="10" t="s">
        <v>7651</v>
      </c>
    </row>
    <row r="7837" spans="1:1">
      <c r="A7837" s="10" t="s">
        <v>7677</v>
      </c>
    </row>
    <row r="7838" spans="1:1">
      <c r="A7838" s="10" t="s">
        <v>7678</v>
      </c>
    </row>
    <row r="7839" spans="1:1">
      <c r="A7839" s="10" t="s">
        <v>7679</v>
      </c>
    </row>
    <row r="7840" spans="1:1">
      <c r="A7840" s="10" t="s">
        <v>7680</v>
      </c>
    </row>
    <row r="7841" spans="1:1">
      <c r="A7841" s="10" t="s">
        <v>7681</v>
      </c>
    </row>
    <row r="7842" spans="1:1">
      <c r="A7842" s="10" t="s">
        <v>7682</v>
      </c>
    </row>
    <row r="7843" spans="1:1">
      <c r="A7843" s="10" t="s">
        <v>7683</v>
      </c>
    </row>
    <row r="7844" spans="1:1">
      <c r="A7844" s="10" t="s">
        <v>7684</v>
      </c>
    </row>
    <row r="7845" spans="1:1">
      <c r="A7845" s="10" t="s">
        <v>7685</v>
      </c>
    </row>
    <row r="7846" spans="1:1">
      <c r="A7846" s="10" t="s">
        <v>7686</v>
      </c>
    </row>
    <row r="7847" spans="1:1">
      <c r="A7847" s="10" t="s">
        <v>7687</v>
      </c>
    </row>
    <row r="7848" spans="1:1">
      <c r="A7848" s="10" t="s">
        <v>7688</v>
      </c>
    </row>
    <row r="7849" spans="1:1">
      <c r="A7849" s="10" t="s">
        <v>7689</v>
      </c>
    </row>
    <row r="7850" spans="1:1">
      <c r="A7850" s="10" t="s">
        <v>7690</v>
      </c>
    </row>
    <row r="7851" spans="1:1">
      <c r="A7851" s="10" t="s">
        <v>7691</v>
      </c>
    </row>
    <row r="7852" spans="1:1">
      <c r="A7852" s="10" t="s">
        <v>7692</v>
      </c>
    </row>
    <row r="7853" spans="1:1">
      <c r="A7853" s="10" t="s">
        <v>7693</v>
      </c>
    </row>
    <row r="7854" spans="1:1">
      <c r="A7854" s="10" t="s">
        <v>7694</v>
      </c>
    </row>
    <row r="7855" spans="1:1">
      <c r="A7855" s="10" t="s">
        <v>7695</v>
      </c>
    </row>
    <row r="7856" spans="1:1">
      <c r="A7856" s="10" t="s">
        <v>7696</v>
      </c>
    </row>
    <row r="7857" spans="1:1">
      <c r="A7857" s="10" t="s">
        <v>7697</v>
      </c>
    </row>
    <row r="7858" spans="1:1">
      <c r="A7858" s="10" t="s">
        <v>7698</v>
      </c>
    </row>
    <row r="7859" spans="1:1">
      <c r="A7859" s="10" t="s">
        <v>7699</v>
      </c>
    </row>
    <row r="7860" spans="1:1">
      <c r="A7860" s="10" t="s">
        <v>7700</v>
      </c>
    </row>
    <row r="7861" spans="1:1">
      <c r="A7861" s="10" t="s">
        <v>7701</v>
      </c>
    </row>
    <row r="7862" spans="1:1">
      <c r="A7862" s="10" t="s">
        <v>7702</v>
      </c>
    </row>
    <row r="7863" spans="1:1">
      <c r="A7863" s="10" t="s">
        <v>7703</v>
      </c>
    </row>
    <row r="7864" spans="1:1">
      <c r="A7864" s="10" t="s">
        <v>7704</v>
      </c>
    </row>
    <row r="7865" spans="1:1">
      <c r="A7865" s="10" t="s">
        <v>7705</v>
      </c>
    </row>
    <row r="7866" spans="1:1">
      <c r="A7866" s="10" t="s">
        <v>7706</v>
      </c>
    </row>
    <row r="7867" spans="1:1">
      <c r="A7867" s="10" t="s">
        <v>7707</v>
      </c>
    </row>
    <row r="7868" spans="1:1">
      <c r="A7868" s="10" t="s">
        <v>7708</v>
      </c>
    </row>
    <row r="7869" spans="1:1">
      <c r="A7869" s="10" t="s">
        <v>7709</v>
      </c>
    </row>
    <row r="7870" spans="1:1">
      <c r="A7870" s="10" t="s">
        <v>7710</v>
      </c>
    </row>
    <row r="7871" spans="1:1">
      <c r="A7871" s="10" t="s">
        <v>7711</v>
      </c>
    </row>
    <row r="7872" spans="1:1">
      <c r="A7872" s="10" t="s">
        <v>7712</v>
      </c>
    </row>
    <row r="7873" spans="1:1">
      <c r="A7873" s="10" t="s">
        <v>7713</v>
      </c>
    </row>
    <row r="7874" spans="1:1">
      <c r="A7874" s="10" t="s">
        <v>7714</v>
      </c>
    </row>
    <row r="7875" spans="1:1">
      <c r="A7875" s="10" t="s">
        <v>7715</v>
      </c>
    </row>
    <row r="7876" spans="1:1">
      <c r="A7876" s="10" t="s">
        <v>7716</v>
      </c>
    </row>
    <row r="7877" spans="1:1">
      <c r="A7877" s="10" t="s">
        <v>7717</v>
      </c>
    </row>
    <row r="7878" spans="1:1">
      <c r="A7878" s="10" t="s">
        <v>7718</v>
      </c>
    </row>
    <row r="7879" spans="1:1">
      <c r="A7879" s="10" t="s">
        <v>7719</v>
      </c>
    </row>
    <row r="7880" spans="1:1">
      <c r="A7880" s="10" t="s">
        <v>7720</v>
      </c>
    </row>
    <row r="7881" spans="1:1">
      <c r="A7881" s="10" t="s">
        <v>7721</v>
      </c>
    </row>
    <row r="7882" spans="1:1">
      <c r="A7882" s="10" t="s">
        <v>7722</v>
      </c>
    </row>
    <row r="7883" spans="1:1">
      <c r="A7883" s="10" t="s">
        <v>7723</v>
      </c>
    </row>
    <row r="7884" spans="1:1">
      <c r="A7884" s="10" t="s">
        <v>7724</v>
      </c>
    </row>
    <row r="7885" spans="1:1">
      <c r="A7885" s="10" t="s">
        <v>7725</v>
      </c>
    </row>
    <row r="7886" spans="1:1">
      <c r="A7886" s="10" t="s">
        <v>7726</v>
      </c>
    </row>
    <row r="7887" spans="1:1">
      <c r="A7887" s="10" t="s">
        <v>7727</v>
      </c>
    </row>
    <row r="7888" spans="1:1">
      <c r="A7888" s="10" t="s">
        <v>7728</v>
      </c>
    </row>
    <row r="7889" spans="1:1">
      <c r="A7889" s="10" t="s">
        <v>7729</v>
      </c>
    </row>
    <row r="7890" spans="1:1">
      <c r="A7890" s="10" t="s">
        <v>7730</v>
      </c>
    </row>
    <row r="7891" spans="1:1">
      <c r="A7891" s="10" t="s">
        <v>7731</v>
      </c>
    </row>
    <row r="7892" spans="1:1">
      <c r="A7892" s="10" t="s">
        <v>7732</v>
      </c>
    </row>
    <row r="7893" spans="1:1">
      <c r="A7893" s="10" t="s">
        <v>7733</v>
      </c>
    </row>
    <row r="7894" spans="1:1">
      <c r="A7894" s="10" t="s">
        <v>7734</v>
      </c>
    </row>
    <row r="7895" spans="1:1">
      <c r="A7895" s="10" t="s">
        <v>7735</v>
      </c>
    </row>
    <row r="7896" spans="1:1">
      <c r="A7896" s="10" t="s">
        <v>7736</v>
      </c>
    </row>
    <row r="7897" spans="1:1">
      <c r="A7897" s="10" t="s">
        <v>7737</v>
      </c>
    </row>
    <row r="7898" spans="1:1">
      <c r="A7898" s="10" t="s">
        <v>7738</v>
      </c>
    </row>
    <row r="7899" spans="1:1">
      <c r="A7899" s="10" t="s">
        <v>7739</v>
      </c>
    </row>
    <row r="7900" spans="1:1">
      <c r="A7900" s="10" t="s">
        <v>7740</v>
      </c>
    </row>
    <row r="7901" spans="1:1">
      <c r="A7901" s="10" t="s">
        <v>7741</v>
      </c>
    </row>
    <row r="7902" spans="1:1">
      <c r="A7902" s="10" t="s">
        <v>7742</v>
      </c>
    </row>
    <row r="7903" spans="1:1">
      <c r="A7903" s="10" t="s">
        <v>7743</v>
      </c>
    </row>
    <row r="7904" spans="1:1">
      <c r="A7904" s="10" t="s">
        <v>7744</v>
      </c>
    </row>
    <row r="7905" spans="1:1">
      <c r="A7905" s="10" t="s">
        <v>7745</v>
      </c>
    </row>
    <row r="7906" spans="1:1">
      <c r="A7906" s="10" t="s">
        <v>7746</v>
      </c>
    </row>
    <row r="7907" spans="1:1">
      <c r="A7907" s="10" t="s">
        <v>7829</v>
      </c>
    </row>
    <row r="7908" spans="1:1">
      <c r="A7908" s="10" t="s">
        <v>7830</v>
      </c>
    </row>
    <row r="7909" spans="1:1">
      <c r="A7909" s="10" t="s">
        <v>7831</v>
      </c>
    </row>
    <row r="7910" spans="1:1">
      <c r="A7910" s="10" t="s">
        <v>7832</v>
      </c>
    </row>
    <row r="7911" spans="1:1">
      <c r="A7911" s="10" t="s">
        <v>7833</v>
      </c>
    </row>
    <row r="7912" spans="1:1">
      <c r="A7912" s="10" t="s">
        <v>7834</v>
      </c>
    </row>
    <row r="7913" spans="1:1">
      <c r="A7913" s="10" t="s">
        <v>7835</v>
      </c>
    </row>
    <row r="7914" spans="1:1">
      <c r="A7914" s="10" t="s">
        <v>7836</v>
      </c>
    </row>
    <row r="7915" spans="1:1">
      <c r="A7915" s="10" t="s">
        <v>7837</v>
      </c>
    </row>
    <row r="7916" spans="1:1">
      <c r="A7916" s="10" t="s">
        <v>7838</v>
      </c>
    </row>
    <row r="7917" spans="1:1">
      <c r="A7917" s="10" t="s">
        <v>7839</v>
      </c>
    </row>
    <row r="7918" spans="1:1">
      <c r="A7918" s="10" t="s">
        <v>7840</v>
      </c>
    </row>
    <row r="7919" spans="1:1">
      <c r="A7919" s="10" t="s">
        <v>7841</v>
      </c>
    </row>
    <row r="7920" spans="1:1">
      <c r="A7920" s="10" t="s">
        <v>7842</v>
      </c>
    </row>
    <row r="7921" spans="1:1">
      <c r="A7921" s="10" t="s">
        <v>7843</v>
      </c>
    </row>
    <row r="7922" spans="1:1">
      <c r="A7922" s="10" t="s">
        <v>7844</v>
      </c>
    </row>
    <row r="7923" spans="1:1">
      <c r="A7923" s="10" t="s">
        <v>7845</v>
      </c>
    </row>
    <row r="7924" spans="1:1">
      <c r="A7924" s="10" t="s">
        <v>7846</v>
      </c>
    </row>
    <row r="7925" spans="1:1">
      <c r="A7925" s="10" t="s">
        <v>7847</v>
      </c>
    </row>
    <row r="7926" spans="1:1">
      <c r="A7926" s="10" t="s">
        <v>7848</v>
      </c>
    </row>
    <row r="7927" spans="1:1">
      <c r="A7927" s="10" t="s">
        <v>7849</v>
      </c>
    </row>
    <row r="7928" spans="1:1">
      <c r="A7928" s="10" t="s">
        <v>7850</v>
      </c>
    </row>
    <row r="7929" spans="1:1">
      <c r="A7929" s="10" t="s">
        <v>7851</v>
      </c>
    </row>
    <row r="7930" spans="1:1">
      <c r="A7930" s="10" t="s">
        <v>7852</v>
      </c>
    </row>
    <row r="7931" spans="1:1">
      <c r="A7931" s="10" t="s">
        <v>7853</v>
      </c>
    </row>
    <row r="7932" spans="1:1">
      <c r="A7932" s="10" t="s">
        <v>7854</v>
      </c>
    </row>
    <row r="7933" spans="1:1">
      <c r="A7933" s="10" t="s">
        <v>7855</v>
      </c>
    </row>
    <row r="7934" spans="1:1">
      <c r="A7934" s="10" t="s">
        <v>7856</v>
      </c>
    </row>
    <row r="7935" spans="1:1">
      <c r="A7935" s="10" t="s">
        <v>7857</v>
      </c>
    </row>
    <row r="7936" spans="1:1">
      <c r="A7936" s="10" t="s">
        <v>7858</v>
      </c>
    </row>
    <row r="7937" spans="1:1">
      <c r="A7937" s="10" t="s">
        <v>7859</v>
      </c>
    </row>
    <row r="7938" spans="1:1">
      <c r="A7938" s="10" t="s">
        <v>7860</v>
      </c>
    </row>
    <row r="7939" spans="1:1">
      <c r="A7939" s="10" t="s">
        <v>7861</v>
      </c>
    </row>
    <row r="7940" spans="1:1">
      <c r="A7940" s="10" t="s">
        <v>7862</v>
      </c>
    </row>
    <row r="7941" spans="1:1">
      <c r="A7941" s="10" t="s">
        <v>7863</v>
      </c>
    </row>
    <row r="7942" spans="1:1">
      <c r="A7942" s="10" t="s">
        <v>7864</v>
      </c>
    </row>
    <row r="7943" spans="1:1">
      <c r="A7943" s="10" t="s">
        <v>7865</v>
      </c>
    </row>
    <row r="7944" spans="1:1">
      <c r="A7944" s="10" t="s">
        <v>7866</v>
      </c>
    </row>
    <row r="7945" spans="1:1">
      <c r="A7945" s="10" t="s">
        <v>7867</v>
      </c>
    </row>
    <row r="7946" spans="1:1">
      <c r="A7946" s="10" t="s">
        <v>7868</v>
      </c>
    </row>
    <row r="7947" spans="1:1">
      <c r="A7947" s="10" t="s">
        <v>7869</v>
      </c>
    </row>
    <row r="7948" spans="1:1">
      <c r="A7948" s="10" t="s">
        <v>7870</v>
      </c>
    </row>
    <row r="7949" spans="1:1">
      <c r="A7949" s="10" t="s">
        <v>7871</v>
      </c>
    </row>
    <row r="7950" spans="1:1">
      <c r="A7950" s="10" t="s">
        <v>7872</v>
      </c>
    </row>
    <row r="7951" spans="1:1">
      <c r="A7951" s="10" t="s">
        <v>7873</v>
      </c>
    </row>
    <row r="7952" spans="1:1">
      <c r="A7952" s="10" t="s">
        <v>7874</v>
      </c>
    </row>
    <row r="7953" spans="1:1">
      <c r="A7953" s="10" t="s">
        <v>7875</v>
      </c>
    </row>
    <row r="7954" spans="1:1">
      <c r="A7954" s="10" t="s">
        <v>7876</v>
      </c>
    </row>
    <row r="7955" spans="1:1">
      <c r="A7955" s="10" t="s">
        <v>7877</v>
      </c>
    </row>
    <row r="7956" spans="1:1">
      <c r="A7956" s="10" t="s">
        <v>7878</v>
      </c>
    </row>
    <row r="7957" spans="1:1">
      <c r="A7957" s="10" t="s">
        <v>7879</v>
      </c>
    </row>
    <row r="7958" spans="1:1">
      <c r="A7958" s="10" t="s">
        <v>7880</v>
      </c>
    </row>
    <row r="7959" spans="1:1">
      <c r="A7959" s="10" t="s">
        <v>7881</v>
      </c>
    </row>
    <row r="7960" spans="1:1">
      <c r="A7960" s="10" t="s">
        <v>7882</v>
      </c>
    </row>
    <row r="7961" spans="1:1">
      <c r="A7961" s="10" t="s">
        <v>7883</v>
      </c>
    </row>
    <row r="7962" spans="1:1">
      <c r="A7962" s="10" t="s">
        <v>7884</v>
      </c>
    </row>
    <row r="7963" spans="1:1">
      <c r="A7963" s="10" t="s">
        <v>7885</v>
      </c>
    </row>
    <row r="7964" spans="1:1">
      <c r="A7964" s="10" t="s">
        <v>7886</v>
      </c>
    </row>
    <row r="7965" spans="1:1">
      <c r="A7965" s="10" t="s">
        <v>7887</v>
      </c>
    </row>
    <row r="7966" spans="1:1">
      <c r="A7966" s="10" t="s">
        <v>7888</v>
      </c>
    </row>
    <row r="7967" spans="1:1">
      <c r="A7967" s="10" t="s">
        <v>7889</v>
      </c>
    </row>
    <row r="7968" spans="1:1">
      <c r="A7968" s="10" t="s">
        <v>7890</v>
      </c>
    </row>
    <row r="7969" spans="1:1">
      <c r="A7969" s="10" t="s">
        <v>7891</v>
      </c>
    </row>
    <row r="7970" spans="1:1">
      <c r="A7970" s="10" t="s">
        <v>7892</v>
      </c>
    </row>
    <row r="7971" spans="1:1">
      <c r="A7971" s="10" t="s">
        <v>7893</v>
      </c>
    </row>
    <row r="7972" spans="1:1">
      <c r="A7972" s="10" t="s">
        <v>7894</v>
      </c>
    </row>
    <row r="7973" spans="1:1">
      <c r="A7973" s="10" t="s">
        <v>7895</v>
      </c>
    </row>
    <row r="7974" spans="1:1">
      <c r="A7974" s="10" t="s">
        <v>7896</v>
      </c>
    </row>
    <row r="7975" spans="1:1">
      <c r="A7975" s="10" t="s">
        <v>7897</v>
      </c>
    </row>
    <row r="7976" spans="1:1">
      <c r="A7976" s="10" t="s">
        <v>7898</v>
      </c>
    </row>
    <row r="7977" spans="1:1">
      <c r="A7977" s="10" t="s">
        <v>7899</v>
      </c>
    </row>
    <row r="7978" spans="1:1">
      <c r="A7978" s="10" t="s">
        <v>7900</v>
      </c>
    </row>
    <row r="7979" spans="1:1">
      <c r="A7979" s="10" t="s">
        <v>7901</v>
      </c>
    </row>
    <row r="7980" spans="1:1">
      <c r="A7980" s="10" t="s">
        <v>7902</v>
      </c>
    </row>
    <row r="7981" spans="1:1">
      <c r="A7981" s="10" t="s">
        <v>7903</v>
      </c>
    </row>
    <row r="7982" spans="1:1">
      <c r="A7982" s="10" t="s">
        <v>7904</v>
      </c>
    </row>
    <row r="7983" spans="1:1">
      <c r="A7983" s="10" t="s">
        <v>7905</v>
      </c>
    </row>
    <row r="7984" spans="1:1">
      <c r="A7984" s="10" t="s">
        <v>7906</v>
      </c>
    </row>
    <row r="7985" spans="1:1">
      <c r="A7985" s="10" t="s">
        <v>7907</v>
      </c>
    </row>
    <row r="7986" spans="1:1">
      <c r="A7986" s="10" t="s">
        <v>7908</v>
      </c>
    </row>
    <row r="7987" spans="1:1">
      <c r="A7987" s="10" t="s">
        <v>7909</v>
      </c>
    </row>
    <row r="7988" spans="1:1">
      <c r="A7988" s="10" t="s">
        <v>7910</v>
      </c>
    </row>
    <row r="7989" spans="1:1">
      <c r="A7989" s="10" t="s">
        <v>7911</v>
      </c>
    </row>
    <row r="7990" spans="1:1">
      <c r="A7990" s="10" t="s">
        <v>7912</v>
      </c>
    </row>
    <row r="7991" spans="1:1">
      <c r="A7991" s="10" t="s">
        <v>7913</v>
      </c>
    </row>
    <row r="7992" spans="1:1">
      <c r="A7992" s="10" t="s">
        <v>7914</v>
      </c>
    </row>
    <row r="7993" spans="1:1">
      <c r="A7993" s="10" t="s">
        <v>7915</v>
      </c>
    </row>
    <row r="7994" spans="1:1">
      <c r="A7994" s="10" t="s">
        <v>7916</v>
      </c>
    </row>
    <row r="7995" spans="1:1">
      <c r="A7995" s="10" t="s">
        <v>7917</v>
      </c>
    </row>
    <row r="7996" spans="1:1">
      <c r="A7996" s="10" t="s">
        <v>7918</v>
      </c>
    </row>
    <row r="7997" spans="1:1">
      <c r="A7997" s="10" t="s">
        <v>7919</v>
      </c>
    </row>
    <row r="7998" spans="1:1">
      <c r="A7998" s="10" t="s">
        <v>7920</v>
      </c>
    </row>
    <row r="7999" spans="1:1">
      <c r="A7999" s="10" t="s">
        <v>7921</v>
      </c>
    </row>
    <row r="8000" spans="1:1">
      <c r="A8000" s="10" t="s">
        <v>7922</v>
      </c>
    </row>
    <row r="8001" spans="1:1">
      <c r="A8001" s="10" t="s">
        <v>7923</v>
      </c>
    </row>
    <row r="8002" spans="1:1">
      <c r="A8002" s="10" t="s">
        <v>7924</v>
      </c>
    </row>
    <row r="8003" spans="1:1">
      <c r="A8003" s="10" t="s">
        <v>7925</v>
      </c>
    </row>
    <row r="8004" spans="1:1">
      <c r="A8004" s="10" t="s">
        <v>7926</v>
      </c>
    </row>
    <row r="8005" spans="1:1">
      <c r="A8005" s="10" t="s">
        <v>7927</v>
      </c>
    </row>
    <row r="8006" spans="1:1">
      <c r="A8006" s="10" t="s">
        <v>7928</v>
      </c>
    </row>
    <row r="8007" spans="1:1">
      <c r="A8007" s="10" t="s">
        <v>7929</v>
      </c>
    </row>
    <row r="8008" spans="1:1">
      <c r="A8008" s="10" t="s">
        <v>7930</v>
      </c>
    </row>
    <row r="8009" spans="1:1">
      <c r="A8009" s="10" t="s">
        <v>7931</v>
      </c>
    </row>
    <row r="8010" spans="1:1">
      <c r="A8010" s="10" t="s">
        <v>7932</v>
      </c>
    </row>
    <row r="8011" spans="1:1">
      <c r="A8011" s="10" t="s">
        <v>7933</v>
      </c>
    </row>
    <row r="8012" spans="1:1">
      <c r="A8012" s="10" t="s">
        <v>7934</v>
      </c>
    </row>
    <row r="8013" spans="1:1">
      <c r="A8013" s="10" t="s">
        <v>7935</v>
      </c>
    </row>
    <row r="8014" spans="1:1">
      <c r="A8014" s="10" t="s">
        <v>7936</v>
      </c>
    </row>
    <row r="8015" spans="1:1">
      <c r="A8015" s="10" t="s">
        <v>7937</v>
      </c>
    </row>
    <row r="8016" spans="1:1">
      <c r="A8016" s="10" t="s">
        <v>7938</v>
      </c>
    </row>
    <row r="8017" spans="1:1">
      <c r="A8017" s="10" t="s">
        <v>7939</v>
      </c>
    </row>
    <row r="8018" spans="1:1">
      <c r="A8018" s="10" t="s">
        <v>7940</v>
      </c>
    </row>
    <row r="8019" spans="1:1">
      <c r="A8019" s="10" t="s">
        <v>7941</v>
      </c>
    </row>
    <row r="8020" spans="1:1">
      <c r="A8020" s="10" t="s">
        <v>7942</v>
      </c>
    </row>
    <row r="8021" spans="1:1">
      <c r="A8021" s="10" t="s">
        <v>7943</v>
      </c>
    </row>
    <row r="8022" spans="1:1">
      <c r="A8022" s="10" t="s">
        <v>7944</v>
      </c>
    </row>
    <row r="8023" spans="1:1">
      <c r="A8023" s="10" t="s">
        <v>7945</v>
      </c>
    </row>
    <row r="8024" spans="1:1">
      <c r="A8024" s="10" t="s">
        <v>7946</v>
      </c>
    </row>
    <row r="8025" spans="1:1">
      <c r="A8025" s="10" t="s">
        <v>7947</v>
      </c>
    </row>
    <row r="8026" spans="1:1">
      <c r="A8026" s="10" t="s">
        <v>7948</v>
      </c>
    </row>
    <row r="8027" spans="1:1">
      <c r="A8027" s="10" t="s">
        <v>7949</v>
      </c>
    </row>
    <row r="8028" spans="1:1">
      <c r="A8028" s="10" t="s">
        <v>7950</v>
      </c>
    </row>
    <row r="8029" spans="1:1">
      <c r="A8029" s="10" t="s">
        <v>7951</v>
      </c>
    </row>
    <row r="8030" spans="1:1">
      <c r="A8030" s="10" t="s">
        <v>7952</v>
      </c>
    </row>
    <row r="8031" spans="1:1">
      <c r="A8031" s="10" t="s">
        <v>7953</v>
      </c>
    </row>
    <row r="8032" spans="1:1">
      <c r="A8032" s="10" t="s">
        <v>7954</v>
      </c>
    </row>
    <row r="8033" spans="1:1">
      <c r="A8033" s="10" t="s">
        <v>7955</v>
      </c>
    </row>
    <row r="8034" spans="1:1">
      <c r="A8034" s="10" t="s">
        <v>7956</v>
      </c>
    </row>
    <row r="8035" spans="1:1">
      <c r="A8035" s="10" t="s">
        <v>7957</v>
      </c>
    </row>
    <row r="8036" spans="1:1">
      <c r="A8036" s="10" t="s">
        <v>7958</v>
      </c>
    </row>
    <row r="8037" spans="1:1">
      <c r="A8037" s="10" t="s">
        <v>7959</v>
      </c>
    </row>
    <row r="8038" spans="1:1">
      <c r="A8038" s="10" t="s">
        <v>7960</v>
      </c>
    </row>
    <row r="8039" spans="1:1">
      <c r="A8039" s="10" t="s">
        <v>7961</v>
      </c>
    </row>
    <row r="8040" spans="1:1">
      <c r="A8040" s="10" t="s">
        <v>7962</v>
      </c>
    </row>
    <row r="8041" spans="1:1">
      <c r="A8041" s="10" t="s">
        <v>7963</v>
      </c>
    </row>
    <row r="8042" spans="1:1">
      <c r="A8042" s="10" t="s">
        <v>7964</v>
      </c>
    </row>
    <row r="8043" spans="1:1">
      <c r="A8043" s="10" t="s">
        <v>7965</v>
      </c>
    </row>
    <row r="8044" spans="1:1">
      <c r="A8044" s="10" t="s">
        <v>7966</v>
      </c>
    </row>
    <row r="8045" spans="1:1">
      <c r="A8045" s="10" t="s">
        <v>7967</v>
      </c>
    </row>
    <row r="8046" spans="1:1">
      <c r="A8046" s="10" t="s">
        <v>7968</v>
      </c>
    </row>
    <row r="8047" spans="1:1">
      <c r="A8047" s="10" t="s">
        <v>7969</v>
      </c>
    </row>
    <row r="8048" spans="1:1">
      <c r="A8048" s="10" t="s">
        <v>7970</v>
      </c>
    </row>
    <row r="8049" spans="1:1">
      <c r="A8049" s="10" t="s">
        <v>7971</v>
      </c>
    </row>
    <row r="8050" spans="1:1">
      <c r="A8050" s="10" t="s">
        <v>7972</v>
      </c>
    </row>
    <row r="8051" spans="1:1">
      <c r="A8051" s="10" t="s">
        <v>7973</v>
      </c>
    </row>
    <row r="8052" spans="1:1">
      <c r="A8052" s="10" t="s">
        <v>7974</v>
      </c>
    </row>
    <row r="8053" spans="1:1">
      <c r="A8053" s="10" t="s">
        <v>7975</v>
      </c>
    </row>
    <row r="8054" spans="1:1">
      <c r="A8054" s="10" t="s">
        <v>7976</v>
      </c>
    </row>
    <row r="8055" spans="1:1">
      <c r="A8055" s="10" t="s">
        <v>7977</v>
      </c>
    </row>
    <row r="8056" spans="1:1">
      <c r="A8056" s="10" t="s">
        <v>7978</v>
      </c>
    </row>
    <row r="8057" spans="1:1">
      <c r="A8057" s="10" t="s">
        <v>7979</v>
      </c>
    </row>
    <row r="8058" spans="1:1">
      <c r="A8058" s="10" t="s">
        <v>7980</v>
      </c>
    </row>
    <row r="8059" spans="1:1">
      <c r="A8059" s="10" t="s">
        <v>7981</v>
      </c>
    </row>
    <row r="8060" spans="1:1">
      <c r="A8060" s="10" t="s">
        <v>7982</v>
      </c>
    </row>
    <row r="8061" spans="1:1">
      <c r="A8061" s="10" t="s">
        <v>7983</v>
      </c>
    </row>
    <row r="8062" spans="1:1">
      <c r="A8062" s="10" t="s">
        <v>7984</v>
      </c>
    </row>
    <row r="8063" spans="1:1">
      <c r="A8063" s="10" t="s">
        <v>7985</v>
      </c>
    </row>
    <row r="8064" spans="1:1">
      <c r="A8064" s="10" t="s">
        <v>7986</v>
      </c>
    </row>
    <row r="8065" spans="1:1">
      <c r="A8065" s="10" t="s">
        <v>7987</v>
      </c>
    </row>
    <row r="8066" spans="1:1">
      <c r="A8066" s="10" t="s">
        <v>7988</v>
      </c>
    </row>
    <row r="8067" spans="1:1">
      <c r="A8067" s="10" t="s">
        <v>7989</v>
      </c>
    </row>
    <row r="8068" spans="1:1">
      <c r="A8068" s="10" t="s">
        <v>7990</v>
      </c>
    </row>
    <row r="8069" spans="1:1">
      <c r="A8069" s="10" t="s">
        <v>7991</v>
      </c>
    </row>
    <row r="8070" spans="1:1">
      <c r="A8070" s="10" t="s">
        <v>7992</v>
      </c>
    </row>
    <row r="8071" spans="1:1">
      <c r="A8071" s="10" t="s">
        <v>7993</v>
      </c>
    </row>
    <row r="8072" spans="1:1">
      <c r="A8072" s="10" t="s">
        <v>7994</v>
      </c>
    </row>
    <row r="8073" spans="1:1">
      <c r="A8073" s="10" t="s">
        <v>7995</v>
      </c>
    </row>
    <row r="8074" spans="1:1">
      <c r="A8074" s="10" t="s">
        <v>7996</v>
      </c>
    </row>
    <row r="8075" spans="1:1">
      <c r="A8075" s="10" t="s">
        <v>7997</v>
      </c>
    </row>
    <row r="8076" spans="1:1">
      <c r="A8076" s="10" t="s">
        <v>7998</v>
      </c>
    </row>
    <row r="8077" spans="1:1">
      <c r="A8077" s="10" t="s">
        <v>7999</v>
      </c>
    </row>
    <row r="8078" spans="1:1">
      <c r="A8078" s="10" t="s">
        <v>8000</v>
      </c>
    </row>
    <row r="8079" spans="1:1">
      <c r="A8079" s="10" t="s">
        <v>8001</v>
      </c>
    </row>
    <row r="8080" spans="1:1">
      <c r="A8080" s="10" t="s">
        <v>8002</v>
      </c>
    </row>
    <row r="8081" spans="1:1">
      <c r="A8081" s="10" t="s">
        <v>8003</v>
      </c>
    </row>
    <row r="8082" spans="1:1">
      <c r="A8082" s="10" t="s">
        <v>8004</v>
      </c>
    </row>
    <row r="8083" spans="1:1">
      <c r="A8083" s="10" t="s">
        <v>8005</v>
      </c>
    </row>
    <row r="8084" spans="1:1">
      <c r="A8084" s="10" t="s">
        <v>8006</v>
      </c>
    </row>
    <row r="8085" spans="1:1">
      <c r="A8085" s="10" t="s">
        <v>8007</v>
      </c>
    </row>
    <row r="8086" spans="1:1">
      <c r="A8086" s="10" t="s">
        <v>8008</v>
      </c>
    </row>
    <row r="8087" spans="1:1">
      <c r="A8087" s="10" t="s">
        <v>8009</v>
      </c>
    </row>
    <row r="8088" spans="1:1">
      <c r="A8088" s="10" t="s">
        <v>8010</v>
      </c>
    </row>
    <row r="8089" spans="1:1">
      <c r="A8089" s="10" t="s">
        <v>8011</v>
      </c>
    </row>
    <row r="8090" spans="1:1">
      <c r="A8090" s="10" t="s">
        <v>8012</v>
      </c>
    </row>
    <row r="8091" spans="1:1">
      <c r="A8091" s="10" t="s">
        <v>8013</v>
      </c>
    </row>
    <row r="8092" spans="1:1">
      <c r="A8092" s="10" t="s">
        <v>8014</v>
      </c>
    </row>
    <row r="8093" spans="1:1">
      <c r="A8093" s="10" t="s">
        <v>8015</v>
      </c>
    </row>
    <row r="8094" spans="1:1">
      <c r="A8094" s="10" t="s">
        <v>8016</v>
      </c>
    </row>
    <row r="8095" spans="1:1">
      <c r="A8095" s="10" t="s">
        <v>8017</v>
      </c>
    </row>
    <row r="8096" spans="1:1">
      <c r="A8096" s="10" t="s">
        <v>8018</v>
      </c>
    </row>
    <row r="8097" spans="1:1">
      <c r="A8097" s="10" t="s">
        <v>8019</v>
      </c>
    </row>
    <row r="8098" spans="1:1">
      <c r="A8098" s="10" t="s">
        <v>8020</v>
      </c>
    </row>
    <row r="8099" spans="1:1">
      <c r="A8099" s="10" t="s">
        <v>8021</v>
      </c>
    </row>
    <row r="8100" spans="1:1">
      <c r="A8100" s="10" t="s">
        <v>8022</v>
      </c>
    </row>
    <row r="8101" spans="1:1">
      <c r="A8101" s="10" t="s">
        <v>8023</v>
      </c>
    </row>
    <row r="8102" spans="1:1">
      <c r="A8102" s="10" t="s">
        <v>8024</v>
      </c>
    </row>
    <row r="8103" spans="1:1">
      <c r="A8103" s="10" t="s">
        <v>8025</v>
      </c>
    </row>
    <row r="8104" spans="1:1">
      <c r="A8104" s="10" t="s">
        <v>8026</v>
      </c>
    </row>
    <row r="8105" spans="1:1">
      <c r="A8105" s="10" t="s">
        <v>8027</v>
      </c>
    </row>
    <row r="8106" spans="1:1">
      <c r="A8106" s="10" t="s">
        <v>8028</v>
      </c>
    </row>
    <row r="8107" spans="1:1">
      <c r="A8107" s="10" t="s">
        <v>8029</v>
      </c>
    </row>
    <row r="8108" spans="1:1">
      <c r="A8108" s="10" t="s">
        <v>8030</v>
      </c>
    </row>
    <row r="8109" spans="1:1">
      <c r="A8109" s="10" t="s">
        <v>8031</v>
      </c>
    </row>
    <row r="8110" spans="1:1">
      <c r="A8110" s="10" t="s">
        <v>8032</v>
      </c>
    </row>
    <row r="8111" spans="1:1">
      <c r="A8111" s="10" t="s">
        <v>8033</v>
      </c>
    </row>
    <row r="8112" spans="1:1">
      <c r="A8112" s="10" t="s">
        <v>8034</v>
      </c>
    </row>
    <row r="8113" spans="1:1">
      <c r="A8113" s="10" t="s">
        <v>8035</v>
      </c>
    </row>
    <row r="8114" spans="1:1">
      <c r="A8114" s="10" t="s">
        <v>8036</v>
      </c>
    </row>
    <row r="8115" spans="1:1">
      <c r="A8115" s="10" t="s">
        <v>8037</v>
      </c>
    </row>
    <row r="8116" spans="1:1">
      <c r="A8116" s="10" t="s">
        <v>8038</v>
      </c>
    </row>
    <row r="8117" spans="1:1">
      <c r="A8117" s="10" t="s">
        <v>8039</v>
      </c>
    </row>
    <row r="8118" spans="1:1">
      <c r="A8118" s="10" t="s">
        <v>8040</v>
      </c>
    </row>
    <row r="8119" spans="1:1">
      <c r="A8119" s="10" t="s">
        <v>8041</v>
      </c>
    </row>
    <row r="8120" spans="1:1">
      <c r="A8120" s="10" t="s">
        <v>8042</v>
      </c>
    </row>
    <row r="8121" spans="1:1">
      <c r="A8121" s="10" t="s">
        <v>8043</v>
      </c>
    </row>
    <row r="8122" spans="1:1">
      <c r="A8122" s="10" t="s">
        <v>8044</v>
      </c>
    </row>
    <row r="8123" spans="1:1">
      <c r="A8123" s="10" t="s">
        <v>8045</v>
      </c>
    </row>
    <row r="8124" spans="1:1">
      <c r="A8124" s="10" t="s">
        <v>8046</v>
      </c>
    </row>
    <row r="8125" spans="1:1">
      <c r="A8125" s="10" t="s">
        <v>8047</v>
      </c>
    </row>
    <row r="8126" spans="1:1">
      <c r="A8126" s="10" t="s">
        <v>8048</v>
      </c>
    </row>
    <row r="8127" spans="1:1">
      <c r="A8127" s="10" t="s">
        <v>8049</v>
      </c>
    </row>
    <row r="8128" spans="1:1">
      <c r="A8128" s="10" t="s">
        <v>8050</v>
      </c>
    </row>
    <row r="8129" spans="1:1">
      <c r="A8129" s="10" t="s">
        <v>8051</v>
      </c>
    </row>
    <row r="8130" spans="1:1">
      <c r="A8130" s="10" t="s">
        <v>8052</v>
      </c>
    </row>
    <row r="8131" spans="1:1">
      <c r="A8131" s="10" t="s">
        <v>8053</v>
      </c>
    </row>
    <row r="8132" spans="1:1">
      <c r="A8132" s="10" t="s">
        <v>8054</v>
      </c>
    </row>
    <row r="8133" spans="1:1">
      <c r="A8133" s="10" t="s">
        <v>8055</v>
      </c>
    </row>
    <row r="8134" spans="1:1">
      <c r="A8134" s="10" t="s">
        <v>8056</v>
      </c>
    </row>
    <row r="8135" spans="1:1">
      <c r="A8135" s="10" t="s">
        <v>8057</v>
      </c>
    </row>
    <row r="8136" spans="1:1">
      <c r="A8136" s="10" t="s">
        <v>8058</v>
      </c>
    </row>
    <row r="8137" spans="1:1">
      <c r="A8137" s="10" t="s">
        <v>8059</v>
      </c>
    </row>
    <row r="8138" spans="1:1">
      <c r="A8138" s="10" t="s">
        <v>8060</v>
      </c>
    </row>
    <row r="8139" spans="1:1">
      <c r="A8139" s="10" t="s">
        <v>8061</v>
      </c>
    </row>
    <row r="8140" spans="1:1">
      <c r="A8140" s="10" t="s">
        <v>8062</v>
      </c>
    </row>
    <row r="8141" spans="1:1">
      <c r="A8141" s="10" t="s">
        <v>8063</v>
      </c>
    </row>
    <row r="8142" spans="1:1">
      <c r="A8142" s="10" t="s">
        <v>8064</v>
      </c>
    </row>
    <row r="8143" spans="1:1">
      <c r="A8143" s="10" t="s">
        <v>8065</v>
      </c>
    </row>
    <row r="8144" spans="1:1">
      <c r="A8144" s="10" t="s">
        <v>8282</v>
      </c>
    </row>
    <row r="8145" spans="1:1">
      <c r="A8145" s="10" t="s">
        <v>8283</v>
      </c>
    </row>
    <row r="8146" spans="1:1">
      <c r="A8146" s="10" t="s">
        <v>8284</v>
      </c>
    </row>
    <row r="8147" spans="1:1">
      <c r="A8147" s="10" t="s">
        <v>8285</v>
      </c>
    </row>
    <row r="8148" spans="1:1">
      <c r="A8148" s="10" t="s">
        <v>8286</v>
      </c>
    </row>
    <row r="8149" spans="1:1">
      <c r="A8149" s="10" t="s">
        <v>8287</v>
      </c>
    </row>
    <row r="8150" spans="1:1">
      <c r="A8150" s="10" t="s">
        <v>8288</v>
      </c>
    </row>
    <row r="8151" spans="1:1">
      <c r="A8151" s="10" t="s">
        <v>8289</v>
      </c>
    </row>
    <row r="8152" spans="1:1">
      <c r="A8152" s="10" t="s">
        <v>8290</v>
      </c>
    </row>
    <row r="8153" spans="1:1">
      <c r="A8153" s="10" t="s">
        <v>8291</v>
      </c>
    </row>
    <row r="8154" spans="1:1">
      <c r="A8154" s="10" t="s">
        <v>8292</v>
      </c>
    </row>
    <row r="8155" spans="1:1">
      <c r="A8155" s="10" t="s">
        <v>8293</v>
      </c>
    </row>
    <row r="8156" spans="1:1">
      <c r="A8156" s="10" t="s">
        <v>8294</v>
      </c>
    </row>
    <row r="8157" spans="1:1">
      <c r="A8157" s="10" t="s">
        <v>8295</v>
      </c>
    </row>
    <row r="8158" spans="1:1">
      <c r="A8158" s="10" t="s">
        <v>8296</v>
      </c>
    </row>
    <row r="8159" spans="1:1">
      <c r="A8159" s="10" t="s">
        <v>8304</v>
      </c>
    </row>
    <row r="8160" spans="1:1">
      <c r="A8160" s="10" t="s">
        <v>8305</v>
      </c>
    </row>
    <row r="8161" spans="1:1">
      <c r="A8161" s="10" t="s">
        <v>8306</v>
      </c>
    </row>
    <row r="8162" spans="1:1">
      <c r="A8162" s="10" t="s">
        <v>8307</v>
      </c>
    </row>
    <row r="8163" spans="1:1">
      <c r="A8163" s="10" t="s">
        <v>8308</v>
      </c>
    </row>
    <row r="8164" spans="1:1">
      <c r="A8164" s="10" t="s">
        <v>8329</v>
      </c>
    </row>
    <row r="8165" spans="1:1">
      <c r="A8165" s="10" t="s">
        <v>8330</v>
      </c>
    </row>
    <row r="8166" spans="1:1">
      <c r="A8166" s="10" t="s">
        <v>8331</v>
      </c>
    </row>
    <row r="8167" spans="1:1">
      <c r="A8167" s="10" t="s">
        <v>8332</v>
      </c>
    </row>
    <row r="8168" spans="1:1">
      <c r="A8168" s="10" t="s">
        <v>8333</v>
      </c>
    </row>
    <row r="8169" spans="1:1">
      <c r="A8169" s="10" t="s">
        <v>8334</v>
      </c>
    </row>
    <row r="8170" spans="1:1">
      <c r="A8170" s="10" t="s">
        <v>8335</v>
      </c>
    </row>
    <row r="8171" spans="1:1">
      <c r="A8171" s="10" t="s">
        <v>8336</v>
      </c>
    </row>
    <row r="8172" spans="1:1">
      <c r="A8172" s="10" t="s">
        <v>8337</v>
      </c>
    </row>
    <row r="8173" spans="1:1">
      <c r="A8173" s="10" t="s">
        <v>8338</v>
      </c>
    </row>
    <row r="8174" spans="1:1">
      <c r="A8174" s="10" t="s">
        <v>8339</v>
      </c>
    </row>
    <row r="8175" spans="1:1">
      <c r="A8175" s="10" t="s">
        <v>8340</v>
      </c>
    </row>
    <row r="8176" spans="1:1">
      <c r="A8176" s="10" t="s">
        <v>8341</v>
      </c>
    </row>
    <row r="8177" spans="1:1">
      <c r="A8177" s="10" t="s">
        <v>8342</v>
      </c>
    </row>
    <row r="8178" spans="1:1">
      <c r="A8178" s="10" t="s">
        <v>8343</v>
      </c>
    </row>
    <row r="8179" spans="1:1">
      <c r="A8179" s="10" t="s">
        <v>8344</v>
      </c>
    </row>
    <row r="8180" spans="1:1">
      <c r="A8180" s="10" t="s">
        <v>8345</v>
      </c>
    </row>
    <row r="8181" spans="1:1">
      <c r="A8181" s="10" t="s">
        <v>8346</v>
      </c>
    </row>
    <row r="8182" spans="1:1">
      <c r="A8182" s="10" t="s">
        <v>8347</v>
      </c>
    </row>
    <row r="8183" spans="1:1">
      <c r="A8183" s="10" t="s">
        <v>8348</v>
      </c>
    </row>
    <row r="8184" spans="1:1">
      <c r="A8184" s="10" t="s">
        <v>8349</v>
      </c>
    </row>
    <row r="8185" spans="1:1">
      <c r="A8185" s="10" t="s">
        <v>8350</v>
      </c>
    </row>
    <row r="8186" spans="1:1">
      <c r="A8186" s="10" t="s">
        <v>8351</v>
      </c>
    </row>
    <row r="8187" spans="1:1">
      <c r="A8187" s="10" t="s">
        <v>8352</v>
      </c>
    </row>
    <row r="8188" spans="1:1">
      <c r="A8188" s="10" t="s">
        <v>8353</v>
      </c>
    </row>
    <row r="8189" spans="1:1">
      <c r="A8189" s="10" t="s">
        <v>8354</v>
      </c>
    </row>
    <row r="8190" spans="1:1">
      <c r="A8190" s="10" t="s">
        <v>8355</v>
      </c>
    </row>
    <row r="8191" spans="1:1">
      <c r="A8191" s="10" t="s">
        <v>8356</v>
      </c>
    </row>
    <row r="8192" spans="1:1">
      <c r="A8192" s="10" t="s">
        <v>8357</v>
      </c>
    </row>
    <row r="8193" spans="1:1">
      <c r="A8193" s="10" t="s">
        <v>8358</v>
      </c>
    </row>
    <row r="8194" spans="1:1">
      <c r="A8194" s="10" t="s">
        <v>8359</v>
      </c>
    </row>
    <row r="8195" spans="1:1">
      <c r="A8195" s="10" t="s">
        <v>8360</v>
      </c>
    </row>
    <row r="8196" spans="1:1">
      <c r="A8196" s="10" t="s">
        <v>8361</v>
      </c>
    </row>
    <row r="8197" spans="1:1">
      <c r="A8197" s="10" t="s">
        <v>8362</v>
      </c>
    </row>
    <row r="8198" spans="1:1">
      <c r="A8198" s="10" t="s">
        <v>8363</v>
      </c>
    </row>
    <row r="8199" spans="1:1">
      <c r="A8199" s="10" t="s">
        <v>8364</v>
      </c>
    </row>
    <row r="8200" spans="1:1">
      <c r="A8200" s="10" t="s">
        <v>8365</v>
      </c>
    </row>
    <row r="8201" spans="1:1">
      <c r="A8201" s="10" t="s">
        <v>8366</v>
      </c>
    </row>
    <row r="8202" spans="1:1">
      <c r="A8202" s="10" t="s">
        <v>8367</v>
      </c>
    </row>
    <row r="8203" spans="1:1">
      <c r="A8203" s="10" t="s">
        <v>8368</v>
      </c>
    </row>
    <row r="8204" spans="1:1">
      <c r="A8204" s="10" t="s">
        <v>8369</v>
      </c>
    </row>
    <row r="8205" spans="1:1">
      <c r="A8205" s="10" t="s">
        <v>8370</v>
      </c>
    </row>
    <row r="8206" spans="1:1">
      <c r="A8206" s="10" t="s">
        <v>8371</v>
      </c>
    </row>
    <row r="8207" spans="1:1">
      <c r="A8207" s="10" t="s">
        <v>8372</v>
      </c>
    </row>
    <row r="8208" spans="1:1">
      <c r="A8208" s="10" t="s">
        <v>8373</v>
      </c>
    </row>
    <row r="8209" spans="1:1">
      <c r="A8209" s="10" t="s">
        <v>8374</v>
      </c>
    </row>
    <row r="8210" spans="1:1">
      <c r="A8210" s="10" t="s">
        <v>8375</v>
      </c>
    </row>
    <row r="8211" spans="1:1">
      <c r="A8211" s="10" t="s">
        <v>8376</v>
      </c>
    </row>
    <row r="8212" spans="1:1">
      <c r="A8212" s="10" t="s">
        <v>8377</v>
      </c>
    </row>
    <row r="8213" spans="1:1">
      <c r="A8213" s="10" t="s">
        <v>8378</v>
      </c>
    </row>
    <row r="8214" spans="1:1">
      <c r="A8214" s="10" t="s">
        <v>8379</v>
      </c>
    </row>
    <row r="8215" spans="1:1">
      <c r="A8215" s="10" t="s">
        <v>8380</v>
      </c>
    </row>
    <row r="8216" spans="1:1">
      <c r="A8216" s="10" t="s">
        <v>8381</v>
      </c>
    </row>
    <row r="8217" spans="1:1">
      <c r="A8217" s="10" t="s">
        <v>8382</v>
      </c>
    </row>
    <row r="8218" spans="1:1">
      <c r="A8218" s="10" t="s">
        <v>8383</v>
      </c>
    </row>
    <row r="8219" spans="1:1">
      <c r="A8219" s="10" t="s">
        <v>8384</v>
      </c>
    </row>
    <row r="8220" spans="1:1">
      <c r="A8220" s="10" t="s">
        <v>8385</v>
      </c>
    </row>
    <row r="8221" spans="1:1">
      <c r="A8221" s="10" t="s">
        <v>8386</v>
      </c>
    </row>
    <row r="8222" spans="1:1">
      <c r="A8222" s="10" t="s">
        <v>8387</v>
      </c>
    </row>
    <row r="8223" spans="1:1">
      <c r="A8223" s="10" t="s">
        <v>8388</v>
      </c>
    </row>
    <row r="8224" spans="1:1">
      <c r="A8224" s="10" t="s">
        <v>8389</v>
      </c>
    </row>
    <row r="8225" spans="1:1">
      <c r="A8225" s="10" t="s">
        <v>8390</v>
      </c>
    </row>
    <row r="8226" spans="1:1">
      <c r="A8226" s="10" t="s">
        <v>8391</v>
      </c>
    </row>
    <row r="8227" spans="1:1">
      <c r="A8227" s="10" t="s">
        <v>8392</v>
      </c>
    </row>
    <row r="8228" spans="1:1">
      <c r="A8228" s="10" t="s">
        <v>8393</v>
      </c>
    </row>
    <row r="8229" spans="1:1">
      <c r="A8229" s="10" t="s">
        <v>8394</v>
      </c>
    </row>
    <row r="8230" spans="1:1">
      <c r="A8230" s="10" t="s">
        <v>8395</v>
      </c>
    </row>
    <row r="8231" spans="1:1">
      <c r="A8231" s="10" t="s">
        <v>8396</v>
      </c>
    </row>
    <row r="8232" spans="1:1">
      <c r="A8232" s="10" t="s">
        <v>8397</v>
      </c>
    </row>
    <row r="8233" spans="1:1">
      <c r="A8233" s="10" t="s">
        <v>8398</v>
      </c>
    </row>
    <row r="8234" spans="1:1">
      <c r="A8234" s="10" t="s">
        <v>8399</v>
      </c>
    </row>
    <row r="8235" spans="1:1">
      <c r="A8235" s="10" t="s">
        <v>8400</v>
      </c>
    </row>
    <row r="8236" spans="1:1">
      <c r="A8236" s="10" t="s">
        <v>8401</v>
      </c>
    </row>
    <row r="8237" spans="1:1">
      <c r="A8237" s="10" t="s">
        <v>8402</v>
      </c>
    </row>
    <row r="8238" spans="1:1">
      <c r="A8238" s="10" t="s">
        <v>8403</v>
      </c>
    </row>
    <row r="8239" spans="1:1">
      <c r="A8239" s="10" t="s">
        <v>8404</v>
      </c>
    </row>
    <row r="8240" spans="1:1">
      <c r="A8240" s="10" t="s">
        <v>8405</v>
      </c>
    </row>
    <row r="8241" spans="1:1">
      <c r="A8241" s="10" t="s">
        <v>8406</v>
      </c>
    </row>
    <row r="8242" spans="1:1">
      <c r="A8242" s="10" t="s">
        <v>8407</v>
      </c>
    </row>
    <row r="8243" spans="1:1">
      <c r="A8243" s="10" t="s">
        <v>8408</v>
      </c>
    </row>
    <row r="8244" spans="1:1">
      <c r="A8244" s="10" t="s">
        <v>8409</v>
      </c>
    </row>
    <row r="8245" spans="1:1">
      <c r="A8245" s="10" t="s">
        <v>8410</v>
      </c>
    </row>
    <row r="8246" spans="1:1">
      <c r="A8246" s="10" t="s">
        <v>8411</v>
      </c>
    </row>
    <row r="8247" spans="1:1">
      <c r="A8247" s="10" t="s">
        <v>8412</v>
      </c>
    </row>
    <row r="8248" spans="1:1">
      <c r="A8248" s="10" t="s">
        <v>8413</v>
      </c>
    </row>
    <row r="8249" spans="1:1">
      <c r="A8249" s="10" t="s">
        <v>8414</v>
      </c>
    </row>
    <row r="8250" spans="1:1">
      <c r="A8250" s="10" t="s">
        <v>8415</v>
      </c>
    </row>
    <row r="8251" spans="1:1">
      <c r="A8251" s="10" t="s">
        <v>8416</v>
      </c>
    </row>
    <row r="8252" spans="1:1">
      <c r="A8252" s="10" t="s">
        <v>8417</v>
      </c>
    </row>
    <row r="8253" spans="1:1">
      <c r="A8253" s="10" t="s">
        <v>8418</v>
      </c>
    </row>
    <row r="8254" spans="1:1">
      <c r="A8254" s="10" t="s">
        <v>8419</v>
      </c>
    </row>
    <row r="8255" spans="1:1">
      <c r="A8255" s="10" t="s">
        <v>8420</v>
      </c>
    </row>
    <row r="8256" spans="1:1">
      <c r="A8256" s="10" t="s">
        <v>8421</v>
      </c>
    </row>
    <row r="8257" spans="1:1">
      <c r="A8257" s="10" t="s">
        <v>8422</v>
      </c>
    </row>
    <row r="8258" spans="1:1">
      <c r="A8258" s="10" t="s">
        <v>8423</v>
      </c>
    </row>
    <row r="8259" spans="1:1">
      <c r="A8259" s="10" t="s">
        <v>8424</v>
      </c>
    </row>
    <row r="8260" spans="1:1">
      <c r="A8260" s="10" t="s">
        <v>8425</v>
      </c>
    </row>
    <row r="8261" spans="1:1">
      <c r="A8261" s="10" t="s">
        <v>8426</v>
      </c>
    </row>
    <row r="8262" spans="1:1">
      <c r="A8262" s="10" t="s">
        <v>8427</v>
      </c>
    </row>
    <row r="8263" spans="1:1">
      <c r="A8263" s="10" t="s">
        <v>8428</v>
      </c>
    </row>
    <row r="8264" spans="1:1">
      <c r="A8264" s="10" t="s">
        <v>8429</v>
      </c>
    </row>
    <row r="8265" spans="1:1">
      <c r="A8265" s="10" t="s">
        <v>8430</v>
      </c>
    </row>
    <row r="8266" spans="1:1">
      <c r="A8266" s="10" t="s">
        <v>8431</v>
      </c>
    </row>
    <row r="8267" spans="1:1">
      <c r="A8267" s="10" t="s">
        <v>8432</v>
      </c>
    </row>
    <row r="8268" spans="1:1">
      <c r="A8268" s="10" t="s">
        <v>8433</v>
      </c>
    </row>
    <row r="8269" spans="1:1">
      <c r="A8269" s="10" t="s">
        <v>8434</v>
      </c>
    </row>
    <row r="8270" spans="1:1">
      <c r="A8270" s="10" t="s">
        <v>8435</v>
      </c>
    </row>
    <row r="8271" spans="1:1">
      <c r="A8271" s="10" t="s">
        <v>8436</v>
      </c>
    </row>
    <row r="8272" spans="1:1">
      <c r="A8272" s="10" t="s">
        <v>8437</v>
      </c>
    </row>
    <row r="8273" spans="1:1">
      <c r="A8273" s="10" t="s">
        <v>8438</v>
      </c>
    </row>
    <row r="8274" spans="1:1">
      <c r="A8274" s="10" t="s">
        <v>8439</v>
      </c>
    </row>
    <row r="8275" spans="1:1">
      <c r="A8275" s="10" t="s">
        <v>8440</v>
      </c>
    </row>
    <row r="8276" spans="1:1">
      <c r="A8276" s="10" t="s">
        <v>8441</v>
      </c>
    </row>
    <row r="8277" spans="1:1">
      <c r="A8277" s="10" t="s">
        <v>8442</v>
      </c>
    </row>
    <row r="8278" spans="1:1">
      <c r="A8278" s="10" t="s">
        <v>8443</v>
      </c>
    </row>
    <row r="8279" spans="1:1">
      <c r="A8279" s="10" t="s">
        <v>8444</v>
      </c>
    </row>
    <row r="8280" spans="1:1">
      <c r="A8280" s="10" t="s">
        <v>8445</v>
      </c>
    </row>
    <row r="8281" spans="1:1">
      <c r="A8281" s="10" t="s">
        <v>8446</v>
      </c>
    </row>
    <row r="8282" spans="1:1">
      <c r="A8282" s="10" t="s">
        <v>8447</v>
      </c>
    </row>
    <row r="8283" spans="1:1">
      <c r="A8283" s="10" t="s">
        <v>8448</v>
      </c>
    </row>
    <row r="8284" spans="1:1">
      <c r="A8284" s="10" t="s">
        <v>8449</v>
      </c>
    </row>
    <row r="8285" spans="1:1">
      <c r="A8285" s="10" t="s">
        <v>8450</v>
      </c>
    </row>
    <row r="8286" spans="1:1">
      <c r="A8286" s="10" t="s">
        <v>8451</v>
      </c>
    </row>
    <row r="8287" spans="1:1">
      <c r="A8287" s="10" t="s">
        <v>8452</v>
      </c>
    </row>
    <row r="8288" spans="1:1">
      <c r="A8288" s="10" t="s">
        <v>8453</v>
      </c>
    </row>
    <row r="8289" spans="1:1">
      <c r="A8289" s="10" t="s">
        <v>8454</v>
      </c>
    </row>
    <row r="8290" spans="1:1">
      <c r="A8290" s="10" t="s">
        <v>8455</v>
      </c>
    </row>
    <row r="8291" spans="1:1">
      <c r="A8291" s="10" t="s">
        <v>8456</v>
      </c>
    </row>
    <row r="8292" spans="1:1">
      <c r="A8292" s="10" t="s">
        <v>8457</v>
      </c>
    </row>
    <row r="8293" spans="1:1">
      <c r="A8293" s="10" t="s">
        <v>8458</v>
      </c>
    </row>
    <row r="8294" spans="1:1">
      <c r="A8294" s="10" t="s">
        <v>8459</v>
      </c>
    </row>
    <row r="8295" spans="1:1">
      <c r="A8295" s="10" t="s">
        <v>8460</v>
      </c>
    </row>
    <row r="8296" spans="1:1">
      <c r="A8296" s="10" t="s">
        <v>8461</v>
      </c>
    </row>
    <row r="8297" spans="1:1">
      <c r="A8297" s="10" t="s">
        <v>8462</v>
      </c>
    </row>
    <row r="8298" spans="1:1">
      <c r="A8298" s="10" t="s">
        <v>8463</v>
      </c>
    </row>
    <row r="8299" spans="1:1">
      <c r="A8299" s="10" t="s">
        <v>8464</v>
      </c>
    </row>
    <row r="8300" spans="1:1">
      <c r="A8300" s="10" t="s">
        <v>8465</v>
      </c>
    </row>
    <row r="8301" spans="1:1">
      <c r="A8301" s="10" t="s">
        <v>8466</v>
      </c>
    </row>
    <row r="8302" spans="1:1">
      <c r="A8302" s="10" t="s">
        <v>8467</v>
      </c>
    </row>
    <row r="8303" spans="1:1">
      <c r="A8303" s="10" t="s">
        <v>8468</v>
      </c>
    </row>
    <row r="8304" spans="1:1">
      <c r="A8304" s="10" t="s">
        <v>8469</v>
      </c>
    </row>
    <row r="8305" spans="1:1">
      <c r="A8305" s="10" t="s">
        <v>8470</v>
      </c>
    </row>
    <row r="8306" spans="1:1">
      <c r="A8306" s="10" t="s">
        <v>8471</v>
      </c>
    </row>
    <row r="8307" spans="1:1">
      <c r="A8307" s="10" t="s">
        <v>8472</v>
      </c>
    </row>
    <row r="8308" spans="1:1">
      <c r="A8308" s="10" t="s">
        <v>8473</v>
      </c>
    </row>
    <row r="8309" spans="1:1">
      <c r="A8309" s="10" t="s">
        <v>8474</v>
      </c>
    </row>
    <row r="8310" spans="1:1">
      <c r="A8310" s="10" t="s">
        <v>8475</v>
      </c>
    </row>
    <row r="8311" spans="1:1">
      <c r="A8311" s="10" t="s">
        <v>8476</v>
      </c>
    </row>
    <row r="8312" spans="1:1">
      <c r="A8312" s="10" t="s">
        <v>8477</v>
      </c>
    </row>
    <row r="8313" spans="1:1">
      <c r="A8313" s="10" t="s">
        <v>8478</v>
      </c>
    </row>
    <row r="8314" spans="1:1">
      <c r="A8314" s="10" t="s">
        <v>8479</v>
      </c>
    </row>
    <row r="8315" spans="1:1">
      <c r="A8315" s="10" t="s">
        <v>8480</v>
      </c>
    </row>
    <row r="8316" spans="1:1">
      <c r="A8316" s="10" t="s">
        <v>8481</v>
      </c>
    </row>
    <row r="8317" spans="1:1">
      <c r="A8317" s="10" t="s">
        <v>8482</v>
      </c>
    </row>
    <row r="8318" spans="1:1">
      <c r="A8318" s="10" t="s">
        <v>8483</v>
      </c>
    </row>
    <row r="8319" spans="1:1">
      <c r="A8319" s="10" t="s">
        <v>8484</v>
      </c>
    </row>
    <row r="8320" spans="1:1">
      <c r="A8320" s="10" t="s">
        <v>8485</v>
      </c>
    </row>
    <row r="8321" spans="1:1">
      <c r="A8321" s="10" t="s">
        <v>8486</v>
      </c>
    </row>
    <row r="8322" spans="1:1">
      <c r="A8322" s="10" t="s">
        <v>8487</v>
      </c>
    </row>
    <row r="8323" spans="1:1">
      <c r="A8323" s="10" t="s">
        <v>8488</v>
      </c>
    </row>
    <row r="8324" spans="1:1">
      <c r="A8324" s="10" t="s">
        <v>8489</v>
      </c>
    </row>
    <row r="8325" spans="1:1">
      <c r="A8325" s="10" t="s">
        <v>8490</v>
      </c>
    </row>
    <row r="8326" spans="1:1">
      <c r="A8326" s="10" t="s">
        <v>8491</v>
      </c>
    </row>
    <row r="8327" spans="1:1">
      <c r="A8327" s="10" t="s">
        <v>8492</v>
      </c>
    </row>
    <row r="8328" spans="1:1">
      <c r="A8328" s="10" t="s">
        <v>8493</v>
      </c>
    </row>
    <row r="8329" spans="1:1">
      <c r="A8329" s="10" t="s">
        <v>8494</v>
      </c>
    </row>
    <row r="8330" spans="1:1">
      <c r="A8330" s="10" t="s">
        <v>8495</v>
      </c>
    </row>
    <row r="8331" spans="1:1">
      <c r="A8331" s="10" t="s">
        <v>8496</v>
      </c>
    </row>
    <row r="8332" spans="1:1">
      <c r="A8332" s="10" t="s">
        <v>8497</v>
      </c>
    </row>
    <row r="8333" spans="1:1">
      <c r="A8333" s="10" t="s">
        <v>8498</v>
      </c>
    </row>
    <row r="8334" spans="1:1">
      <c r="A8334" s="10" t="s">
        <v>8499</v>
      </c>
    </row>
    <row r="8335" spans="1:1">
      <c r="A8335" s="10" t="s">
        <v>8500</v>
      </c>
    </row>
    <row r="8336" spans="1:1">
      <c r="A8336" s="10" t="s">
        <v>8501</v>
      </c>
    </row>
    <row r="8337" spans="1:1">
      <c r="A8337" s="10" t="s">
        <v>8502</v>
      </c>
    </row>
    <row r="8338" spans="1:1">
      <c r="A8338" s="10" t="s">
        <v>8503</v>
      </c>
    </row>
    <row r="8339" spans="1:1">
      <c r="A8339" s="10" t="s">
        <v>8504</v>
      </c>
    </row>
    <row r="8340" spans="1:1">
      <c r="A8340" s="10" t="s">
        <v>8505</v>
      </c>
    </row>
    <row r="8341" spans="1:1">
      <c r="A8341" s="10" t="s">
        <v>8506</v>
      </c>
    </row>
    <row r="8342" spans="1:1">
      <c r="A8342" s="10" t="s">
        <v>8507</v>
      </c>
    </row>
    <row r="8343" spans="1:1">
      <c r="A8343" s="10" t="s">
        <v>8508</v>
      </c>
    </row>
    <row r="8344" spans="1:1">
      <c r="A8344" s="10" t="s">
        <v>8509</v>
      </c>
    </row>
    <row r="8345" spans="1:1">
      <c r="A8345" s="10" t="s">
        <v>8510</v>
      </c>
    </row>
    <row r="8346" spans="1:1">
      <c r="A8346" s="10" t="s">
        <v>8511</v>
      </c>
    </row>
    <row r="8347" spans="1:1">
      <c r="A8347" s="10" t="s">
        <v>8512</v>
      </c>
    </row>
    <row r="8348" spans="1:1">
      <c r="A8348" s="10" t="s">
        <v>8513</v>
      </c>
    </row>
    <row r="8349" spans="1:1">
      <c r="A8349" s="10" t="s">
        <v>8514</v>
      </c>
    </row>
    <row r="8350" spans="1:1">
      <c r="A8350" s="10" t="s">
        <v>8515</v>
      </c>
    </row>
    <row r="8351" spans="1:1">
      <c r="A8351" s="10" t="s">
        <v>8516</v>
      </c>
    </row>
    <row r="8352" spans="1:1">
      <c r="A8352" s="10" t="s">
        <v>8517</v>
      </c>
    </row>
    <row r="8353" spans="1:1">
      <c r="A8353" s="10" t="s">
        <v>8518</v>
      </c>
    </row>
    <row r="8354" spans="1:1">
      <c r="A8354" s="10" t="s">
        <v>8519</v>
      </c>
    </row>
    <row r="8355" spans="1:1">
      <c r="A8355" s="10" t="s">
        <v>8520</v>
      </c>
    </row>
    <row r="8356" spans="1:1">
      <c r="A8356" s="10" t="s">
        <v>8521</v>
      </c>
    </row>
    <row r="8357" spans="1:1">
      <c r="A8357" s="10" t="s">
        <v>8522</v>
      </c>
    </row>
    <row r="8358" spans="1:1">
      <c r="A8358" s="10" t="s">
        <v>8523</v>
      </c>
    </row>
    <row r="8359" spans="1:1">
      <c r="A8359" s="10" t="s">
        <v>8524</v>
      </c>
    </row>
    <row r="8360" spans="1:1">
      <c r="A8360" s="10" t="s">
        <v>8525</v>
      </c>
    </row>
    <row r="8361" spans="1:1">
      <c r="A8361" s="10" t="s">
        <v>8526</v>
      </c>
    </row>
    <row r="8362" spans="1:1">
      <c r="A8362" s="10" t="s">
        <v>8527</v>
      </c>
    </row>
    <row r="8363" spans="1:1">
      <c r="A8363" s="10" t="s">
        <v>8528</v>
      </c>
    </row>
    <row r="8364" spans="1:1">
      <c r="A8364" s="10" t="s">
        <v>8529</v>
      </c>
    </row>
    <row r="8365" spans="1:1">
      <c r="A8365" s="10" t="s">
        <v>8530</v>
      </c>
    </row>
    <row r="8366" spans="1:1">
      <c r="A8366" s="10" t="s">
        <v>8531</v>
      </c>
    </row>
    <row r="8367" spans="1:1">
      <c r="A8367" s="10" t="s">
        <v>8532</v>
      </c>
    </row>
    <row r="8368" spans="1:1">
      <c r="A8368" s="10" t="s">
        <v>8533</v>
      </c>
    </row>
    <row r="8369" spans="1:1">
      <c r="A8369" s="10" t="s">
        <v>8534</v>
      </c>
    </row>
    <row r="8370" spans="1:1">
      <c r="A8370" s="10" t="s">
        <v>8535</v>
      </c>
    </row>
    <row r="8371" spans="1:1">
      <c r="A8371" s="10" t="s">
        <v>8536</v>
      </c>
    </row>
    <row r="8372" spans="1:1">
      <c r="A8372" s="10" t="s">
        <v>8537</v>
      </c>
    </row>
    <row r="8373" spans="1:1">
      <c r="A8373" s="10" t="s">
        <v>8538</v>
      </c>
    </row>
    <row r="8374" spans="1:1">
      <c r="A8374" s="10" t="s">
        <v>8539</v>
      </c>
    </row>
    <row r="8375" spans="1:1">
      <c r="A8375" s="10" t="s">
        <v>8540</v>
      </c>
    </row>
    <row r="8376" spans="1:1">
      <c r="A8376" s="10" t="s">
        <v>8541</v>
      </c>
    </row>
    <row r="8377" spans="1:1">
      <c r="A8377" s="10" t="s">
        <v>8542</v>
      </c>
    </row>
    <row r="8378" spans="1:1">
      <c r="A8378" s="10" t="s">
        <v>8543</v>
      </c>
    </row>
    <row r="8379" spans="1:1">
      <c r="A8379" s="10" t="s">
        <v>8544</v>
      </c>
    </row>
    <row r="8380" spans="1:1">
      <c r="A8380" s="10" t="s">
        <v>8545</v>
      </c>
    </row>
    <row r="8381" spans="1:1">
      <c r="A8381" s="10" t="s">
        <v>8546</v>
      </c>
    </row>
    <row r="8382" spans="1:1">
      <c r="A8382" s="10" t="s">
        <v>8547</v>
      </c>
    </row>
    <row r="8383" spans="1:1">
      <c r="A8383" s="10" t="s">
        <v>8548</v>
      </c>
    </row>
    <row r="8384" spans="1:1">
      <c r="A8384" s="10" t="s">
        <v>8549</v>
      </c>
    </row>
    <row r="8385" spans="1:1">
      <c r="A8385" s="10" t="s">
        <v>8550</v>
      </c>
    </row>
    <row r="8386" spans="1:1">
      <c r="A8386" s="10" t="s">
        <v>8551</v>
      </c>
    </row>
    <row r="8387" spans="1:1">
      <c r="A8387" s="10" t="s">
        <v>8552</v>
      </c>
    </row>
    <row r="8388" spans="1:1">
      <c r="A8388" s="10" t="s">
        <v>8553</v>
      </c>
    </row>
    <row r="8389" spans="1:1">
      <c r="A8389" s="10" t="s">
        <v>8554</v>
      </c>
    </row>
    <row r="8390" spans="1:1">
      <c r="A8390" s="10" t="s">
        <v>8555</v>
      </c>
    </row>
    <row r="8391" spans="1:1">
      <c r="A8391" s="10" t="s">
        <v>8556</v>
      </c>
    </row>
    <row r="8392" spans="1:1">
      <c r="A8392" s="10" t="s">
        <v>8557</v>
      </c>
    </row>
    <row r="8393" spans="1:1">
      <c r="A8393" s="10" t="s">
        <v>8558</v>
      </c>
    </row>
    <row r="8394" spans="1:1">
      <c r="A8394" s="10" t="s">
        <v>8559</v>
      </c>
    </row>
    <row r="8395" spans="1:1">
      <c r="A8395" s="10" t="s">
        <v>8560</v>
      </c>
    </row>
    <row r="8396" spans="1:1">
      <c r="A8396" s="10" t="s">
        <v>8561</v>
      </c>
    </row>
    <row r="8397" spans="1:1">
      <c r="A8397" s="10" t="s">
        <v>8562</v>
      </c>
    </row>
    <row r="8398" spans="1:1">
      <c r="A8398" s="10" t="s">
        <v>8563</v>
      </c>
    </row>
    <row r="8399" spans="1:1">
      <c r="A8399" s="10" t="s">
        <v>8564</v>
      </c>
    </row>
    <row r="8400" spans="1:1">
      <c r="A8400" s="10" t="s">
        <v>8565</v>
      </c>
    </row>
    <row r="8401" spans="1:1">
      <c r="A8401" s="10" t="s">
        <v>8566</v>
      </c>
    </row>
    <row r="8402" spans="1:1">
      <c r="A8402" s="10" t="s">
        <v>8567</v>
      </c>
    </row>
    <row r="8403" spans="1:1">
      <c r="A8403" s="10" t="s">
        <v>8568</v>
      </c>
    </row>
    <row r="8404" spans="1:1">
      <c r="A8404" s="10" t="s">
        <v>8569</v>
      </c>
    </row>
    <row r="8405" spans="1:1">
      <c r="A8405" s="10" t="s">
        <v>8570</v>
      </c>
    </row>
    <row r="8406" spans="1:1">
      <c r="A8406" s="10" t="s">
        <v>8571</v>
      </c>
    </row>
    <row r="8407" spans="1:1">
      <c r="A8407" s="10" t="s">
        <v>8572</v>
      </c>
    </row>
    <row r="8408" spans="1:1">
      <c r="A8408" s="10" t="s">
        <v>8573</v>
      </c>
    </row>
    <row r="8409" spans="1:1">
      <c r="A8409" s="10" t="s">
        <v>8574</v>
      </c>
    </row>
    <row r="8410" spans="1:1">
      <c r="A8410" s="10" t="s">
        <v>8575</v>
      </c>
    </row>
    <row r="8411" spans="1:1">
      <c r="A8411" s="10" t="s">
        <v>8576</v>
      </c>
    </row>
    <row r="8412" spans="1:1">
      <c r="A8412" s="10" t="s">
        <v>8577</v>
      </c>
    </row>
    <row r="8413" spans="1:1">
      <c r="A8413" s="10" t="s">
        <v>8578</v>
      </c>
    </row>
    <row r="8414" spans="1:1">
      <c r="A8414" s="10" t="s">
        <v>8579</v>
      </c>
    </row>
    <row r="8415" spans="1:1">
      <c r="A8415" s="10" t="s">
        <v>8580</v>
      </c>
    </row>
    <row r="8416" spans="1:1">
      <c r="A8416" s="10" t="s">
        <v>8581</v>
      </c>
    </row>
    <row r="8417" spans="1:1">
      <c r="A8417" s="10" t="s">
        <v>8582</v>
      </c>
    </row>
    <row r="8418" spans="1:1">
      <c r="A8418" s="10" t="s">
        <v>8583</v>
      </c>
    </row>
    <row r="8419" spans="1:1">
      <c r="A8419" s="10" t="s">
        <v>8584</v>
      </c>
    </row>
    <row r="8420" spans="1:1">
      <c r="A8420" s="10" t="s">
        <v>8585</v>
      </c>
    </row>
    <row r="8421" spans="1:1">
      <c r="A8421" s="10" t="s">
        <v>8586</v>
      </c>
    </row>
    <row r="8422" spans="1:1">
      <c r="A8422" s="10" t="s">
        <v>8587</v>
      </c>
    </row>
    <row r="8423" spans="1:1">
      <c r="A8423" s="10" t="s">
        <v>8588</v>
      </c>
    </row>
    <row r="8424" spans="1:1">
      <c r="A8424" s="10" t="s">
        <v>8589</v>
      </c>
    </row>
    <row r="8425" spans="1:1">
      <c r="A8425" s="10" t="s">
        <v>8590</v>
      </c>
    </row>
    <row r="8426" spans="1:1">
      <c r="A8426" s="10" t="s">
        <v>8591</v>
      </c>
    </row>
    <row r="8427" spans="1:1">
      <c r="A8427" s="10" t="s">
        <v>8592</v>
      </c>
    </row>
    <row r="8428" spans="1:1">
      <c r="A8428" s="10" t="s">
        <v>8593</v>
      </c>
    </row>
    <row r="8429" spans="1:1">
      <c r="A8429" s="10" t="s">
        <v>8594</v>
      </c>
    </row>
    <row r="8430" spans="1:1">
      <c r="A8430" s="10" t="s">
        <v>8595</v>
      </c>
    </row>
    <row r="8431" spans="1:1">
      <c r="A8431" s="10" t="s">
        <v>8596</v>
      </c>
    </row>
    <row r="8432" spans="1:1">
      <c r="A8432" s="10" t="s">
        <v>8597</v>
      </c>
    </row>
    <row r="8433" spans="1:1">
      <c r="A8433" s="10" t="s">
        <v>8598</v>
      </c>
    </row>
    <row r="8434" spans="1:1">
      <c r="A8434" s="10" t="s">
        <v>8599</v>
      </c>
    </row>
    <row r="8435" spans="1:1">
      <c r="A8435" s="10" t="s">
        <v>8600</v>
      </c>
    </row>
    <row r="8436" spans="1:1">
      <c r="A8436" s="10" t="s">
        <v>8601</v>
      </c>
    </row>
    <row r="8437" spans="1:1">
      <c r="A8437" s="10" t="s">
        <v>8602</v>
      </c>
    </row>
    <row r="8438" spans="1:1">
      <c r="A8438" s="10" t="s">
        <v>8603</v>
      </c>
    </row>
    <row r="8439" spans="1:1">
      <c r="A8439" s="10" t="s">
        <v>8604</v>
      </c>
    </row>
    <row r="8440" spans="1:1">
      <c r="A8440" s="10" t="s">
        <v>8605</v>
      </c>
    </row>
    <row r="8441" spans="1:1">
      <c r="A8441" s="10" t="s">
        <v>8606</v>
      </c>
    </row>
    <row r="8442" spans="1:1">
      <c r="A8442" s="10" t="s">
        <v>8607</v>
      </c>
    </row>
    <row r="8443" spans="1:1">
      <c r="A8443" s="10" t="s">
        <v>8608</v>
      </c>
    </row>
    <row r="8444" spans="1:1">
      <c r="A8444" s="10" t="s">
        <v>8609</v>
      </c>
    </row>
    <row r="8445" spans="1:1">
      <c r="A8445" s="10" t="s">
        <v>8610</v>
      </c>
    </row>
    <row r="8446" spans="1:1">
      <c r="A8446" s="10" t="s">
        <v>8611</v>
      </c>
    </row>
    <row r="8447" spans="1:1">
      <c r="A8447" s="10" t="s">
        <v>8612</v>
      </c>
    </row>
    <row r="8448" spans="1:1">
      <c r="A8448" s="10" t="s">
        <v>8613</v>
      </c>
    </row>
    <row r="8449" spans="1:1">
      <c r="A8449" s="10" t="s">
        <v>8614</v>
      </c>
    </row>
    <row r="8450" spans="1:1">
      <c r="A8450" s="10" t="s">
        <v>8615</v>
      </c>
    </row>
    <row r="8451" spans="1:1">
      <c r="A8451" s="10" t="s">
        <v>8616</v>
      </c>
    </row>
    <row r="8452" spans="1:1">
      <c r="A8452" s="10" t="s">
        <v>8617</v>
      </c>
    </row>
    <row r="8453" spans="1:1">
      <c r="A8453" s="10" t="s">
        <v>8618</v>
      </c>
    </row>
    <row r="8454" spans="1:1">
      <c r="A8454" s="10" t="s">
        <v>8619</v>
      </c>
    </row>
    <row r="8455" spans="1:1">
      <c r="A8455" s="10" t="s">
        <v>8620</v>
      </c>
    </row>
    <row r="8456" spans="1:1">
      <c r="A8456" s="10" t="s">
        <v>8621</v>
      </c>
    </row>
    <row r="8457" spans="1:1">
      <c r="A8457" s="10" t="s">
        <v>8622</v>
      </c>
    </row>
    <row r="8458" spans="1:1">
      <c r="A8458" s="10" t="s">
        <v>8623</v>
      </c>
    </row>
    <row r="8459" spans="1:1">
      <c r="A8459" s="10" t="s">
        <v>8624</v>
      </c>
    </row>
    <row r="8460" spans="1:1">
      <c r="A8460" s="10" t="s">
        <v>8625</v>
      </c>
    </row>
    <row r="8461" spans="1:1">
      <c r="A8461" s="10" t="s">
        <v>8626</v>
      </c>
    </row>
    <row r="8462" spans="1:1">
      <c r="A8462" s="10" t="s">
        <v>8627</v>
      </c>
    </row>
    <row r="8463" spans="1:1">
      <c r="A8463" s="10" t="s">
        <v>8628</v>
      </c>
    </row>
    <row r="8464" spans="1:1">
      <c r="A8464" s="10" t="s">
        <v>8629</v>
      </c>
    </row>
    <row r="8465" spans="1:1">
      <c r="A8465" s="10" t="s">
        <v>8630</v>
      </c>
    </row>
    <row r="8466" spans="1:1">
      <c r="A8466" s="10" t="s">
        <v>8631</v>
      </c>
    </row>
    <row r="8467" spans="1:1">
      <c r="A8467" s="10" t="s">
        <v>8632</v>
      </c>
    </row>
    <row r="8468" spans="1:1">
      <c r="A8468" s="10" t="s">
        <v>8633</v>
      </c>
    </row>
    <row r="8469" spans="1:1">
      <c r="A8469" s="10" t="s">
        <v>8634</v>
      </c>
    </row>
    <row r="8470" spans="1:1">
      <c r="A8470" s="10" t="s">
        <v>8635</v>
      </c>
    </row>
    <row r="8471" spans="1:1">
      <c r="A8471" s="10" t="s">
        <v>8636</v>
      </c>
    </row>
    <row r="8472" spans="1:1">
      <c r="A8472" s="10" t="s">
        <v>8637</v>
      </c>
    </row>
    <row r="8473" spans="1:1">
      <c r="A8473" s="10" t="s">
        <v>8638</v>
      </c>
    </row>
    <row r="8474" spans="1:1">
      <c r="A8474" s="10" t="s">
        <v>8639</v>
      </c>
    </row>
    <row r="8475" spans="1:1">
      <c r="A8475" s="10" t="s">
        <v>8640</v>
      </c>
    </row>
    <row r="8476" spans="1:1">
      <c r="A8476" s="10" t="s">
        <v>8641</v>
      </c>
    </row>
    <row r="8477" spans="1:1">
      <c r="A8477" s="10" t="s">
        <v>8642</v>
      </c>
    </row>
    <row r="8478" spans="1:1">
      <c r="A8478" s="10" t="s">
        <v>8643</v>
      </c>
    </row>
    <row r="8479" spans="1:1">
      <c r="A8479" s="10" t="s">
        <v>8644</v>
      </c>
    </row>
    <row r="8480" spans="1:1">
      <c r="A8480" s="10" t="s">
        <v>8645</v>
      </c>
    </row>
    <row r="8481" spans="1:1">
      <c r="A8481" s="10" t="s">
        <v>8646</v>
      </c>
    </row>
    <row r="8482" spans="1:1">
      <c r="A8482" s="10" t="s">
        <v>8647</v>
      </c>
    </row>
    <row r="8483" spans="1:1">
      <c r="A8483" s="10" t="s">
        <v>8648</v>
      </c>
    </row>
    <row r="8484" spans="1:1">
      <c r="A8484" s="10" t="s">
        <v>8649</v>
      </c>
    </row>
    <row r="8485" spans="1:1">
      <c r="A8485" s="10" t="s">
        <v>8650</v>
      </c>
    </row>
    <row r="8486" spans="1:1">
      <c r="A8486" s="10" t="s">
        <v>8651</v>
      </c>
    </row>
    <row r="8487" spans="1:1">
      <c r="A8487" s="10" t="s">
        <v>8652</v>
      </c>
    </row>
    <row r="8488" spans="1:1">
      <c r="A8488" s="10" t="s">
        <v>8653</v>
      </c>
    </row>
    <row r="8489" spans="1:1">
      <c r="A8489" s="10" t="s">
        <v>8654</v>
      </c>
    </row>
    <row r="8490" spans="1:1">
      <c r="A8490" s="10" t="s">
        <v>8655</v>
      </c>
    </row>
    <row r="8491" spans="1:1">
      <c r="A8491" s="10" t="s">
        <v>8656</v>
      </c>
    </row>
    <row r="8492" spans="1:1">
      <c r="A8492" s="10" t="s">
        <v>8657</v>
      </c>
    </row>
    <row r="8493" spans="1:1">
      <c r="A8493" s="10" t="s">
        <v>8658</v>
      </c>
    </row>
    <row r="8494" spans="1:1">
      <c r="A8494" s="10" t="s">
        <v>8659</v>
      </c>
    </row>
    <row r="8495" spans="1:1">
      <c r="A8495" s="10" t="s">
        <v>8660</v>
      </c>
    </row>
    <row r="8496" spans="1:1">
      <c r="A8496" s="10" t="s">
        <v>8661</v>
      </c>
    </row>
    <row r="8497" spans="1:1">
      <c r="A8497" s="10" t="s">
        <v>8662</v>
      </c>
    </row>
    <row r="8498" spans="1:1">
      <c r="A8498" s="10" t="s">
        <v>8663</v>
      </c>
    </row>
    <row r="8499" spans="1:1">
      <c r="A8499" s="10" t="s">
        <v>8664</v>
      </c>
    </row>
    <row r="8500" spans="1:1">
      <c r="A8500" s="10" t="s">
        <v>8665</v>
      </c>
    </row>
    <row r="8501" spans="1:1">
      <c r="A8501" s="10" t="s">
        <v>8666</v>
      </c>
    </row>
    <row r="8502" spans="1:1">
      <c r="A8502" s="10" t="s">
        <v>8667</v>
      </c>
    </row>
    <row r="8503" spans="1:1">
      <c r="A8503" s="10" t="s">
        <v>8668</v>
      </c>
    </row>
    <row r="8504" spans="1:1">
      <c r="A8504" s="10" t="s">
        <v>8669</v>
      </c>
    </row>
    <row r="8505" spans="1:1">
      <c r="A8505" s="10" t="s">
        <v>8670</v>
      </c>
    </row>
    <row r="8506" spans="1:1">
      <c r="A8506" s="10" t="s">
        <v>8671</v>
      </c>
    </row>
    <row r="8507" spans="1:1">
      <c r="A8507" s="10" t="s">
        <v>8672</v>
      </c>
    </row>
    <row r="8508" spans="1:1">
      <c r="A8508" s="10" t="s">
        <v>8673</v>
      </c>
    </row>
    <row r="8509" spans="1:1">
      <c r="A8509" s="10" t="s">
        <v>8674</v>
      </c>
    </row>
    <row r="8510" spans="1:1">
      <c r="A8510" s="10" t="s">
        <v>8675</v>
      </c>
    </row>
    <row r="8511" spans="1:1">
      <c r="A8511" s="10" t="s">
        <v>8676</v>
      </c>
    </row>
    <row r="8512" spans="1:1">
      <c r="A8512" s="10" t="s">
        <v>8677</v>
      </c>
    </row>
    <row r="8513" spans="1:1">
      <c r="A8513" s="10" t="s">
        <v>8678</v>
      </c>
    </row>
    <row r="8514" spans="1:1">
      <c r="A8514" s="10" t="s">
        <v>8679</v>
      </c>
    </row>
    <row r="8515" spans="1:1">
      <c r="A8515" s="10" t="s">
        <v>8680</v>
      </c>
    </row>
    <row r="8516" spans="1:1">
      <c r="A8516" s="10" t="s">
        <v>8681</v>
      </c>
    </row>
    <row r="8517" spans="1:1">
      <c r="A8517" s="10" t="s">
        <v>8682</v>
      </c>
    </row>
    <row r="8518" spans="1:1">
      <c r="A8518" s="10" t="s">
        <v>8683</v>
      </c>
    </row>
    <row r="8519" spans="1:1">
      <c r="A8519" s="10" t="s">
        <v>8684</v>
      </c>
    </row>
    <row r="8520" spans="1:1">
      <c r="A8520" s="10" t="s">
        <v>8685</v>
      </c>
    </row>
    <row r="8521" spans="1:1">
      <c r="A8521" s="10" t="s">
        <v>8686</v>
      </c>
    </row>
    <row r="8522" spans="1:1">
      <c r="A8522" s="10" t="s">
        <v>8687</v>
      </c>
    </row>
    <row r="8523" spans="1:1">
      <c r="A8523" s="10" t="s">
        <v>8688</v>
      </c>
    </row>
    <row r="8524" spans="1:1">
      <c r="A8524" s="10" t="s">
        <v>8689</v>
      </c>
    </row>
    <row r="8525" spans="1:1">
      <c r="A8525" s="10" t="s">
        <v>8690</v>
      </c>
    </row>
    <row r="8526" spans="1:1">
      <c r="A8526" s="10" t="s">
        <v>8691</v>
      </c>
    </row>
    <row r="8527" spans="1:1">
      <c r="A8527" s="10" t="s">
        <v>8692</v>
      </c>
    </row>
    <row r="8528" spans="1:1">
      <c r="A8528" s="10" t="s">
        <v>8693</v>
      </c>
    </row>
    <row r="8529" spans="1:1">
      <c r="A8529" s="10" t="s">
        <v>8694</v>
      </c>
    </row>
    <row r="8530" spans="1:1">
      <c r="A8530" s="10" t="s">
        <v>8695</v>
      </c>
    </row>
    <row r="8531" spans="1:1">
      <c r="A8531" s="10" t="s">
        <v>8683</v>
      </c>
    </row>
    <row r="8532" spans="1:1">
      <c r="A8532" s="10" t="s">
        <v>8684</v>
      </c>
    </row>
    <row r="8533" spans="1:1">
      <c r="A8533" s="10" t="s">
        <v>8685</v>
      </c>
    </row>
    <row r="8534" spans="1:1">
      <c r="A8534" s="10" t="s">
        <v>8686</v>
      </c>
    </row>
    <row r="8535" spans="1:1">
      <c r="A8535" s="10" t="s">
        <v>8688</v>
      </c>
    </row>
    <row r="8536" spans="1:1">
      <c r="A8536" s="10" t="s">
        <v>8689</v>
      </c>
    </row>
    <row r="8537" spans="1:1">
      <c r="A8537" s="10" t="s">
        <v>8690</v>
      </c>
    </row>
    <row r="8538" spans="1:1">
      <c r="A8538" s="10" t="s">
        <v>8691</v>
      </c>
    </row>
    <row r="8539" spans="1:1">
      <c r="A8539" s="10" t="s">
        <v>8692</v>
      </c>
    </row>
    <row r="8540" spans="1:1">
      <c r="A8540" s="10" t="s">
        <v>8693</v>
      </c>
    </row>
    <row r="8541" spans="1:1">
      <c r="A8541" s="10" t="s">
        <v>8694</v>
      </c>
    </row>
    <row r="8542" spans="1:1">
      <c r="A8542" s="10" t="s">
        <v>8695</v>
      </c>
    </row>
    <row r="8543" spans="1:1">
      <c r="A8543" s="10" t="s">
        <v>8696</v>
      </c>
    </row>
    <row r="8544" spans="1:1">
      <c r="A8544" s="10" t="s">
        <v>8681</v>
      </c>
    </row>
    <row r="8545" spans="1:1">
      <c r="A8545" s="10" t="s">
        <v>8682</v>
      </c>
    </row>
    <row r="8546" spans="1:1">
      <c r="A8546" s="10" t="s">
        <v>8697</v>
      </c>
    </row>
    <row r="8547" spans="1:1">
      <c r="A8547" s="10" t="s">
        <v>8698</v>
      </c>
    </row>
    <row r="8548" spans="1:1">
      <c r="A8548" s="10" t="s">
        <v>8699</v>
      </c>
    </row>
    <row r="8549" spans="1:1">
      <c r="A8549" s="10" t="s">
        <v>8700</v>
      </c>
    </row>
    <row r="8550" spans="1:1">
      <c r="A8550" s="10" t="s">
        <v>8701</v>
      </c>
    </row>
    <row r="8551" spans="1:1">
      <c r="A8551" s="10" t="s">
        <v>8702</v>
      </c>
    </row>
    <row r="8552" spans="1:1">
      <c r="A8552" s="10" t="s">
        <v>8703</v>
      </c>
    </row>
    <row r="8553" spans="1:1">
      <c r="A8553" s="10" t="s">
        <v>8704</v>
      </c>
    </row>
    <row r="8554" spans="1:1">
      <c r="A8554" s="10" t="s">
        <v>8705</v>
      </c>
    </row>
    <row r="8555" spans="1:1">
      <c r="A8555" s="10" t="s">
        <v>8706</v>
      </c>
    </row>
    <row r="8556" spans="1:1">
      <c r="A8556" s="10" t="s">
        <v>8707</v>
      </c>
    </row>
    <row r="8557" spans="1:1">
      <c r="A8557" s="10" t="s">
        <v>8708</v>
      </c>
    </row>
    <row r="8558" spans="1:1">
      <c r="A8558" s="10" t="s">
        <v>8709</v>
      </c>
    </row>
    <row r="8559" spans="1:1">
      <c r="A8559" s="10" t="s">
        <v>8710</v>
      </c>
    </row>
    <row r="8560" spans="1:1">
      <c r="A8560" s="10" t="s">
        <v>8711</v>
      </c>
    </row>
    <row r="8561" spans="1:1">
      <c r="A8561" s="10" t="s">
        <v>8712</v>
      </c>
    </row>
    <row r="8562" spans="1:1">
      <c r="A8562" s="10" t="s">
        <v>8713</v>
      </c>
    </row>
    <row r="8563" spans="1:1">
      <c r="A8563" s="10" t="s">
        <v>8714</v>
      </c>
    </row>
    <row r="8564" spans="1:1">
      <c r="A8564" s="10" t="s">
        <v>8715</v>
      </c>
    </row>
    <row r="8565" spans="1:1">
      <c r="A8565" s="10" t="s">
        <v>8716</v>
      </c>
    </row>
    <row r="8566" spans="1:1">
      <c r="A8566" s="10" t="s">
        <v>8717</v>
      </c>
    </row>
    <row r="8567" spans="1:1">
      <c r="A8567" s="10" t="s">
        <v>8718</v>
      </c>
    </row>
    <row r="8568" spans="1:1">
      <c r="A8568" s="10" t="s">
        <v>8719</v>
      </c>
    </row>
    <row r="8569" spans="1:1">
      <c r="A8569" s="10" t="s">
        <v>8720</v>
      </c>
    </row>
    <row r="8570" spans="1:1">
      <c r="A8570" s="10" t="s">
        <v>8721</v>
      </c>
    </row>
    <row r="8571" spans="1:1">
      <c r="A8571" s="10" t="s">
        <v>8722</v>
      </c>
    </row>
    <row r="8572" spans="1:1">
      <c r="A8572" s="10" t="s">
        <v>8723</v>
      </c>
    </row>
    <row r="8573" spans="1:1">
      <c r="A8573" s="10" t="s">
        <v>8724</v>
      </c>
    </row>
    <row r="8574" spans="1:1">
      <c r="A8574" s="10" t="s">
        <v>8725</v>
      </c>
    </row>
    <row r="8575" spans="1:1">
      <c r="A8575" s="10" t="s">
        <v>8726</v>
      </c>
    </row>
    <row r="8576" spans="1:1">
      <c r="A8576" s="10" t="s">
        <v>8727</v>
      </c>
    </row>
    <row r="8577" spans="1:1">
      <c r="A8577" s="10" t="s">
        <v>8728</v>
      </c>
    </row>
    <row r="8578" spans="1:1">
      <c r="A8578" s="10" t="s">
        <v>8729</v>
      </c>
    </row>
    <row r="8579" spans="1:1">
      <c r="A8579" s="10" t="s">
        <v>8730</v>
      </c>
    </row>
    <row r="8580" spans="1:1">
      <c r="A8580" s="10" t="s">
        <v>8731</v>
      </c>
    </row>
    <row r="8581" spans="1:1">
      <c r="A8581" s="10" t="s">
        <v>8732</v>
      </c>
    </row>
    <row r="8582" spans="1:1">
      <c r="A8582" s="10" t="s">
        <v>8733</v>
      </c>
    </row>
    <row r="8583" spans="1:1">
      <c r="A8583" s="10" t="s">
        <v>8734</v>
      </c>
    </row>
    <row r="8584" spans="1:1">
      <c r="A8584" s="10" t="s">
        <v>8735</v>
      </c>
    </row>
    <row r="8585" spans="1:1">
      <c r="A8585" s="10" t="s">
        <v>8736</v>
      </c>
    </row>
    <row r="8586" spans="1:1">
      <c r="A8586" s="10" t="s">
        <v>8737</v>
      </c>
    </row>
    <row r="8587" spans="1:1">
      <c r="A8587" s="10" t="s">
        <v>8738</v>
      </c>
    </row>
    <row r="8588" spans="1:1">
      <c r="A8588" s="10" t="s">
        <v>8739</v>
      </c>
    </row>
    <row r="8589" spans="1:1">
      <c r="A8589" s="10" t="s">
        <v>8740</v>
      </c>
    </row>
    <row r="8590" spans="1:1">
      <c r="A8590" s="10" t="s">
        <v>8741</v>
      </c>
    </row>
    <row r="8591" spans="1:1">
      <c r="A8591" s="10" t="s">
        <v>8742</v>
      </c>
    </row>
    <row r="8592" spans="1:1">
      <c r="A8592" s="10" t="s">
        <v>8743</v>
      </c>
    </row>
    <row r="8593" spans="1:1">
      <c r="A8593" s="10" t="s">
        <v>8744</v>
      </c>
    </row>
    <row r="8594" spans="1:1">
      <c r="A8594" s="10" t="s">
        <v>8745</v>
      </c>
    </row>
    <row r="8595" spans="1:1">
      <c r="A8595" s="10" t="s">
        <v>8746</v>
      </c>
    </row>
    <row r="8596" spans="1:1">
      <c r="A8596" s="10" t="s">
        <v>8747</v>
      </c>
    </row>
    <row r="8597" spans="1:1">
      <c r="A8597" s="10" t="s">
        <v>8748</v>
      </c>
    </row>
    <row r="8598" spans="1:1">
      <c r="A8598" s="10" t="s">
        <v>8749</v>
      </c>
    </row>
    <row r="8599" spans="1:1">
      <c r="A8599" s="10" t="s">
        <v>8750</v>
      </c>
    </row>
    <row r="8600" spans="1:1">
      <c r="A8600" s="10" t="s">
        <v>8751</v>
      </c>
    </row>
    <row r="8601" spans="1:1">
      <c r="A8601" s="10" t="s">
        <v>8752</v>
      </c>
    </row>
    <row r="8602" spans="1:1">
      <c r="A8602" s="10" t="s">
        <v>8753</v>
      </c>
    </row>
    <row r="8603" spans="1:1">
      <c r="A8603" s="10" t="s">
        <v>8754</v>
      </c>
    </row>
    <row r="8604" spans="1:1">
      <c r="A8604" s="10" t="s">
        <v>8755</v>
      </c>
    </row>
    <row r="8605" spans="1:1">
      <c r="A8605" s="10" t="s">
        <v>8756</v>
      </c>
    </row>
    <row r="8606" spans="1:1">
      <c r="A8606" s="10" t="s">
        <v>8757</v>
      </c>
    </row>
    <row r="8607" spans="1:1">
      <c r="A8607" s="10" t="s">
        <v>8758</v>
      </c>
    </row>
    <row r="8608" spans="1:1">
      <c r="A8608" s="10" t="s">
        <v>8759</v>
      </c>
    </row>
    <row r="8609" spans="1:1">
      <c r="A8609" s="10" t="s">
        <v>8760</v>
      </c>
    </row>
    <row r="8610" spans="1:1">
      <c r="A8610" s="10" t="s">
        <v>8761</v>
      </c>
    </row>
    <row r="8611" spans="1:1">
      <c r="A8611" s="10" t="s">
        <v>8762</v>
      </c>
    </row>
    <row r="8612" spans="1:1">
      <c r="A8612" s="10" t="s">
        <v>8763</v>
      </c>
    </row>
    <row r="8613" spans="1:1">
      <c r="A8613" s="10" t="s">
        <v>8764</v>
      </c>
    </row>
    <row r="8614" spans="1:1">
      <c r="A8614" s="10" t="s">
        <v>8765</v>
      </c>
    </row>
    <row r="8615" spans="1:1">
      <c r="A8615" s="10" t="s">
        <v>8766</v>
      </c>
    </row>
    <row r="8616" spans="1:1">
      <c r="A8616" s="10" t="s">
        <v>8767</v>
      </c>
    </row>
    <row r="8617" spans="1:1">
      <c r="A8617" s="10" t="s">
        <v>8768</v>
      </c>
    </row>
    <row r="8618" spans="1:1">
      <c r="A8618" s="10" t="s">
        <v>8769</v>
      </c>
    </row>
    <row r="8619" spans="1:1">
      <c r="A8619" s="10" t="s">
        <v>8770</v>
      </c>
    </row>
    <row r="8620" spans="1:1">
      <c r="A8620" s="10" t="s">
        <v>8771</v>
      </c>
    </row>
    <row r="8621" spans="1:1">
      <c r="A8621" s="10" t="s">
        <v>8772</v>
      </c>
    </row>
    <row r="8622" spans="1:1">
      <c r="A8622" s="10" t="s">
        <v>8773</v>
      </c>
    </row>
    <row r="8623" spans="1:1">
      <c r="A8623" s="10" t="s">
        <v>8774</v>
      </c>
    </row>
    <row r="8624" spans="1:1">
      <c r="A8624" s="10" t="s">
        <v>8775</v>
      </c>
    </row>
    <row r="8625" spans="1:1">
      <c r="A8625" s="10" t="s">
        <v>8776</v>
      </c>
    </row>
    <row r="8626" spans="1:1">
      <c r="A8626" s="10" t="s">
        <v>8777</v>
      </c>
    </row>
    <row r="8627" spans="1:1">
      <c r="A8627" s="10" t="s">
        <v>8778</v>
      </c>
    </row>
    <row r="8628" spans="1:1">
      <c r="A8628" s="10" t="s">
        <v>8779</v>
      </c>
    </row>
    <row r="8629" spans="1:1">
      <c r="A8629" s="10" t="s">
        <v>8780</v>
      </c>
    </row>
    <row r="8630" spans="1:1">
      <c r="A8630" s="10" t="s">
        <v>8781</v>
      </c>
    </row>
    <row r="8631" spans="1:1">
      <c r="A8631" s="10" t="s">
        <v>8782</v>
      </c>
    </row>
    <row r="8632" spans="1:1">
      <c r="A8632" s="10" t="s">
        <v>8783</v>
      </c>
    </row>
    <row r="8633" spans="1:1">
      <c r="A8633" s="10" t="s">
        <v>8784</v>
      </c>
    </row>
    <row r="8634" spans="1:1">
      <c r="A8634" s="10" t="s">
        <v>8785</v>
      </c>
    </row>
    <row r="8635" spans="1:1">
      <c r="A8635" s="10" t="s">
        <v>8786</v>
      </c>
    </row>
    <row r="8636" spans="1:1">
      <c r="A8636" s="10" t="s">
        <v>8787</v>
      </c>
    </row>
    <row r="8637" spans="1:1">
      <c r="A8637" s="10" t="s">
        <v>8788</v>
      </c>
    </row>
    <row r="8638" spans="1:1">
      <c r="A8638" s="10" t="s">
        <v>8789</v>
      </c>
    </row>
    <row r="8639" spans="1:1">
      <c r="A8639" s="10" t="s">
        <v>8790</v>
      </c>
    </row>
    <row r="8640" spans="1:1">
      <c r="A8640" s="10" t="s">
        <v>8791</v>
      </c>
    </row>
    <row r="8641" spans="1:1">
      <c r="A8641" s="10" t="s">
        <v>8792</v>
      </c>
    </row>
    <row r="8642" spans="1:1">
      <c r="A8642" s="10" t="s">
        <v>8793</v>
      </c>
    </row>
    <row r="8643" spans="1:1">
      <c r="A8643" s="10" t="s">
        <v>8794</v>
      </c>
    </row>
    <row r="8644" spans="1:1">
      <c r="A8644" s="10" t="s">
        <v>8795</v>
      </c>
    </row>
    <row r="8645" spans="1:1">
      <c r="A8645" s="10" t="s">
        <v>8796</v>
      </c>
    </row>
    <row r="8646" spans="1:1">
      <c r="A8646" s="10" t="s">
        <v>8797</v>
      </c>
    </row>
    <row r="8647" spans="1:1">
      <c r="A8647" s="10" t="s">
        <v>8798</v>
      </c>
    </row>
    <row r="8648" spans="1:1">
      <c r="A8648" s="10" t="s">
        <v>8799</v>
      </c>
    </row>
    <row r="8649" spans="1:1">
      <c r="A8649" s="10" t="s">
        <v>8800</v>
      </c>
    </row>
    <row r="8650" spans="1:1">
      <c r="A8650" s="10" t="s">
        <v>8801</v>
      </c>
    </row>
    <row r="8651" spans="1:1">
      <c r="A8651" s="10" t="s">
        <v>8802</v>
      </c>
    </row>
    <row r="8652" spans="1:1">
      <c r="A8652" s="10" t="s">
        <v>8803</v>
      </c>
    </row>
    <row r="8653" spans="1:1">
      <c r="A8653" s="10" t="s">
        <v>8804</v>
      </c>
    </row>
    <row r="8654" spans="1:1">
      <c r="A8654" s="10" t="s">
        <v>8805</v>
      </c>
    </row>
    <row r="8655" spans="1:1">
      <c r="A8655" s="10" t="s">
        <v>8806</v>
      </c>
    </row>
    <row r="8656" spans="1:1">
      <c r="A8656" s="10" t="s">
        <v>8807</v>
      </c>
    </row>
    <row r="8657" spans="1:1">
      <c r="A8657" s="10" t="s">
        <v>8808</v>
      </c>
    </row>
    <row r="8658" spans="1:1">
      <c r="A8658" s="10" t="s">
        <v>8809</v>
      </c>
    </row>
    <row r="8659" spans="1:1">
      <c r="A8659" s="10" t="s">
        <v>8810</v>
      </c>
    </row>
    <row r="8660" spans="1:1">
      <c r="A8660" s="10" t="s">
        <v>8811</v>
      </c>
    </row>
    <row r="8661" spans="1:1">
      <c r="A8661" s="10" t="s">
        <v>8812</v>
      </c>
    </row>
    <row r="8662" spans="1:1">
      <c r="A8662" s="10" t="s">
        <v>8813</v>
      </c>
    </row>
    <row r="8663" spans="1:1">
      <c r="A8663" s="10" t="s">
        <v>8814</v>
      </c>
    </row>
    <row r="8664" spans="1:1">
      <c r="A8664" s="10" t="s">
        <v>8815</v>
      </c>
    </row>
    <row r="8665" spans="1:1">
      <c r="A8665" s="10" t="s">
        <v>8816</v>
      </c>
    </row>
    <row r="8666" spans="1:1">
      <c r="A8666" s="10" t="s">
        <v>8817</v>
      </c>
    </row>
    <row r="8667" spans="1:1">
      <c r="A8667" s="10" t="s">
        <v>8818</v>
      </c>
    </row>
    <row r="8668" spans="1:1">
      <c r="A8668" s="10" t="s">
        <v>8819</v>
      </c>
    </row>
    <row r="8669" spans="1:1">
      <c r="A8669" s="10" t="s">
        <v>8820</v>
      </c>
    </row>
    <row r="8670" spans="1:1">
      <c r="A8670" s="10" t="s">
        <v>8821</v>
      </c>
    </row>
    <row r="8671" spans="1:1">
      <c r="A8671" s="10" t="s">
        <v>8822</v>
      </c>
    </row>
    <row r="8672" spans="1:1">
      <c r="A8672" s="10" t="s">
        <v>8823</v>
      </c>
    </row>
    <row r="8673" spans="1:1">
      <c r="A8673" s="10" t="s">
        <v>8824</v>
      </c>
    </row>
    <row r="8674" spans="1:1">
      <c r="A8674" s="10" t="s">
        <v>8825</v>
      </c>
    </row>
    <row r="8675" spans="1:1">
      <c r="A8675" s="10" t="s">
        <v>8826</v>
      </c>
    </row>
    <row r="8676" spans="1:1">
      <c r="A8676" s="10" t="s">
        <v>8827</v>
      </c>
    </row>
    <row r="8677" spans="1:1">
      <c r="A8677" s="10" t="s">
        <v>8828</v>
      </c>
    </row>
    <row r="8678" spans="1:1">
      <c r="A8678" s="10" t="s">
        <v>8829</v>
      </c>
    </row>
    <row r="8679" spans="1:1">
      <c r="A8679" s="10" t="s">
        <v>8830</v>
      </c>
    </row>
    <row r="8680" spans="1:1">
      <c r="A8680" s="10" t="s">
        <v>8831</v>
      </c>
    </row>
    <row r="8681" spans="1:1">
      <c r="A8681" s="10" t="s">
        <v>8832</v>
      </c>
    </row>
    <row r="8682" spans="1:1">
      <c r="A8682" s="10" t="s">
        <v>8833</v>
      </c>
    </row>
    <row r="8683" spans="1:1">
      <c r="A8683" s="10" t="s">
        <v>8834</v>
      </c>
    </row>
    <row r="8684" spans="1:1">
      <c r="A8684" s="10" t="s">
        <v>8835</v>
      </c>
    </row>
    <row r="8685" spans="1:1">
      <c r="A8685" s="10" t="s">
        <v>8836</v>
      </c>
    </row>
    <row r="8686" spans="1:1">
      <c r="A8686" s="10" t="s">
        <v>8837</v>
      </c>
    </row>
    <row r="8687" spans="1:1">
      <c r="A8687" s="10" t="s">
        <v>8838</v>
      </c>
    </row>
    <row r="8688" spans="1:1">
      <c r="A8688" s="10" t="s">
        <v>8839</v>
      </c>
    </row>
    <row r="8689" spans="1:1">
      <c r="A8689" s="10" t="s">
        <v>8840</v>
      </c>
    </row>
    <row r="8690" spans="1:1">
      <c r="A8690" s="10" t="s">
        <v>8841</v>
      </c>
    </row>
    <row r="8691" spans="1:1">
      <c r="A8691" s="10" t="s">
        <v>8842</v>
      </c>
    </row>
    <row r="8692" spans="1:1">
      <c r="A8692" s="10" t="s">
        <v>8843</v>
      </c>
    </row>
    <row r="8693" spans="1:1">
      <c r="A8693" s="10" t="s">
        <v>8844</v>
      </c>
    </row>
    <row r="8694" spans="1:1">
      <c r="A8694" s="10" t="s">
        <v>8845</v>
      </c>
    </row>
    <row r="8695" spans="1:1">
      <c r="A8695" s="10" t="s">
        <v>8846</v>
      </c>
    </row>
    <row r="8696" spans="1:1">
      <c r="A8696" s="10" t="s">
        <v>8847</v>
      </c>
    </row>
    <row r="8697" spans="1:1">
      <c r="A8697" s="10" t="s">
        <v>8848</v>
      </c>
    </row>
    <row r="8698" spans="1:1">
      <c r="A8698" s="10" t="s">
        <v>8849</v>
      </c>
    </row>
    <row r="8699" spans="1:1">
      <c r="A8699" s="10" t="s">
        <v>8850</v>
      </c>
    </row>
    <row r="8700" spans="1:1">
      <c r="A8700" s="10" t="s">
        <v>8851</v>
      </c>
    </row>
    <row r="8701" spans="1:1">
      <c r="A8701" s="10" t="s">
        <v>8852</v>
      </c>
    </row>
    <row r="8702" spans="1:1">
      <c r="A8702" s="10" t="s">
        <v>8853</v>
      </c>
    </row>
    <row r="8703" spans="1:1">
      <c r="A8703" s="10" t="s">
        <v>8854</v>
      </c>
    </row>
    <row r="8704" spans="1:1">
      <c r="A8704" s="10" t="s">
        <v>8855</v>
      </c>
    </row>
    <row r="8705" spans="1:1">
      <c r="A8705" s="10" t="s">
        <v>8856</v>
      </c>
    </row>
    <row r="8706" spans="1:1">
      <c r="A8706" s="10" t="s">
        <v>8857</v>
      </c>
    </row>
    <row r="8707" spans="1:1">
      <c r="A8707" s="10" t="s">
        <v>8858</v>
      </c>
    </row>
    <row r="8708" spans="1:1">
      <c r="A8708" s="10" t="s">
        <v>8859</v>
      </c>
    </row>
    <row r="8709" spans="1:1">
      <c r="A8709" s="10" t="s">
        <v>8860</v>
      </c>
    </row>
    <row r="8710" spans="1:1">
      <c r="A8710" s="10" t="s">
        <v>8861</v>
      </c>
    </row>
    <row r="8711" spans="1:1">
      <c r="A8711" s="10" t="s">
        <v>8862</v>
      </c>
    </row>
    <row r="8712" spans="1:1">
      <c r="A8712" s="10" t="s">
        <v>8863</v>
      </c>
    </row>
    <row r="8713" spans="1:1">
      <c r="A8713" s="10" t="s">
        <v>8864</v>
      </c>
    </row>
    <row r="8714" spans="1:1">
      <c r="A8714" s="10" t="s">
        <v>8865</v>
      </c>
    </row>
    <row r="8715" spans="1:1">
      <c r="A8715" s="10" t="s">
        <v>8866</v>
      </c>
    </row>
    <row r="8716" spans="1:1">
      <c r="A8716" s="10" t="s">
        <v>8867</v>
      </c>
    </row>
    <row r="8717" spans="1:1">
      <c r="A8717" s="10" t="s">
        <v>8868</v>
      </c>
    </row>
    <row r="8718" spans="1:1">
      <c r="A8718" s="10" t="s">
        <v>8869</v>
      </c>
    </row>
    <row r="8719" spans="1:1">
      <c r="A8719" s="10" t="s">
        <v>8870</v>
      </c>
    </row>
    <row r="8720" spans="1:1">
      <c r="A8720" s="10" t="s">
        <v>8871</v>
      </c>
    </row>
    <row r="8721" spans="1:1">
      <c r="A8721" s="10" t="s">
        <v>8872</v>
      </c>
    </row>
    <row r="8722" spans="1:1">
      <c r="A8722" s="10" t="s">
        <v>8873</v>
      </c>
    </row>
    <row r="8723" spans="1:1">
      <c r="A8723" s="10" t="s">
        <v>8874</v>
      </c>
    </row>
    <row r="8724" spans="1:1">
      <c r="A8724" s="10" t="s">
        <v>8875</v>
      </c>
    </row>
    <row r="8725" spans="1:1">
      <c r="A8725" s="10" t="s">
        <v>8876</v>
      </c>
    </row>
    <row r="8726" spans="1:1">
      <c r="A8726" s="10" t="s">
        <v>8877</v>
      </c>
    </row>
    <row r="8727" spans="1:1">
      <c r="A8727" s="10" t="s">
        <v>8878</v>
      </c>
    </row>
    <row r="8728" spans="1:1">
      <c r="A8728" s="10" t="s">
        <v>8879</v>
      </c>
    </row>
    <row r="8729" spans="1:1">
      <c r="A8729" s="10" t="s">
        <v>8880</v>
      </c>
    </row>
    <row r="8730" spans="1:1">
      <c r="A8730" s="10" t="s">
        <v>8881</v>
      </c>
    </row>
    <row r="8731" spans="1:1">
      <c r="A8731" s="10" t="s">
        <v>8882</v>
      </c>
    </row>
    <row r="8732" spans="1:1">
      <c r="A8732" s="10" t="s">
        <v>8883</v>
      </c>
    </row>
    <row r="8733" spans="1:1">
      <c r="A8733" s="10" t="s">
        <v>8884</v>
      </c>
    </row>
    <row r="8734" spans="1:1">
      <c r="A8734" s="10" t="s">
        <v>8885</v>
      </c>
    </row>
    <row r="8735" spans="1:1">
      <c r="A8735" s="10" t="s">
        <v>8886</v>
      </c>
    </row>
    <row r="8736" spans="1:1">
      <c r="A8736" s="10" t="s">
        <v>8887</v>
      </c>
    </row>
    <row r="8737" spans="1:1">
      <c r="A8737" s="10" t="s">
        <v>8888</v>
      </c>
    </row>
    <row r="8738" spans="1:1">
      <c r="A8738" s="10" t="s">
        <v>8889</v>
      </c>
    </row>
    <row r="8739" spans="1:1">
      <c r="A8739" s="10" t="s">
        <v>8890</v>
      </c>
    </row>
    <row r="8740" spans="1:1">
      <c r="A8740" s="10" t="s">
        <v>8891</v>
      </c>
    </row>
    <row r="8741" spans="1:1">
      <c r="A8741" s="10" t="s">
        <v>8892</v>
      </c>
    </row>
    <row r="8742" spans="1:1">
      <c r="A8742" s="10" t="s">
        <v>8893</v>
      </c>
    </row>
    <row r="8743" spans="1:1">
      <c r="A8743" s="10" t="s">
        <v>8894</v>
      </c>
    </row>
    <row r="8744" spans="1:1">
      <c r="A8744" s="10" t="s">
        <v>8895</v>
      </c>
    </row>
    <row r="8745" spans="1:1">
      <c r="A8745" s="10" t="s">
        <v>8896</v>
      </c>
    </row>
    <row r="8746" spans="1:1">
      <c r="A8746" s="10" t="s">
        <v>8897</v>
      </c>
    </row>
    <row r="8747" spans="1:1">
      <c r="A8747" s="10" t="s">
        <v>8898</v>
      </c>
    </row>
    <row r="8748" spans="1:1">
      <c r="A8748" s="10" t="s">
        <v>8899</v>
      </c>
    </row>
    <row r="8749" spans="1:1">
      <c r="A8749" s="10" t="s">
        <v>8900</v>
      </c>
    </row>
    <row r="8750" spans="1:1">
      <c r="A8750" s="10" t="s">
        <v>8901</v>
      </c>
    </row>
    <row r="8751" spans="1:1">
      <c r="A8751" s="10" t="s">
        <v>8902</v>
      </c>
    </row>
    <row r="8752" spans="1:1">
      <c r="A8752" s="10" t="s">
        <v>8903</v>
      </c>
    </row>
    <row r="8753" spans="1:1">
      <c r="A8753" s="10" t="s">
        <v>8904</v>
      </c>
    </row>
    <row r="8754" spans="1:1">
      <c r="A8754" s="10" t="s">
        <v>8905</v>
      </c>
    </row>
    <row r="8755" spans="1:1">
      <c r="A8755" s="10" t="s">
        <v>8906</v>
      </c>
    </row>
    <row r="8756" spans="1:1">
      <c r="A8756" s="10" t="s">
        <v>8907</v>
      </c>
    </row>
    <row r="8757" spans="1:1">
      <c r="A8757" s="10" t="s">
        <v>8908</v>
      </c>
    </row>
    <row r="8758" spans="1:1">
      <c r="A8758" s="10" t="s">
        <v>8909</v>
      </c>
    </row>
    <row r="8759" spans="1:1">
      <c r="A8759" s="10" t="s">
        <v>8910</v>
      </c>
    </row>
    <row r="8760" spans="1:1">
      <c r="A8760" s="10" t="s">
        <v>8911</v>
      </c>
    </row>
    <row r="8761" spans="1:1">
      <c r="A8761" s="10" t="s">
        <v>8912</v>
      </c>
    </row>
    <row r="8762" spans="1:1">
      <c r="A8762" s="10" t="s">
        <v>8913</v>
      </c>
    </row>
    <row r="8763" spans="1:1">
      <c r="A8763" s="10" t="s">
        <v>8914</v>
      </c>
    </row>
    <row r="8764" spans="1:1">
      <c r="A8764" s="10" t="s">
        <v>8915</v>
      </c>
    </row>
    <row r="8765" spans="1:1">
      <c r="A8765" s="10" t="s">
        <v>8916</v>
      </c>
    </row>
    <row r="8766" spans="1:1">
      <c r="A8766" s="10" t="s">
        <v>8917</v>
      </c>
    </row>
    <row r="8767" spans="1:1">
      <c r="A8767" s="10" t="s">
        <v>8918</v>
      </c>
    </row>
    <row r="8768" spans="1:1">
      <c r="A8768" s="10" t="s">
        <v>8919</v>
      </c>
    </row>
    <row r="8769" spans="1:1">
      <c r="A8769" s="10" t="s">
        <v>8920</v>
      </c>
    </row>
    <row r="8770" spans="1:1">
      <c r="A8770" s="10" t="s">
        <v>8921</v>
      </c>
    </row>
    <row r="8771" spans="1:1">
      <c r="A8771" s="10" t="s">
        <v>8922</v>
      </c>
    </row>
    <row r="8772" spans="1:1">
      <c r="A8772" s="10" t="s">
        <v>8923</v>
      </c>
    </row>
    <row r="8773" spans="1:1">
      <c r="A8773" s="10" t="s">
        <v>8924</v>
      </c>
    </row>
    <row r="8774" spans="1:1">
      <c r="A8774" s="10" t="s">
        <v>8925</v>
      </c>
    </row>
    <row r="8775" spans="1:1">
      <c r="A8775" s="10" t="s">
        <v>8926</v>
      </c>
    </row>
    <row r="8776" spans="1:1">
      <c r="A8776" s="10" t="s">
        <v>8927</v>
      </c>
    </row>
    <row r="8777" spans="1:1">
      <c r="A8777" s="10" t="s">
        <v>8928</v>
      </c>
    </row>
    <row r="8778" spans="1:1">
      <c r="A8778" s="10" t="s">
        <v>8929</v>
      </c>
    </row>
    <row r="8779" spans="1:1">
      <c r="A8779" s="10" t="s">
        <v>8930</v>
      </c>
    </row>
    <row r="8780" spans="1:1">
      <c r="A8780" s="10" t="s">
        <v>8931</v>
      </c>
    </row>
    <row r="8781" spans="1:1">
      <c r="A8781" s="10" t="s">
        <v>8932</v>
      </c>
    </row>
    <row r="8782" spans="1:1">
      <c r="A8782" s="10" t="s">
        <v>8933</v>
      </c>
    </row>
    <row r="8783" spans="1:1">
      <c r="A8783" s="10" t="s">
        <v>8934</v>
      </c>
    </row>
    <row r="8784" spans="1:1">
      <c r="A8784" s="10" t="s">
        <v>8935</v>
      </c>
    </row>
    <row r="8785" spans="1:1">
      <c r="A8785" s="10" t="s">
        <v>8936</v>
      </c>
    </row>
    <row r="8786" spans="1:1">
      <c r="A8786" s="10" t="s">
        <v>8937</v>
      </c>
    </row>
    <row r="8787" spans="1:1">
      <c r="A8787" s="10" t="s">
        <v>8938</v>
      </c>
    </row>
    <row r="8788" spans="1:1">
      <c r="A8788" s="10" t="s">
        <v>8939</v>
      </c>
    </row>
    <row r="8789" spans="1:1">
      <c r="A8789" s="10" t="s">
        <v>8940</v>
      </c>
    </row>
    <row r="8790" spans="1:1">
      <c r="A8790" s="10" t="s">
        <v>8941</v>
      </c>
    </row>
    <row r="8791" spans="1:1">
      <c r="A8791" s="10" t="s">
        <v>8942</v>
      </c>
    </row>
    <row r="8792" spans="1:1">
      <c r="A8792" s="10" t="s">
        <v>8943</v>
      </c>
    </row>
    <row r="8793" spans="1:1">
      <c r="A8793" s="10" t="s">
        <v>8944</v>
      </c>
    </row>
    <row r="8794" spans="1:1">
      <c r="A8794" s="10" t="s">
        <v>8945</v>
      </c>
    </row>
    <row r="8795" spans="1:1">
      <c r="A8795" s="10" t="s">
        <v>8946</v>
      </c>
    </row>
    <row r="8796" spans="1:1">
      <c r="A8796" s="10" t="s">
        <v>8947</v>
      </c>
    </row>
    <row r="8797" spans="1:1">
      <c r="A8797" s="10" t="s">
        <v>8948</v>
      </c>
    </row>
    <row r="8798" spans="1:1">
      <c r="A8798" s="10" t="s">
        <v>8949</v>
      </c>
    </row>
    <row r="8799" spans="1:1">
      <c r="A8799" s="10" t="s">
        <v>8950</v>
      </c>
    </row>
    <row r="8800" spans="1:1">
      <c r="A8800" s="10" t="s">
        <v>8951</v>
      </c>
    </row>
    <row r="8801" spans="1:1">
      <c r="A8801" s="10" t="s">
        <v>8952</v>
      </c>
    </row>
    <row r="8802" spans="1:1">
      <c r="A8802" s="10" t="s">
        <v>8953</v>
      </c>
    </row>
    <row r="8803" spans="1:1">
      <c r="A8803" s="10" t="s">
        <v>8954</v>
      </c>
    </row>
    <row r="8804" spans="1:1">
      <c r="A8804" s="10" t="s">
        <v>8955</v>
      </c>
    </row>
    <row r="8805" spans="1:1">
      <c r="A8805" s="10" t="s">
        <v>8956</v>
      </c>
    </row>
    <row r="8806" spans="1:1">
      <c r="A8806" s="10" t="s">
        <v>8957</v>
      </c>
    </row>
    <row r="8807" spans="1:1">
      <c r="A8807" s="10" t="s">
        <v>8958</v>
      </c>
    </row>
    <row r="8808" spans="1:1">
      <c r="A8808" s="10" t="s">
        <v>8959</v>
      </c>
    </row>
    <row r="8809" spans="1:1">
      <c r="A8809" s="10" t="s">
        <v>8960</v>
      </c>
    </row>
    <row r="8810" spans="1:1">
      <c r="A8810" s="10" t="s">
        <v>8961</v>
      </c>
    </row>
    <row r="8811" spans="1:1">
      <c r="A8811" s="10" t="s">
        <v>8962</v>
      </c>
    </row>
    <row r="8812" spans="1:1">
      <c r="A8812" s="10" t="s">
        <v>8963</v>
      </c>
    </row>
    <row r="8813" spans="1:1">
      <c r="A8813" s="10" t="s">
        <v>8964</v>
      </c>
    </row>
    <row r="8814" spans="1:1">
      <c r="A8814" s="10" t="s">
        <v>8965</v>
      </c>
    </row>
    <row r="8815" spans="1:1">
      <c r="A8815" s="10" t="s">
        <v>8966</v>
      </c>
    </row>
    <row r="8816" spans="1:1">
      <c r="A8816" s="10" t="s">
        <v>8967</v>
      </c>
    </row>
    <row r="8817" spans="1:1">
      <c r="A8817" s="10" t="s">
        <v>8968</v>
      </c>
    </row>
    <row r="8818" spans="1:1">
      <c r="A8818" s="10" t="s">
        <v>8969</v>
      </c>
    </row>
    <row r="8819" spans="1:1">
      <c r="A8819" s="10" t="s">
        <v>8970</v>
      </c>
    </row>
    <row r="8820" spans="1:1">
      <c r="A8820" s="10" t="s">
        <v>8971</v>
      </c>
    </row>
    <row r="8821" spans="1:1">
      <c r="A8821" s="10" t="s">
        <v>8972</v>
      </c>
    </row>
    <row r="8822" spans="1:1">
      <c r="A8822" s="10" t="s">
        <v>8973</v>
      </c>
    </row>
    <row r="8823" spans="1:1">
      <c r="A8823" s="10" t="s">
        <v>8974</v>
      </c>
    </row>
    <row r="8824" spans="1:1">
      <c r="A8824" s="10" t="s">
        <v>8975</v>
      </c>
    </row>
    <row r="8825" spans="1:1">
      <c r="A8825" s="10" t="s">
        <v>8976</v>
      </c>
    </row>
    <row r="8826" spans="1:1">
      <c r="A8826" s="10" t="s">
        <v>8977</v>
      </c>
    </row>
    <row r="8827" spans="1:1">
      <c r="A8827" s="10" t="s">
        <v>8978</v>
      </c>
    </row>
    <row r="8828" spans="1:1">
      <c r="A8828" s="10" t="s">
        <v>8979</v>
      </c>
    </row>
    <row r="8829" spans="1:1">
      <c r="A8829" s="10" t="s">
        <v>8980</v>
      </c>
    </row>
    <row r="8830" spans="1:1">
      <c r="A8830" s="10" t="s">
        <v>8981</v>
      </c>
    </row>
    <row r="8831" spans="1:1">
      <c r="A8831" s="10" t="s">
        <v>8982</v>
      </c>
    </row>
    <row r="8832" spans="1:1">
      <c r="A8832" s="10" t="s">
        <v>8983</v>
      </c>
    </row>
    <row r="8833" spans="1:1">
      <c r="A8833" s="10" t="s">
        <v>8984</v>
      </c>
    </row>
    <row r="8834" spans="1:1">
      <c r="A8834" s="10" t="s">
        <v>8985</v>
      </c>
    </row>
    <row r="8835" spans="1:1">
      <c r="A8835" s="10" t="s">
        <v>8986</v>
      </c>
    </row>
    <row r="8836" spans="1:1">
      <c r="A8836" s="10" t="s">
        <v>8987</v>
      </c>
    </row>
    <row r="8837" spans="1:1">
      <c r="A8837" s="10" t="s">
        <v>8988</v>
      </c>
    </row>
    <row r="8838" spans="1:1">
      <c r="A8838" s="10" t="s">
        <v>8989</v>
      </c>
    </row>
    <row r="8839" spans="1:1">
      <c r="A8839" s="10" t="s">
        <v>8990</v>
      </c>
    </row>
    <row r="8840" spans="1:1">
      <c r="A8840" s="10" t="s">
        <v>8991</v>
      </c>
    </row>
    <row r="8841" spans="1:1">
      <c r="A8841" s="10" t="s">
        <v>8992</v>
      </c>
    </row>
    <row r="8842" spans="1:1">
      <c r="A8842" s="10" t="s">
        <v>8993</v>
      </c>
    </row>
    <row r="8843" spans="1:1">
      <c r="A8843" s="10" t="s">
        <v>8994</v>
      </c>
    </row>
    <row r="8844" spans="1:1">
      <c r="A8844" s="10" t="s">
        <v>8995</v>
      </c>
    </row>
    <row r="8845" spans="1:1">
      <c r="A8845" s="10" t="s">
        <v>8996</v>
      </c>
    </row>
    <row r="8846" spans="1:1">
      <c r="A8846" s="10" t="s">
        <v>8997</v>
      </c>
    </row>
    <row r="8847" spans="1:1">
      <c r="A8847" s="10" t="s">
        <v>8998</v>
      </c>
    </row>
    <row r="8848" spans="1:1">
      <c r="A8848" s="10" t="s">
        <v>8999</v>
      </c>
    </row>
    <row r="8849" spans="1:1">
      <c r="A8849" s="10" t="s">
        <v>9000</v>
      </c>
    </row>
    <row r="8850" spans="1:1">
      <c r="A8850" s="10" t="s">
        <v>9001</v>
      </c>
    </row>
    <row r="8851" spans="1:1">
      <c r="A8851" s="10" t="s">
        <v>9002</v>
      </c>
    </row>
    <row r="8852" spans="1:1">
      <c r="A8852" s="10" t="s">
        <v>9003</v>
      </c>
    </row>
    <row r="8853" spans="1:1">
      <c r="A8853" s="10" t="s">
        <v>9004</v>
      </c>
    </row>
    <row r="8854" spans="1:1">
      <c r="A8854" s="10" t="s">
        <v>9005</v>
      </c>
    </row>
    <row r="8855" spans="1:1">
      <c r="A8855" s="10" t="s">
        <v>9006</v>
      </c>
    </row>
    <row r="8856" spans="1:1">
      <c r="A8856" s="10" t="s">
        <v>9007</v>
      </c>
    </row>
    <row r="8857" spans="1:1">
      <c r="A8857" s="10" t="s">
        <v>9008</v>
      </c>
    </row>
    <row r="8858" spans="1:1">
      <c r="A8858" s="10" t="s">
        <v>9009</v>
      </c>
    </row>
    <row r="8859" spans="1:1">
      <c r="A8859" s="10" t="s">
        <v>9010</v>
      </c>
    </row>
    <row r="8860" spans="1:1">
      <c r="A8860" s="10" t="s">
        <v>9011</v>
      </c>
    </row>
    <row r="8861" spans="1:1">
      <c r="A8861" s="10" t="s">
        <v>9012</v>
      </c>
    </row>
    <row r="8862" spans="1:1">
      <c r="A8862" s="10" t="s">
        <v>9013</v>
      </c>
    </row>
    <row r="8863" spans="1:1">
      <c r="A8863" s="10" t="s">
        <v>9014</v>
      </c>
    </row>
    <row r="8864" spans="1:1">
      <c r="A8864" s="10" t="s">
        <v>9015</v>
      </c>
    </row>
    <row r="8865" spans="1:1">
      <c r="A8865" s="10" t="s">
        <v>9016</v>
      </c>
    </row>
    <row r="8866" spans="1:1">
      <c r="A8866" s="10" t="s">
        <v>9017</v>
      </c>
    </row>
    <row r="8867" spans="1:1">
      <c r="A8867" s="10" t="s">
        <v>9018</v>
      </c>
    </row>
    <row r="8868" spans="1:1">
      <c r="A8868" s="10" t="s">
        <v>9019</v>
      </c>
    </row>
    <row r="8869" spans="1:1">
      <c r="A8869" s="10" t="s">
        <v>9020</v>
      </c>
    </row>
    <row r="8870" spans="1:1">
      <c r="A8870" s="10" t="s">
        <v>9021</v>
      </c>
    </row>
    <row r="8871" spans="1:1">
      <c r="A8871" s="10" t="s">
        <v>9022</v>
      </c>
    </row>
    <row r="8872" spans="1:1">
      <c r="A8872" s="10" t="s">
        <v>9023</v>
      </c>
    </row>
    <row r="8873" spans="1:1">
      <c r="A8873" s="10" t="s">
        <v>9024</v>
      </c>
    </row>
    <row r="8874" spans="1:1">
      <c r="A8874" s="10" t="s">
        <v>9025</v>
      </c>
    </row>
    <row r="8875" spans="1:1">
      <c r="A8875" s="10" t="s">
        <v>9026</v>
      </c>
    </row>
    <row r="8876" spans="1:1">
      <c r="A8876" s="10" t="s">
        <v>9027</v>
      </c>
    </row>
    <row r="8877" spans="1:1">
      <c r="A8877" s="10" t="s">
        <v>9028</v>
      </c>
    </row>
    <row r="8878" spans="1:1">
      <c r="A8878" s="10" t="s">
        <v>9029</v>
      </c>
    </row>
    <row r="8879" spans="1:1">
      <c r="A8879" s="10" t="s">
        <v>9030</v>
      </c>
    </row>
    <row r="8880" spans="1:1">
      <c r="A8880" s="10" t="s">
        <v>9031</v>
      </c>
    </row>
    <row r="8881" spans="1:1">
      <c r="A8881" s="10" t="s">
        <v>9032</v>
      </c>
    </row>
    <row r="8882" spans="1:1">
      <c r="A8882" s="10" t="s">
        <v>9033</v>
      </c>
    </row>
    <row r="8883" spans="1:1">
      <c r="A8883" s="10" t="s">
        <v>9034</v>
      </c>
    </row>
    <row r="8884" spans="1:1">
      <c r="A8884" s="10" t="s">
        <v>9035</v>
      </c>
    </row>
    <row r="8885" spans="1:1">
      <c r="A8885" s="10" t="s">
        <v>9036</v>
      </c>
    </row>
    <row r="8886" spans="1:1">
      <c r="A8886" s="10" t="s">
        <v>9037</v>
      </c>
    </row>
    <row r="8887" spans="1:1">
      <c r="A8887" s="10" t="s">
        <v>9038</v>
      </c>
    </row>
    <row r="8888" spans="1:1">
      <c r="A8888" s="10" t="s">
        <v>9039</v>
      </c>
    </row>
    <row r="8889" spans="1:1">
      <c r="A8889" s="10" t="s">
        <v>9040</v>
      </c>
    </row>
    <row r="8890" spans="1:1">
      <c r="A8890" s="10" t="s">
        <v>9041</v>
      </c>
    </row>
    <row r="8891" spans="1:1">
      <c r="A8891" s="10" t="s">
        <v>9042</v>
      </c>
    </row>
    <row r="8892" spans="1:1">
      <c r="A8892" s="10" t="s">
        <v>9043</v>
      </c>
    </row>
    <row r="8893" spans="1:1">
      <c r="A8893" s="10" t="s">
        <v>9044</v>
      </c>
    </row>
    <row r="8894" spans="1:1">
      <c r="A8894" s="10" t="s">
        <v>9045</v>
      </c>
    </row>
    <row r="8895" spans="1:1">
      <c r="A8895" s="10" t="s">
        <v>9046</v>
      </c>
    </row>
    <row r="8896" spans="1:1">
      <c r="A8896" s="10" t="s">
        <v>9047</v>
      </c>
    </row>
    <row r="8897" spans="1:1">
      <c r="A8897" s="10" t="s">
        <v>9048</v>
      </c>
    </row>
    <row r="8898" spans="1:1">
      <c r="A8898" s="10" t="s">
        <v>9049</v>
      </c>
    </row>
    <row r="8899" spans="1:1">
      <c r="A8899" s="10" t="s">
        <v>9050</v>
      </c>
    </row>
    <row r="8900" spans="1:1">
      <c r="A8900" s="10" t="s">
        <v>9051</v>
      </c>
    </row>
    <row r="8901" spans="1:1">
      <c r="A8901" s="10" t="s">
        <v>9052</v>
      </c>
    </row>
    <row r="8902" spans="1:1">
      <c r="A8902" s="10" t="s">
        <v>9053</v>
      </c>
    </row>
    <row r="8903" spans="1:1">
      <c r="A8903" s="10" t="s">
        <v>9054</v>
      </c>
    </row>
    <row r="8904" spans="1:1">
      <c r="A8904" s="10" t="s">
        <v>9055</v>
      </c>
    </row>
    <row r="8905" spans="1:1">
      <c r="A8905" s="10" t="s">
        <v>9056</v>
      </c>
    </row>
    <row r="8906" spans="1:1">
      <c r="A8906" s="10" t="s">
        <v>9057</v>
      </c>
    </row>
    <row r="8907" spans="1:1">
      <c r="A8907" s="10" t="s">
        <v>9058</v>
      </c>
    </row>
    <row r="8908" spans="1:1">
      <c r="A8908" s="10" t="s">
        <v>9059</v>
      </c>
    </row>
    <row r="8909" spans="1:1">
      <c r="A8909" s="10" t="s">
        <v>9060</v>
      </c>
    </row>
    <row r="8910" spans="1:1">
      <c r="A8910" s="10" t="s">
        <v>9061</v>
      </c>
    </row>
    <row r="8911" spans="1:1">
      <c r="A8911" s="10" t="s">
        <v>9062</v>
      </c>
    </row>
    <row r="8912" spans="1:1">
      <c r="A8912" s="10" t="s">
        <v>9063</v>
      </c>
    </row>
    <row r="8913" spans="1:1">
      <c r="A8913" s="10" t="s">
        <v>9064</v>
      </c>
    </row>
    <row r="8914" spans="1:1">
      <c r="A8914" s="10" t="s">
        <v>9065</v>
      </c>
    </row>
    <row r="8915" spans="1:1">
      <c r="A8915" s="10" t="s">
        <v>9066</v>
      </c>
    </row>
    <row r="8916" spans="1:1">
      <c r="A8916" s="10" t="s">
        <v>9067</v>
      </c>
    </row>
    <row r="8917" spans="1:1">
      <c r="A8917" s="10" t="s">
        <v>9068</v>
      </c>
    </row>
    <row r="8918" spans="1:1">
      <c r="A8918" s="10" t="s">
        <v>9069</v>
      </c>
    </row>
    <row r="8919" spans="1:1">
      <c r="A8919" s="10" t="s">
        <v>9070</v>
      </c>
    </row>
    <row r="8920" spans="1:1">
      <c r="A8920" s="10" t="s">
        <v>9071</v>
      </c>
    </row>
    <row r="8921" spans="1:1">
      <c r="A8921" s="10" t="s">
        <v>9072</v>
      </c>
    </row>
    <row r="8922" spans="1:1">
      <c r="A8922" s="10" t="s">
        <v>9073</v>
      </c>
    </row>
    <row r="8923" spans="1:1">
      <c r="A8923" s="10" t="s">
        <v>9074</v>
      </c>
    </row>
    <row r="8924" spans="1:1">
      <c r="A8924" s="10" t="s">
        <v>9075</v>
      </c>
    </row>
    <row r="8925" spans="1:1">
      <c r="A8925" s="10" t="s">
        <v>9076</v>
      </c>
    </row>
    <row r="8926" spans="1:1">
      <c r="A8926" s="10" t="s">
        <v>9077</v>
      </c>
    </row>
    <row r="8927" spans="1:1">
      <c r="A8927" s="10" t="s">
        <v>9078</v>
      </c>
    </row>
    <row r="8928" spans="1:1">
      <c r="A8928" s="10" t="s">
        <v>9079</v>
      </c>
    </row>
    <row r="8929" spans="1:1">
      <c r="A8929" s="10" t="s">
        <v>9080</v>
      </c>
    </row>
    <row r="8930" spans="1:1">
      <c r="A8930" s="10" t="s">
        <v>9081</v>
      </c>
    </row>
    <row r="8931" spans="1:1">
      <c r="A8931" s="10" t="s">
        <v>9082</v>
      </c>
    </row>
    <row r="8932" spans="1:1">
      <c r="A8932" s="10" t="s">
        <v>9083</v>
      </c>
    </row>
    <row r="8933" spans="1:1">
      <c r="A8933" s="10" t="s">
        <v>9084</v>
      </c>
    </row>
    <row r="8934" spans="1:1">
      <c r="A8934" s="10" t="s">
        <v>9085</v>
      </c>
    </row>
    <row r="8935" spans="1:1">
      <c r="A8935" s="10" t="s">
        <v>9086</v>
      </c>
    </row>
    <row r="8936" spans="1:1">
      <c r="A8936" s="10" t="s">
        <v>9087</v>
      </c>
    </row>
    <row r="8937" spans="1:1">
      <c r="A8937" s="10" t="s">
        <v>9088</v>
      </c>
    </row>
    <row r="8938" spans="1:1">
      <c r="A8938" s="10" t="s">
        <v>9089</v>
      </c>
    </row>
    <row r="8939" spans="1:1">
      <c r="A8939" s="10" t="s">
        <v>9090</v>
      </c>
    </row>
    <row r="8940" spans="1:1">
      <c r="A8940" s="10" t="s">
        <v>9091</v>
      </c>
    </row>
    <row r="8941" spans="1:1">
      <c r="A8941" s="10" t="s">
        <v>9092</v>
      </c>
    </row>
    <row r="8942" spans="1:1">
      <c r="A8942" s="10" t="s">
        <v>9093</v>
      </c>
    </row>
    <row r="8943" spans="1:1">
      <c r="A8943" s="10" t="s">
        <v>9094</v>
      </c>
    </row>
    <row r="8944" spans="1:1">
      <c r="A8944" s="10" t="s">
        <v>9095</v>
      </c>
    </row>
    <row r="8945" spans="1:1">
      <c r="A8945" s="10" t="s">
        <v>9096</v>
      </c>
    </row>
    <row r="8946" spans="1:1">
      <c r="A8946" s="10" t="s">
        <v>9097</v>
      </c>
    </row>
    <row r="8947" spans="1:1">
      <c r="A8947" s="10" t="s">
        <v>9098</v>
      </c>
    </row>
    <row r="8948" spans="1:1">
      <c r="A8948" s="10" t="s">
        <v>9099</v>
      </c>
    </row>
    <row r="8949" spans="1:1">
      <c r="A8949" s="10" t="s">
        <v>9100</v>
      </c>
    </row>
    <row r="8950" spans="1:1">
      <c r="A8950" s="10" t="s">
        <v>9101</v>
      </c>
    </row>
    <row r="8951" spans="1:1">
      <c r="A8951" s="10" t="s">
        <v>9102</v>
      </c>
    </row>
    <row r="8952" spans="1:1">
      <c r="A8952" s="10" t="s">
        <v>9103</v>
      </c>
    </row>
    <row r="8953" spans="1:1">
      <c r="A8953" s="10" t="s">
        <v>9104</v>
      </c>
    </row>
    <row r="8954" spans="1:1">
      <c r="A8954" s="10" t="s">
        <v>9105</v>
      </c>
    </row>
    <row r="8955" spans="1:1">
      <c r="A8955" s="10" t="s">
        <v>9106</v>
      </c>
    </row>
    <row r="8956" spans="1:1">
      <c r="A8956" s="10" t="s">
        <v>9107</v>
      </c>
    </row>
    <row r="8957" spans="1:1">
      <c r="A8957" s="10" t="s">
        <v>9108</v>
      </c>
    </row>
    <row r="8958" spans="1:1">
      <c r="A8958" s="10" t="s">
        <v>9109</v>
      </c>
    </row>
    <row r="8959" spans="1:1">
      <c r="A8959" s="10" t="s">
        <v>9110</v>
      </c>
    </row>
    <row r="8960" spans="1:1">
      <c r="A8960" s="10" t="s">
        <v>9111</v>
      </c>
    </row>
    <row r="8961" spans="1:1">
      <c r="A8961" s="10" t="s">
        <v>9112</v>
      </c>
    </row>
    <row r="8962" spans="1:1">
      <c r="A8962" s="10" t="s">
        <v>9113</v>
      </c>
    </row>
    <row r="8963" spans="1:1">
      <c r="A8963" s="10" t="s">
        <v>9114</v>
      </c>
    </row>
    <row r="8964" spans="1:1">
      <c r="A8964" s="10" t="s">
        <v>9115</v>
      </c>
    </row>
    <row r="8965" spans="1:1">
      <c r="A8965" s="10" t="s">
        <v>9116</v>
      </c>
    </row>
    <row r="8966" spans="1:1">
      <c r="A8966" s="10" t="s">
        <v>9117</v>
      </c>
    </row>
    <row r="8967" spans="1:1">
      <c r="A8967" s="10" t="s">
        <v>9118</v>
      </c>
    </row>
    <row r="8968" spans="1:1">
      <c r="A8968" s="10" t="s">
        <v>9119</v>
      </c>
    </row>
    <row r="8969" spans="1:1">
      <c r="A8969" s="10" t="s">
        <v>9120</v>
      </c>
    </row>
    <row r="8970" spans="1:1">
      <c r="A8970" s="10" t="s">
        <v>9121</v>
      </c>
    </row>
    <row r="8971" spans="1:1">
      <c r="A8971" s="10" t="s">
        <v>9122</v>
      </c>
    </row>
    <row r="8972" spans="1:1">
      <c r="A8972" s="10" t="s">
        <v>9123</v>
      </c>
    </row>
    <row r="8973" spans="1:1">
      <c r="A8973" s="10" t="s">
        <v>9124</v>
      </c>
    </row>
    <row r="8974" spans="1:1">
      <c r="A8974" s="10" t="s">
        <v>9125</v>
      </c>
    </row>
    <row r="8975" spans="1:1">
      <c r="A8975" s="10" t="s">
        <v>9126</v>
      </c>
    </row>
    <row r="8976" spans="1:1">
      <c r="A8976" s="10" t="s">
        <v>9127</v>
      </c>
    </row>
    <row r="8977" spans="1:1">
      <c r="A8977" s="10" t="s">
        <v>9128</v>
      </c>
    </row>
    <row r="8978" spans="1:1">
      <c r="A8978" s="10" t="s">
        <v>9129</v>
      </c>
    </row>
    <row r="8979" spans="1:1">
      <c r="A8979" s="10" t="s">
        <v>9130</v>
      </c>
    </row>
    <row r="8980" spans="1:1">
      <c r="A8980" s="10" t="s">
        <v>9131</v>
      </c>
    </row>
    <row r="8981" spans="1:1">
      <c r="A8981" s="10" t="s">
        <v>9132</v>
      </c>
    </row>
    <row r="8982" spans="1:1">
      <c r="A8982" s="10" t="s">
        <v>9133</v>
      </c>
    </row>
    <row r="8983" spans="1:1">
      <c r="A8983" s="10" t="s">
        <v>9134</v>
      </c>
    </row>
    <row r="8984" spans="1:1">
      <c r="A8984" s="10" t="s">
        <v>9135</v>
      </c>
    </row>
    <row r="8985" spans="1:1">
      <c r="A8985" s="10" t="s">
        <v>9136</v>
      </c>
    </row>
    <row r="8986" spans="1:1">
      <c r="A8986" s="10" t="s">
        <v>9137</v>
      </c>
    </row>
    <row r="8987" spans="1:1">
      <c r="A8987" s="10" t="s">
        <v>9138</v>
      </c>
    </row>
    <row r="8988" spans="1:1">
      <c r="A8988" s="10" t="s">
        <v>9139</v>
      </c>
    </row>
    <row r="8989" spans="1:1">
      <c r="A8989" s="10" t="s">
        <v>9140</v>
      </c>
    </row>
    <row r="8990" spans="1:1">
      <c r="A8990" s="10" t="s">
        <v>9141</v>
      </c>
    </row>
    <row r="8991" spans="1:1">
      <c r="A8991" s="10" t="s">
        <v>9142</v>
      </c>
    </row>
    <row r="8992" spans="1:1">
      <c r="A8992" s="10" t="s">
        <v>9143</v>
      </c>
    </row>
    <row r="8993" spans="1:1">
      <c r="A8993" s="10" t="s">
        <v>9144</v>
      </c>
    </row>
    <row r="8994" spans="1:1">
      <c r="A8994" s="10" t="s">
        <v>9145</v>
      </c>
    </row>
    <row r="8995" spans="1:1">
      <c r="A8995" s="10" t="s">
        <v>9146</v>
      </c>
    </row>
    <row r="8996" spans="1:1">
      <c r="A8996" s="10" t="s">
        <v>9147</v>
      </c>
    </row>
    <row r="8997" spans="1:1">
      <c r="A8997" s="10" t="s">
        <v>9148</v>
      </c>
    </row>
    <row r="8998" spans="1:1">
      <c r="A8998" s="10" t="s">
        <v>9149</v>
      </c>
    </row>
    <row r="8999" spans="1:1">
      <c r="A8999" s="10" t="s">
        <v>9150</v>
      </c>
    </row>
    <row r="9000" spans="1:1">
      <c r="A9000" s="10" t="s">
        <v>9151</v>
      </c>
    </row>
    <row r="9001" spans="1:1">
      <c r="A9001" s="10" t="s">
        <v>9152</v>
      </c>
    </row>
    <row r="9002" spans="1:1">
      <c r="A9002" s="10" t="s">
        <v>9153</v>
      </c>
    </row>
    <row r="9003" spans="1:1">
      <c r="A9003" s="10" t="s">
        <v>9154</v>
      </c>
    </row>
    <row r="9004" spans="1:1">
      <c r="A9004" s="10" t="s">
        <v>9155</v>
      </c>
    </row>
    <row r="9005" spans="1:1">
      <c r="A9005" s="10" t="s">
        <v>9156</v>
      </c>
    </row>
    <row r="9006" spans="1:1">
      <c r="A9006" s="10" t="s">
        <v>9157</v>
      </c>
    </row>
    <row r="9007" spans="1:1">
      <c r="A9007" s="10" t="s">
        <v>9158</v>
      </c>
    </row>
    <row r="9008" spans="1:1">
      <c r="A9008" s="10" t="s">
        <v>9159</v>
      </c>
    </row>
    <row r="9009" spans="1:1">
      <c r="A9009" s="10" t="s">
        <v>9160</v>
      </c>
    </row>
    <row r="9010" spans="1:1">
      <c r="A9010" s="10" t="s">
        <v>9161</v>
      </c>
    </row>
    <row r="9011" spans="1:1">
      <c r="A9011" s="10" t="s">
        <v>9162</v>
      </c>
    </row>
    <row r="9012" spans="1:1">
      <c r="A9012" s="10" t="s">
        <v>9163</v>
      </c>
    </row>
    <row r="9013" spans="1:1">
      <c r="A9013" s="10" t="s">
        <v>9164</v>
      </c>
    </row>
    <row r="9014" spans="1:1">
      <c r="A9014" s="10" t="s">
        <v>9165</v>
      </c>
    </row>
    <row r="9015" spans="1:1">
      <c r="A9015" s="10" t="s">
        <v>9166</v>
      </c>
    </row>
    <row r="9016" spans="1:1">
      <c r="A9016" s="10" t="s">
        <v>9167</v>
      </c>
    </row>
    <row r="9017" spans="1:1">
      <c r="A9017" s="10" t="s">
        <v>9168</v>
      </c>
    </row>
    <row r="9018" spans="1:1">
      <c r="A9018" s="10" t="s">
        <v>9169</v>
      </c>
    </row>
    <row r="9019" spans="1:1">
      <c r="A9019" s="10" t="s">
        <v>9170</v>
      </c>
    </row>
    <row r="9020" spans="1:1">
      <c r="A9020" s="10" t="s">
        <v>9171</v>
      </c>
    </row>
    <row r="9021" spans="1:1">
      <c r="A9021" s="10" t="s">
        <v>9172</v>
      </c>
    </row>
    <row r="9022" spans="1:1">
      <c r="A9022" s="10" t="s">
        <v>9173</v>
      </c>
    </row>
    <row r="9023" spans="1:1">
      <c r="A9023" s="10" t="s">
        <v>9174</v>
      </c>
    </row>
    <row r="9024" spans="1:1">
      <c r="A9024" s="10" t="s">
        <v>9175</v>
      </c>
    </row>
    <row r="9025" spans="1:1">
      <c r="A9025" s="10" t="s">
        <v>9176</v>
      </c>
    </row>
    <row r="9026" spans="1:1">
      <c r="A9026" s="10" t="s">
        <v>9177</v>
      </c>
    </row>
    <row r="9027" spans="1:1">
      <c r="A9027" s="10" t="s">
        <v>9178</v>
      </c>
    </row>
    <row r="9028" spans="1:1">
      <c r="A9028" s="10" t="s">
        <v>9179</v>
      </c>
    </row>
    <row r="9029" spans="1:1">
      <c r="A9029" s="10" t="s">
        <v>9180</v>
      </c>
    </row>
    <row r="9030" spans="1:1">
      <c r="A9030" s="10" t="s">
        <v>9181</v>
      </c>
    </row>
    <row r="9031" spans="1:1">
      <c r="A9031" s="10" t="s">
        <v>9182</v>
      </c>
    </row>
    <row r="9032" spans="1:1">
      <c r="A9032" s="10" t="s">
        <v>9183</v>
      </c>
    </row>
    <row r="9033" spans="1:1">
      <c r="A9033" s="10" t="s">
        <v>9184</v>
      </c>
    </row>
    <row r="9034" spans="1:1">
      <c r="A9034" s="10" t="s">
        <v>9185</v>
      </c>
    </row>
    <row r="9035" spans="1:1">
      <c r="A9035" s="10" t="s">
        <v>9186</v>
      </c>
    </row>
    <row r="9036" spans="1:1">
      <c r="A9036" s="10" t="s">
        <v>9187</v>
      </c>
    </row>
    <row r="9037" spans="1:1">
      <c r="A9037" s="10" t="s">
        <v>9188</v>
      </c>
    </row>
    <row r="9038" spans="1:1">
      <c r="A9038" s="10" t="s">
        <v>9189</v>
      </c>
    </row>
    <row r="9039" spans="1:1">
      <c r="A9039" s="10" t="s">
        <v>9190</v>
      </c>
    </row>
    <row r="9040" spans="1:1">
      <c r="A9040" s="10" t="s">
        <v>9191</v>
      </c>
    </row>
    <row r="9041" spans="1:1">
      <c r="A9041" s="10" t="s">
        <v>9192</v>
      </c>
    </row>
    <row r="9042" spans="1:1">
      <c r="A9042" s="10" t="s">
        <v>9193</v>
      </c>
    </row>
    <row r="9043" spans="1:1">
      <c r="A9043" s="10" t="s">
        <v>9194</v>
      </c>
    </row>
    <row r="9044" spans="1:1">
      <c r="A9044" s="10" t="s">
        <v>9195</v>
      </c>
    </row>
    <row r="9045" spans="1:1">
      <c r="A9045" s="10" t="s">
        <v>9196</v>
      </c>
    </row>
    <row r="9046" spans="1:1">
      <c r="A9046" s="10" t="s">
        <v>9197</v>
      </c>
    </row>
    <row r="9047" spans="1:1">
      <c r="A9047" s="10" t="s">
        <v>9198</v>
      </c>
    </row>
    <row r="9048" spans="1:1">
      <c r="A9048" s="10" t="s">
        <v>9199</v>
      </c>
    </row>
    <row r="9049" spans="1:1">
      <c r="A9049" s="10" t="s">
        <v>9200</v>
      </c>
    </row>
    <row r="9050" spans="1:1">
      <c r="A9050" s="10" t="s">
        <v>9201</v>
      </c>
    </row>
    <row r="9051" spans="1:1">
      <c r="A9051" s="10" t="s">
        <v>9202</v>
      </c>
    </row>
    <row r="9052" spans="1:1">
      <c r="A9052" s="10" t="s">
        <v>9203</v>
      </c>
    </row>
    <row r="9053" spans="1:1">
      <c r="A9053" s="10" t="s">
        <v>9204</v>
      </c>
    </row>
    <row r="9054" spans="1:1">
      <c r="A9054" s="10" t="s">
        <v>9205</v>
      </c>
    </row>
    <row r="9055" spans="1:1">
      <c r="A9055" s="10" t="s">
        <v>9206</v>
      </c>
    </row>
    <row r="9056" spans="1:1">
      <c r="A9056" s="10" t="s">
        <v>9207</v>
      </c>
    </row>
    <row r="9057" spans="1:1">
      <c r="A9057" s="10" t="s">
        <v>9208</v>
      </c>
    </row>
    <row r="9058" spans="1:1">
      <c r="A9058" s="10" t="s">
        <v>9209</v>
      </c>
    </row>
    <row r="9059" spans="1:1">
      <c r="A9059" s="10" t="s">
        <v>9210</v>
      </c>
    </row>
    <row r="9060" spans="1:1">
      <c r="A9060" s="10" t="s">
        <v>9211</v>
      </c>
    </row>
    <row r="9061" spans="1:1">
      <c r="A9061" s="10" t="s">
        <v>9212</v>
      </c>
    </row>
    <row r="9062" spans="1:1">
      <c r="A9062" s="10" t="s">
        <v>9213</v>
      </c>
    </row>
    <row r="9063" spans="1:1">
      <c r="A9063" s="10" t="s">
        <v>9214</v>
      </c>
    </row>
    <row r="9064" spans="1:1">
      <c r="A9064" s="10" t="s">
        <v>9215</v>
      </c>
    </row>
    <row r="9065" spans="1:1">
      <c r="A9065" s="10" t="s">
        <v>9216</v>
      </c>
    </row>
    <row r="9066" spans="1:1">
      <c r="A9066" s="10" t="s">
        <v>9217</v>
      </c>
    </row>
    <row r="9067" spans="1:1">
      <c r="A9067" s="10" t="s">
        <v>9218</v>
      </c>
    </row>
    <row r="9068" spans="1:1">
      <c r="A9068" s="10" t="s">
        <v>9219</v>
      </c>
    </row>
    <row r="9069" spans="1:1">
      <c r="A9069" s="10" t="s">
        <v>9220</v>
      </c>
    </row>
    <row r="9070" spans="1:1">
      <c r="A9070" s="10" t="s">
        <v>9221</v>
      </c>
    </row>
    <row r="9071" spans="1:1">
      <c r="A9071" s="10" t="s">
        <v>9222</v>
      </c>
    </row>
    <row r="9072" spans="1:1">
      <c r="A9072" s="10" t="s">
        <v>9223</v>
      </c>
    </row>
    <row r="9073" spans="1:1">
      <c r="A9073" s="10" t="s">
        <v>9224</v>
      </c>
    </row>
    <row r="9074" spans="1:1">
      <c r="A9074" s="10" t="s">
        <v>9225</v>
      </c>
    </row>
    <row r="9075" spans="1:1">
      <c r="A9075" s="10" t="s">
        <v>9226</v>
      </c>
    </row>
    <row r="9076" spans="1:1">
      <c r="A9076" s="10" t="s">
        <v>9227</v>
      </c>
    </row>
    <row r="9077" spans="1:1">
      <c r="A9077" s="10" t="s">
        <v>9228</v>
      </c>
    </row>
    <row r="9078" spans="1:1">
      <c r="A9078" s="10" t="s">
        <v>9229</v>
      </c>
    </row>
    <row r="9079" spans="1:1">
      <c r="A9079" s="10" t="s">
        <v>9230</v>
      </c>
    </row>
    <row r="9080" spans="1:1">
      <c r="A9080" s="10" t="s">
        <v>9231</v>
      </c>
    </row>
    <row r="9081" spans="1:1">
      <c r="A9081" s="10" t="s">
        <v>9232</v>
      </c>
    </row>
    <row r="9082" spans="1:1">
      <c r="A9082" s="10" t="s">
        <v>9233</v>
      </c>
    </row>
    <row r="9083" spans="1:1">
      <c r="A9083" s="10" t="s">
        <v>9234</v>
      </c>
    </row>
    <row r="9084" spans="1:1">
      <c r="A9084" s="10" t="s">
        <v>9235</v>
      </c>
    </row>
    <row r="9085" spans="1:1">
      <c r="A9085" s="10" t="s">
        <v>9236</v>
      </c>
    </row>
    <row r="9086" spans="1:1">
      <c r="A9086" s="10" t="s">
        <v>9237</v>
      </c>
    </row>
    <row r="9087" spans="1:1">
      <c r="A9087" s="10" t="s">
        <v>9238</v>
      </c>
    </row>
    <row r="9088" spans="1:1">
      <c r="A9088" s="10" t="s">
        <v>9239</v>
      </c>
    </row>
    <row r="9089" spans="1:1">
      <c r="A9089" s="10" t="s">
        <v>9240</v>
      </c>
    </row>
    <row r="9090" spans="1:1">
      <c r="A9090" s="10" t="s">
        <v>9241</v>
      </c>
    </row>
    <row r="9091" spans="1:1">
      <c r="A9091" s="10" t="s">
        <v>9242</v>
      </c>
    </row>
    <row r="9092" spans="1:1">
      <c r="A9092" s="10" t="s">
        <v>9243</v>
      </c>
    </row>
    <row r="9093" spans="1:1">
      <c r="A9093" s="10" t="s">
        <v>9244</v>
      </c>
    </row>
    <row r="9094" spans="1:1">
      <c r="A9094" s="10" t="s">
        <v>9245</v>
      </c>
    </row>
    <row r="9095" spans="1:1">
      <c r="A9095" s="10" t="s">
        <v>9246</v>
      </c>
    </row>
    <row r="9096" spans="1:1">
      <c r="A9096" s="10" t="s">
        <v>9247</v>
      </c>
    </row>
    <row r="9097" spans="1:1">
      <c r="A9097" s="10" t="s">
        <v>9248</v>
      </c>
    </row>
    <row r="9098" spans="1:1">
      <c r="A9098" s="10" t="s">
        <v>9249</v>
      </c>
    </row>
    <row r="9099" spans="1:1">
      <c r="A9099" s="10" t="s">
        <v>9250</v>
      </c>
    </row>
    <row r="9100" spans="1:1">
      <c r="A9100" s="10" t="s">
        <v>9251</v>
      </c>
    </row>
    <row r="9101" spans="1:1">
      <c r="A9101" s="10" t="s">
        <v>9252</v>
      </c>
    </row>
    <row r="9102" spans="1:1">
      <c r="A9102" s="10" t="s">
        <v>9253</v>
      </c>
    </row>
    <row r="9103" spans="1:1">
      <c r="A9103" s="10" t="s">
        <v>9254</v>
      </c>
    </row>
    <row r="9104" spans="1:1">
      <c r="A9104" s="10" t="s">
        <v>9255</v>
      </c>
    </row>
    <row r="9105" spans="1:1">
      <c r="A9105" s="10" t="s">
        <v>9256</v>
      </c>
    </row>
    <row r="9106" spans="1:1">
      <c r="A9106" s="10" t="s">
        <v>9257</v>
      </c>
    </row>
    <row r="9107" spans="1:1">
      <c r="A9107" s="10" t="s">
        <v>9258</v>
      </c>
    </row>
    <row r="9108" spans="1:1">
      <c r="A9108" s="10" t="s">
        <v>9259</v>
      </c>
    </row>
    <row r="9109" spans="1:1">
      <c r="A9109" s="10" t="s">
        <v>9260</v>
      </c>
    </row>
    <row r="9110" spans="1:1">
      <c r="A9110" s="10" t="s">
        <v>9261</v>
      </c>
    </row>
    <row r="9111" spans="1:1">
      <c r="A9111" s="10" t="s">
        <v>9262</v>
      </c>
    </row>
    <row r="9112" spans="1:1">
      <c r="A9112" s="10" t="s">
        <v>9263</v>
      </c>
    </row>
    <row r="9113" spans="1:1">
      <c r="A9113" s="10" t="s">
        <v>9264</v>
      </c>
    </row>
    <row r="9114" spans="1:1">
      <c r="A9114" s="10" t="s">
        <v>9265</v>
      </c>
    </row>
    <row r="9115" spans="1:1">
      <c r="A9115" s="10" t="s">
        <v>9266</v>
      </c>
    </row>
    <row r="9116" spans="1:1">
      <c r="A9116" s="10" t="s">
        <v>9267</v>
      </c>
    </row>
    <row r="9117" spans="1:1">
      <c r="A9117" s="10" t="s">
        <v>9268</v>
      </c>
    </row>
    <row r="9118" spans="1:1">
      <c r="A9118" s="10" t="s">
        <v>9269</v>
      </c>
    </row>
    <row r="9119" spans="1:1">
      <c r="A9119" s="10" t="s">
        <v>9270</v>
      </c>
    </row>
    <row r="9120" spans="1:1">
      <c r="A9120" s="10" t="s">
        <v>9271</v>
      </c>
    </row>
    <row r="9121" spans="1:1">
      <c r="A9121" s="10" t="s">
        <v>9272</v>
      </c>
    </row>
    <row r="9122" spans="1:1">
      <c r="A9122" s="10" t="s">
        <v>9273</v>
      </c>
    </row>
    <row r="9123" spans="1:1">
      <c r="A9123" s="10" t="s">
        <v>9274</v>
      </c>
    </row>
    <row r="9124" spans="1:1">
      <c r="A9124" s="10" t="s">
        <v>9275</v>
      </c>
    </row>
    <row r="9125" spans="1:1">
      <c r="A9125" s="10" t="s">
        <v>9276</v>
      </c>
    </row>
    <row r="9126" spans="1:1">
      <c r="A9126" s="10" t="s">
        <v>9277</v>
      </c>
    </row>
    <row r="9127" spans="1:1">
      <c r="A9127" s="10" t="s">
        <v>9278</v>
      </c>
    </row>
    <row r="9128" spans="1:1">
      <c r="A9128" s="10" t="s">
        <v>9279</v>
      </c>
    </row>
    <row r="9129" spans="1:1">
      <c r="A9129" s="10" t="s">
        <v>9280</v>
      </c>
    </row>
    <row r="9130" spans="1:1">
      <c r="A9130" s="10" t="s">
        <v>9281</v>
      </c>
    </row>
    <row r="9131" spans="1:1">
      <c r="A9131" s="10" t="s">
        <v>9282</v>
      </c>
    </row>
    <row r="9132" spans="1:1">
      <c r="A9132" s="10" t="s">
        <v>9283</v>
      </c>
    </row>
    <row r="9133" spans="1:1">
      <c r="A9133" s="10" t="s">
        <v>9284</v>
      </c>
    </row>
    <row r="9134" spans="1:1">
      <c r="A9134" s="10" t="s">
        <v>9285</v>
      </c>
    </row>
    <row r="9135" spans="1:1">
      <c r="A9135" s="10" t="s">
        <v>9286</v>
      </c>
    </row>
    <row r="9136" spans="1:1">
      <c r="A9136" s="10" t="s">
        <v>9287</v>
      </c>
    </row>
    <row r="9137" spans="1:1">
      <c r="A9137" s="10" t="s">
        <v>9288</v>
      </c>
    </row>
    <row r="9138" spans="1:1">
      <c r="A9138" s="10" t="s">
        <v>9289</v>
      </c>
    </row>
    <row r="9139" spans="1:1">
      <c r="A9139" s="10" t="s">
        <v>9290</v>
      </c>
    </row>
    <row r="9140" spans="1:1">
      <c r="A9140" s="10" t="s">
        <v>9291</v>
      </c>
    </row>
    <row r="9141" spans="1:1">
      <c r="A9141" s="10" t="s">
        <v>9292</v>
      </c>
    </row>
    <row r="9142" spans="1:1">
      <c r="A9142" s="10" t="s">
        <v>9293</v>
      </c>
    </row>
    <row r="9143" spans="1:1">
      <c r="A9143" s="10" t="s">
        <v>9294</v>
      </c>
    </row>
    <row r="9144" spans="1:1">
      <c r="A9144" s="10" t="s">
        <v>9295</v>
      </c>
    </row>
    <row r="9145" spans="1:1">
      <c r="A9145" s="10" t="s">
        <v>9296</v>
      </c>
    </row>
    <row r="9146" spans="1:1">
      <c r="A9146" s="10" t="s">
        <v>9297</v>
      </c>
    </row>
    <row r="9147" spans="1:1">
      <c r="A9147" s="10" t="s">
        <v>9298</v>
      </c>
    </row>
    <row r="9148" spans="1:1">
      <c r="A9148" s="10" t="s">
        <v>9299</v>
      </c>
    </row>
    <row r="9149" spans="1:1">
      <c r="A9149" s="10" t="s">
        <v>9300</v>
      </c>
    </row>
    <row r="9150" spans="1:1">
      <c r="A9150" s="10" t="s">
        <v>9301</v>
      </c>
    </row>
    <row r="9151" spans="1:1">
      <c r="A9151" s="10" t="s">
        <v>9302</v>
      </c>
    </row>
    <row r="9152" spans="1:1">
      <c r="A9152" s="10" t="s">
        <v>9303</v>
      </c>
    </row>
    <row r="9153" spans="1:1">
      <c r="A9153" s="10" t="s">
        <v>9304</v>
      </c>
    </row>
    <row r="9154" spans="1:1">
      <c r="A9154" s="10" t="s">
        <v>9305</v>
      </c>
    </row>
    <row r="9155" spans="1:1">
      <c r="A9155" s="10" t="s">
        <v>9306</v>
      </c>
    </row>
    <row r="9156" spans="1:1">
      <c r="A9156" s="10" t="s">
        <v>9307</v>
      </c>
    </row>
    <row r="9157" spans="1:1">
      <c r="A9157" s="10" t="s">
        <v>9308</v>
      </c>
    </row>
    <row r="9158" spans="1:1">
      <c r="A9158" s="10" t="s">
        <v>9309</v>
      </c>
    </row>
    <row r="9159" spans="1:1">
      <c r="A9159" s="10" t="s">
        <v>9310</v>
      </c>
    </row>
    <row r="9160" spans="1:1">
      <c r="A9160" s="10" t="s">
        <v>9311</v>
      </c>
    </row>
    <row r="9161" spans="1:1">
      <c r="A9161" s="10" t="s">
        <v>9312</v>
      </c>
    </row>
    <row r="9162" spans="1:1">
      <c r="A9162" s="10" t="s">
        <v>9313</v>
      </c>
    </row>
    <row r="9163" spans="1:1">
      <c r="A9163" s="10" t="s">
        <v>9314</v>
      </c>
    </row>
    <row r="9164" spans="1:1">
      <c r="A9164" s="10" t="s">
        <v>9315</v>
      </c>
    </row>
    <row r="9165" spans="1:1">
      <c r="A9165" s="10" t="s">
        <v>9316</v>
      </c>
    </row>
    <row r="9166" spans="1:1">
      <c r="A9166" s="10" t="s">
        <v>9317</v>
      </c>
    </row>
    <row r="9167" spans="1:1">
      <c r="A9167" s="10" t="s">
        <v>9318</v>
      </c>
    </row>
    <row r="9168" spans="1:1">
      <c r="A9168" s="10" t="s">
        <v>9319</v>
      </c>
    </row>
    <row r="9169" spans="1:1">
      <c r="A9169" s="10" t="s">
        <v>9320</v>
      </c>
    </row>
    <row r="9170" spans="1:1">
      <c r="A9170" s="10" t="s">
        <v>9321</v>
      </c>
    </row>
    <row r="9171" spans="1:1">
      <c r="A9171" s="10" t="s">
        <v>9322</v>
      </c>
    </row>
    <row r="9172" spans="1:1">
      <c r="A9172" s="10" t="s">
        <v>9323</v>
      </c>
    </row>
    <row r="9173" spans="1:1">
      <c r="A9173" s="10" t="s">
        <v>9324</v>
      </c>
    </row>
    <row r="9174" spans="1:1">
      <c r="A9174" s="10" t="s">
        <v>9325</v>
      </c>
    </row>
    <row r="9175" spans="1:1">
      <c r="A9175" s="10" t="s">
        <v>9326</v>
      </c>
    </row>
    <row r="9176" spans="1:1">
      <c r="A9176" s="10" t="s">
        <v>9327</v>
      </c>
    </row>
    <row r="9177" spans="1:1">
      <c r="A9177" s="10" t="s">
        <v>9328</v>
      </c>
    </row>
    <row r="9178" spans="1:1">
      <c r="A9178" s="10" t="s">
        <v>9329</v>
      </c>
    </row>
    <row r="9179" spans="1:1">
      <c r="A9179" s="10" t="s">
        <v>9330</v>
      </c>
    </row>
    <row r="9180" spans="1:1">
      <c r="A9180" s="10" t="s">
        <v>9331</v>
      </c>
    </row>
    <row r="9181" spans="1:1">
      <c r="A9181" s="10" t="s">
        <v>9332</v>
      </c>
    </row>
    <row r="9182" spans="1:1">
      <c r="A9182" s="10" t="s">
        <v>9333</v>
      </c>
    </row>
    <row r="9183" spans="1:1">
      <c r="A9183" s="10" t="s">
        <v>9334</v>
      </c>
    </row>
    <row r="9184" spans="1:1">
      <c r="A9184" s="10" t="s">
        <v>9335</v>
      </c>
    </row>
    <row r="9185" spans="1:1">
      <c r="A9185" s="10" t="s">
        <v>9336</v>
      </c>
    </row>
    <row r="9186" spans="1:1">
      <c r="A9186" s="10" t="s">
        <v>9337</v>
      </c>
    </row>
    <row r="9187" spans="1:1">
      <c r="A9187" s="10" t="s">
        <v>9338</v>
      </c>
    </row>
    <row r="9188" spans="1:1">
      <c r="A9188" s="10" t="s">
        <v>9339</v>
      </c>
    </row>
    <row r="9189" spans="1:1">
      <c r="A9189" s="10" t="s">
        <v>9340</v>
      </c>
    </row>
    <row r="9190" spans="1:1">
      <c r="A9190" s="10" t="s">
        <v>9341</v>
      </c>
    </row>
    <row r="9191" spans="1:1">
      <c r="A9191" s="10" t="s">
        <v>9342</v>
      </c>
    </row>
    <row r="9192" spans="1:1">
      <c r="A9192" s="10" t="s">
        <v>9343</v>
      </c>
    </row>
    <row r="9193" spans="1:1">
      <c r="A9193" s="10" t="s">
        <v>9344</v>
      </c>
    </row>
    <row r="9194" spans="1:1">
      <c r="A9194" s="10" t="s">
        <v>9345</v>
      </c>
    </row>
    <row r="9195" spans="1:1">
      <c r="A9195" s="10" t="s">
        <v>9346</v>
      </c>
    </row>
    <row r="9196" spans="1:1">
      <c r="A9196" s="10" t="s">
        <v>9347</v>
      </c>
    </row>
    <row r="9197" spans="1:1">
      <c r="A9197" s="10" t="s">
        <v>9348</v>
      </c>
    </row>
    <row r="9198" spans="1:1">
      <c r="A9198" s="10" t="s">
        <v>9349</v>
      </c>
    </row>
    <row r="9199" spans="1:1">
      <c r="A9199" s="10" t="s">
        <v>9350</v>
      </c>
    </row>
    <row r="9200" spans="1:1">
      <c r="A9200" s="10" t="s">
        <v>9351</v>
      </c>
    </row>
    <row r="9201" spans="1:1">
      <c r="A9201" s="10" t="s">
        <v>9352</v>
      </c>
    </row>
    <row r="9202" spans="1:1">
      <c r="A9202" s="10" t="s">
        <v>9353</v>
      </c>
    </row>
    <row r="9203" spans="1:1">
      <c r="A9203" s="10" t="s">
        <v>9354</v>
      </c>
    </row>
    <row r="9204" spans="1:1">
      <c r="A9204" s="10" t="s">
        <v>9355</v>
      </c>
    </row>
    <row r="9205" spans="1:1">
      <c r="A9205" s="10" t="s">
        <v>9356</v>
      </c>
    </row>
    <row r="9206" spans="1:1">
      <c r="A9206" s="10" t="s">
        <v>9357</v>
      </c>
    </row>
    <row r="9207" spans="1:1">
      <c r="A9207" s="10" t="s">
        <v>9358</v>
      </c>
    </row>
    <row r="9208" spans="1:1">
      <c r="A9208" s="10" t="s">
        <v>9359</v>
      </c>
    </row>
    <row r="9209" spans="1:1">
      <c r="A9209" s="10" t="s">
        <v>9360</v>
      </c>
    </row>
    <row r="9210" spans="1:1">
      <c r="A9210" s="10" t="s">
        <v>9361</v>
      </c>
    </row>
    <row r="9211" spans="1:1">
      <c r="A9211" s="10" t="s">
        <v>9362</v>
      </c>
    </row>
    <row r="9212" spans="1:1">
      <c r="A9212" s="10" t="s">
        <v>9363</v>
      </c>
    </row>
    <row r="9213" spans="1:1">
      <c r="A9213" s="10" t="s">
        <v>9364</v>
      </c>
    </row>
    <row r="9214" spans="1:1">
      <c r="A9214" s="10" t="s">
        <v>9365</v>
      </c>
    </row>
    <row r="9215" spans="1:1">
      <c r="A9215" s="10" t="s">
        <v>9366</v>
      </c>
    </row>
    <row r="9216" spans="1:1">
      <c r="A9216" s="10" t="s">
        <v>9367</v>
      </c>
    </row>
    <row r="9217" spans="1:1">
      <c r="A9217" s="10" t="s">
        <v>9368</v>
      </c>
    </row>
    <row r="9218" spans="1:1">
      <c r="A9218" s="10" t="s">
        <v>9369</v>
      </c>
    </row>
    <row r="9219" spans="1:1">
      <c r="A9219" s="10" t="s">
        <v>9370</v>
      </c>
    </row>
    <row r="9220" spans="1:1">
      <c r="A9220" s="10" t="s">
        <v>9371</v>
      </c>
    </row>
    <row r="9221" spans="1:1">
      <c r="A9221" s="10" t="s">
        <v>9372</v>
      </c>
    </row>
    <row r="9222" spans="1:1">
      <c r="A9222" s="10" t="s">
        <v>9373</v>
      </c>
    </row>
    <row r="9223" spans="1:1">
      <c r="A9223" s="10" t="s">
        <v>9374</v>
      </c>
    </row>
    <row r="9224" spans="1:1">
      <c r="A9224" s="10" t="s">
        <v>9375</v>
      </c>
    </row>
    <row r="9225" spans="1:1">
      <c r="A9225" s="10" t="s">
        <v>9376</v>
      </c>
    </row>
    <row r="9226" spans="1:1">
      <c r="A9226" s="10" t="s">
        <v>9377</v>
      </c>
    </row>
    <row r="9227" spans="1:1">
      <c r="A9227" s="10" t="s">
        <v>9378</v>
      </c>
    </row>
    <row r="9228" spans="1:1">
      <c r="A9228" s="10" t="s">
        <v>9379</v>
      </c>
    </row>
    <row r="9229" spans="1:1">
      <c r="A9229" s="10" t="s">
        <v>9380</v>
      </c>
    </row>
    <row r="9230" spans="1:1">
      <c r="A9230" s="10" t="s">
        <v>9381</v>
      </c>
    </row>
    <row r="9231" spans="1:1">
      <c r="A9231" s="10" t="s">
        <v>9382</v>
      </c>
    </row>
    <row r="9232" spans="1:1">
      <c r="A9232" s="10" t="s">
        <v>9383</v>
      </c>
    </row>
    <row r="9233" spans="1:1">
      <c r="A9233" s="10" t="s">
        <v>9384</v>
      </c>
    </row>
    <row r="9234" spans="1:1">
      <c r="A9234" s="10" t="s">
        <v>9385</v>
      </c>
    </row>
    <row r="9235" spans="1:1">
      <c r="A9235" s="10" t="s">
        <v>9386</v>
      </c>
    </row>
    <row r="9236" spans="1:1">
      <c r="A9236" s="10" t="s">
        <v>9387</v>
      </c>
    </row>
    <row r="9237" spans="1:1">
      <c r="A9237" s="10" t="s">
        <v>9388</v>
      </c>
    </row>
    <row r="9238" spans="1:1">
      <c r="A9238" s="10" t="s">
        <v>9389</v>
      </c>
    </row>
    <row r="9239" spans="1:1">
      <c r="A9239" s="10" t="s">
        <v>9390</v>
      </c>
    </row>
    <row r="9240" spans="1:1">
      <c r="A9240" s="10" t="s">
        <v>9391</v>
      </c>
    </row>
    <row r="9241" spans="1:1">
      <c r="A9241" s="10" t="s">
        <v>9392</v>
      </c>
    </row>
    <row r="9242" spans="1:1">
      <c r="A9242" s="10" t="s">
        <v>9393</v>
      </c>
    </row>
    <row r="9243" spans="1:1">
      <c r="A9243" s="10" t="s">
        <v>9394</v>
      </c>
    </row>
    <row r="9244" spans="1:1">
      <c r="A9244" s="10" t="s">
        <v>9395</v>
      </c>
    </row>
    <row r="9245" spans="1:1">
      <c r="A9245" s="10" t="s">
        <v>9396</v>
      </c>
    </row>
    <row r="9246" spans="1:1">
      <c r="A9246" s="10" t="s">
        <v>9397</v>
      </c>
    </row>
    <row r="9247" spans="1:1">
      <c r="A9247" s="10" t="s">
        <v>9398</v>
      </c>
    </row>
    <row r="9248" spans="1:1">
      <c r="A9248" s="10" t="s">
        <v>9399</v>
      </c>
    </row>
    <row r="9249" spans="1:1">
      <c r="A9249" s="10" t="s">
        <v>9400</v>
      </c>
    </row>
    <row r="9250" spans="1:1">
      <c r="A9250" s="10" t="s">
        <v>9401</v>
      </c>
    </row>
    <row r="9251" spans="1:1">
      <c r="A9251" s="10" t="s">
        <v>9402</v>
      </c>
    </row>
    <row r="9252" spans="1:1">
      <c r="A9252" s="10" t="s">
        <v>9403</v>
      </c>
    </row>
    <row r="9253" spans="1:1">
      <c r="A9253" s="10" t="s">
        <v>9404</v>
      </c>
    </row>
    <row r="9254" spans="1:1">
      <c r="A9254" s="10" t="s">
        <v>9405</v>
      </c>
    </row>
    <row r="9255" spans="1:1">
      <c r="A9255" s="10" t="s">
        <v>9406</v>
      </c>
    </row>
    <row r="9256" spans="1:1">
      <c r="A9256" s="10" t="s">
        <v>9407</v>
      </c>
    </row>
    <row r="9257" spans="1:1">
      <c r="A9257" s="10" t="s">
        <v>9408</v>
      </c>
    </row>
    <row r="9258" spans="1:1">
      <c r="A9258" s="10" t="s">
        <v>9409</v>
      </c>
    </row>
    <row r="9259" spans="1:1">
      <c r="A9259" s="10" t="s">
        <v>9410</v>
      </c>
    </row>
    <row r="9260" spans="1:1">
      <c r="A9260" s="10" t="s">
        <v>9411</v>
      </c>
    </row>
    <row r="9261" spans="1:1">
      <c r="A9261" s="10" t="s">
        <v>9412</v>
      </c>
    </row>
    <row r="9262" spans="1:1">
      <c r="A9262" s="10" t="s">
        <v>9413</v>
      </c>
    </row>
    <row r="9263" spans="1:1">
      <c r="A9263" s="10" t="s">
        <v>9414</v>
      </c>
    </row>
    <row r="9264" spans="1:1">
      <c r="A9264" s="10" t="s">
        <v>9415</v>
      </c>
    </row>
    <row r="9265" spans="1:1">
      <c r="A9265" s="10" t="s">
        <v>9416</v>
      </c>
    </row>
    <row r="9266" spans="1:1">
      <c r="A9266" s="10" t="s">
        <v>9417</v>
      </c>
    </row>
    <row r="9267" spans="1:1">
      <c r="A9267" s="10" t="s">
        <v>9418</v>
      </c>
    </row>
    <row r="9268" spans="1:1">
      <c r="A9268" s="10" t="s">
        <v>9419</v>
      </c>
    </row>
    <row r="9269" spans="1:1">
      <c r="A9269" s="10" t="s">
        <v>9420</v>
      </c>
    </row>
    <row r="9270" spans="1:1">
      <c r="A9270" s="10" t="s">
        <v>9421</v>
      </c>
    </row>
    <row r="9271" spans="1:1">
      <c r="A9271" s="10" t="s">
        <v>9422</v>
      </c>
    </row>
    <row r="9272" spans="1:1">
      <c r="A9272" s="10" t="s">
        <v>9423</v>
      </c>
    </row>
    <row r="9273" spans="1:1">
      <c r="A9273" s="10" t="s">
        <v>9424</v>
      </c>
    </row>
    <row r="9274" spans="1:1">
      <c r="A9274" s="10" t="s">
        <v>9425</v>
      </c>
    </row>
    <row r="9275" spans="1:1">
      <c r="A9275" s="10" t="s">
        <v>9426</v>
      </c>
    </row>
    <row r="9276" spans="1:1">
      <c r="A9276" s="10" t="s">
        <v>9427</v>
      </c>
    </row>
    <row r="9277" spans="1:1">
      <c r="A9277" s="10" t="s">
        <v>9428</v>
      </c>
    </row>
    <row r="9278" spans="1:1">
      <c r="A9278" s="10" t="s">
        <v>9429</v>
      </c>
    </row>
    <row r="9279" spans="1:1">
      <c r="A9279" s="10" t="s">
        <v>9430</v>
      </c>
    </row>
    <row r="9280" spans="1:1">
      <c r="A9280" s="10" t="s">
        <v>9431</v>
      </c>
    </row>
    <row r="9281" spans="1:1">
      <c r="A9281" s="10" t="s">
        <v>9432</v>
      </c>
    </row>
    <row r="9282" spans="1:1">
      <c r="A9282" s="10" t="s">
        <v>9433</v>
      </c>
    </row>
    <row r="9283" spans="1:1">
      <c r="A9283" s="10" t="s">
        <v>9434</v>
      </c>
    </row>
    <row r="9284" spans="1:1">
      <c r="A9284" s="10" t="s">
        <v>9435</v>
      </c>
    </row>
    <row r="9285" spans="1:1">
      <c r="A9285" s="10" t="s">
        <v>9436</v>
      </c>
    </row>
    <row r="9286" spans="1:1">
      <c r="A9286" s="10" t="s">
        <v>9437</v>
      </c>
    </row>
    <row r="9287" spans="1:1">
      <c r="A9287" s="10" t="s">
        <v>9438</v>
      </c>
    </row>
    <row r="9288" spans="1:1">
      <c r="A9288" s="10" t="s">
        <v>9439</v>
      </c>
    </row>
    <row r="9289" spans="1:1">
      <c r="A9289" s="10" t="s">
        <v>9440</v>
      </c>
    </row>
    <row r="9290" spans="1:1">
      <c r="A9290" s="10" t="s">
        <v>9441</v>
      </c>
    </row>
    <row r="9291" spans="1:1">
      <c r="A9291" s="10" t="s">
        <v>9442</v>
      </c>
    </row>
    <row r="9292" spans="1:1">
      <c r="A9292" s="10" t="s">
        <v>9443</v>
      </c>
    </row>
    <row r="9293" spans="1:1">
      <c r="A9293" s="10" t="s">
        <v>9444</v>
      </c>
    </row>
    <row r="9294" spans="1:1">
      <c r="A9294" s="10" t="s">
        <v>9445</v>
      </c>
    </row>
    <row r="9295" spans="1:1">
      <c r="A9295" s="10" t="s">
        <v>9446</v>
      </c>
    </row>
    <row r="9296" spans="1:1">
      <c r="A9296" s="10" t="s">
        <v>9447</v>
      </c>
    </row>
    <row r="9297" spans="1:1">
      <c r="A9297" s="10" t="s">
        <v>9448</v>
      </c>
    </row>
    <row r="9298" spans="1:1">
      <c r="A9298" s="10" t="s">
        <v>9449</v>
      </c>
    </row>
    <row r="9299" spans="1:1">
      <c r="A9299" s="10" t="s">
        <v>9450</v>
      </c>
    </row>
    <row r="9300" spans="1:1">
      <c r="A9300" s="10" t="s">
        <v>9451</v>
      </c>
    </row>
    <row r="9301" spans="1:1">
      <c r="A9301" s="10" t="s">
        <v>9452</v>
      </c>
    </row>
    <row r="9302" spans="1:1">
      <c r="A9302" s="10" t="s">
        <v>9453</v>
      </c>
    </row>
    <row r="9303" spans="1:1">
      <c r="A9303" s="10" t="s">
        <v>9454</v>
      </c>
    </row>
    <row r="9304" spans="1:1">
      <c r="A9304" s="10" t="s">
        <v>9455</v>
      </c>
    </row>
    <row r="9305" spans="1:1">
      <c r="A9305" s="10" t="s">
        <v>9456</v>
      </c>
    </row>
    <row r="9306" spans="1:1">
      <c r="A9306" s="10" t="s">
        <v>9457</v>
      </c>
    </row>
    <row r="9307" spans="1:1">
      <c r="A9307" s="10" t="s">
        <v>9458</v>
      </c>
    </row>
    <row r="9308" spans="1:1">
      <c r="A9308" s="10" t="s">
        <v>9459</v>
      </c>
    </row>
    <row r="9309" spans="1:1">
      <c r="A9309" s="10" t="s">
        <v>9460</v>
      </c>
    </row>
    <row r="9310" spans="1:1">
      <c r="A9310" s="10" t="s">
        <v>9461</v>
      </c>
    </row>
    <row r="9311" spans="1:1">
      <c r="A9311" s="10" t="s">
        <v>9462</v>
      </c>
    </row>
    <row r="9312" spans="1:1">
      <c r="A9312" s="10" t="s">
        <v>9463</v>
      </c>
    </row>
    <row r="9313" spans="1:1">
      <c r="A9313" s="10" t="s">
        <v>9464</v>
      </c>
    </row>
    <row r="9314" spans="1:1">
      <c r="A9314" s="10" t="s">
        <v>9465</v>
      </c>
    </row>
    <row r="9315" spans="1:1">
      <c r="A9315" s="10" t="s">
        <v>9466</v>
      </c>
    </row>
    <row r="9316" spans="1:1">
      <c r="A9316" s="10" t="s">
        <v>9467</v>
      </c>
    </row>
    <row r="9317" spans="1:1">
      <c r="A9317" s="10" t="s">
        <v>9468</v>
      </c>
    </row>
    <row r="9318" spans="1:1">
      <c r="A9318" s="10" t="s">
        <v>9469</v>
      </c>
    </row>
    <row r="9319" spans="1:1">
      <c r="A9319" s="10" t="s">
        <v>9470</v>
      </c>
    </row>
    <row r="9320" spans="1:1">
      <c r="A9320" s="10" t="s">
        <v>9471</v>
      </c>
    </row>
    <row r="9321" spans="1:1">
      <c r="A9321" s="10" t="s">
        <v>9472</v>
      </c>
    </row>
    <row r="9322" spans="1:1">
      <c r="A9322" s="10" t="s">
        <v>9473</v>
      </c>
    </row>
    <row r="9323" spans="1:1">
      <c r="A9323" s="10" t="s">
        <v>9474</v>
      </c>
    </row>
    <row r="9324" spans="1:1">
      <c r="A9324" s="10" t="s">
        <v>9475</v>
      </c>
    </row>
    <row r="9325" spans="1:1">
      <c r="A9325" s="10" t="s">
        <v>9476</v>
      </c>
    </row>
    <row r="9326" spans="1:1">
      <c r="A9326" s="10" t="s">
        <v>9477</v>
      </c>
    </row>
    <row r="9327" spans="1:1">
      <c r="A9327" s="10" t="s">
        <v>9478</v>
      </c>
    </row>
    <row r="9328" spans="1:1">
      <c r="A9328" s="10" t="s">
        <v>9479</v>
      </c>
    </row>
    <row r="9329" spans="1:1">
      <c r="A9329" s="10" t="s">
        <v>9480</v>
      </c>
    </row>
    <row r="9330" spans="1:1">
      <c r="A9330" s="10" t="s">
        <v>9481</v>
      </c>
    </row>
    <row r="9331" spans="1:1">
      <c r="A9331" s="10" t="s">
        <v>9482</v>
      </c>
    </row>
    <row r="9332" spans="1:1">
      <c r="A9332" s="10" t="s">
        <v>9483</v>
      </c>
    </row>
    <row r="9333" spans="1:1">
      <c r="A9333" s="10" t="s">
        <v>9484</v>
      </c>
    </row>
    <row r="9334" spans="1:1">
      <c r="A9334" s="10" t="s">
        <v>9485</v>
      </c>
    </row>
    <row r="9335" spans="1:1">
      <c r="A9335" s="10" t="s">
        <v>9486</v>
      </c>
    </row>
    <row r="9336" spans="1:1">
      <c r="A9336" s="10" t="s">
        <v>9487</v>
      </c>
    </row>
    <row r="9337" spans="1:1">
      <c r="A9337" s="10" t="s">
        <v>9488</v>
      </c>
    </row>
    <row r="9338" spans="1:1">
      <c r="A9338" s="10" t="s">
        <v>9489</v>
      </c>
    </row>
    <row r="9339" spans="1:1">
      <c r="A9339" s="10" t="s">
        <v>9490</v>
      </c>
    </row>
    <row r="9340" spans="1:1">
      <c r="A9340" s="10" t="s">
        <v>9491</v>
      </c>
    </row>
    <row r="9341" spans="1:1">
      <c r="A9341" s="10" t="s">
        <v>9492</v>
      </c>
    </row>
    <row r="9342" spans="1:1">
      <c r="A9342" s="10" t="s">
        <v>9493</v>
      </c>
    </row>
    <row r="9343" spans="1:1">
      <c r="A9343" s="10" t="s">
        <v>9494</v>
      </c>
    </row>
    <row r="9344" spans="1:1">
      <c r="A9344" s="10" t="s">
        <v>9495</v>
      </c>
    </row>
    <row r="9345" spans="1:1">
      <c r="A9345" s="10" t="s">
        <v>9496</v>
      </c>
    </row>
    <row r="9346" spans="1:1">
      <c r="A9346" s="10" t="s">
        <v>9497</v>
      </c>
    </row>
    <row r="9347" spans="1:1">
      <c r="A9347" s="10" t="s">
        <v>9498</v>
      </c>
    </row>
    <row r="9348" spans="1:1">
      <c r="A9348" s="10" t="s">
        <v>9499</v>
      </c>
    </row>
    <row r="9349" spans="1:1">
      <c r="A9349" s="10" t="s">
        <v>9500</v>
      </c>
    </row>
    <row r="9350" spans="1:1">
      <c r="A9350" s="10" t="s">
        <v>9501</v>
      </c>
    </row>
    <row r="9351" spans="1:1">
      <c r="A9351" s="10" t="s">
        <v>9502</v>
      </c>
    </row>
    <row r="9352" spans="1:1">
      <c r="A9352" s="10" t="s">
        <v>9503</v>
      </c>
    </row>
    <row r="9353" spans="1:1">
      <c r="A9353" s="10" t="s">
        <v>9504</v>
      </c>
    </row>
    <row r="9354" spans="1:1">
      <c r="A9354" s="10" t="s">
        <v>9505</v>
      </c>
    </row>
    <row r="9355" spans="1:1">
      <c r="A9355" s="10" t="s">
        <v>9506</v>
      </c>
    </row>
    <row r="9356" spans="1:1">
      <c r="A9356" s="10" t="s">
        <v>9507</v>
      </c>
    </row>
    <row r="9357" spans="1:1">
      <c r="A9357" s="10" t="s">
        <v>9508</v>
      </c>
    </row>
    <row r="9358" spans="1:1">
      <c r="A9358" s="10" t="s">
        <v>9509</v>
      </c>
    </row>
    <row r="9359" spans="1:1">
      <c r="A9359" s="10" t="s">
        <v>9510</v>
      </c>
    </row>
    <row r="9360" spans="1:1">
      <c r="A9360" s="10" t="s">
        <v>9511</v>
      </c>
    </row>
    <row r="9361" spans="1:1">
      <c r="A9361" s="10" t="s">
        <v>9512</v>
      </c>
    </row>
    <row r="9362" spans="1:1">
      <c r="A9362" s="10" t="s">
        <v>9513</v>
      </c>
    </row>
    <row r="9363" spans="1:1">
      <c r="A9363" s="10" t="s">
        <v>9514</v>
      </c>
    </row>
    <row r="9364" spans="1:1">
      <c r="A9364" s="10" t="s">
        <v>9515</v>
      </c>
    </row>
    <row r="9365" spans="1:1">
      <c r="A9365" s="10" t="s">
        <v>9516</v>
      </c>
    </row>
    <row r="9366" spans="1:1">
      <c r="A9366" s="10" t="s">
        <v>9517</v>
      </c>
    </row>
    <row r="9367" spans="1:1">
      <c r="A9367" s="10" t="s">
        <v>9518</v>
      </c>
    </row>
    <row r="9368" spans="1:1">
      <c r="A9368" s="10" t="s">
        <v>9519</v>
      </c>
    </row>
    <row r="9369" spans="1:1">
      <c r="A9369" s="10" t="s">
        <v>9520</v>
      </c>
    </row>
    <row r="9370" spans="1:1">
      <c r="A9370" s="10" t="s">
        <v>9521</v>
      </c>
    </row>
    <row r="9371" spans="1:1">
      <c r="A9371" s="10" t="s">
        <v>9522</v>
      </c>
    </row>
    <row r="9372" spans="1:1">
      <c r="A9372" s="10" t="s">
        <v>9523</v>
      </c>
    </row>
    <row r="9373" spans="1:1">
      <c r="A9373" s="10" t="s">
        <v>9524</v>
      </c>
    </row>
    <row r="9374" spans="1:1">
      <c r="A9374" s="10" t="s">
        <v>9525</v>
      </c>
    </row>
    <row r="9375" spans="1:1">
      <c r="A9375" s="10" t="s">
        <v>9526</v>
      </c>
    </row>
    <row r="9376" spans="1:1">
      <c r="A9376" s="10" t="s">
        <v>9527</v>
      </c>
    </row>
    <row r="9377" spans="1:1">
      <c r="A9377" s="10" t="s">
        <v>9528</v>
      </c>
    </row>
    <row r="9378" spans="1:1">
      <c r="A9378" s="10" t="s">
        <v>9529</v>
      </c>
    </row>
    <row r="9379" spans="1:1">
      <c r="A9379" s="10" t="s">
        <v>9530</v>
      </c>
    </row>
    <row r="9380" spans="1:1">
      <c r="A9380" s="10" t="s">
        <v>9531</v>
      </c>
    </row>
    <row r="9381" spans="1:1">
      <c r="A9381" s="10" t="s">
        <v>9532</v>
      </c>
    </row>
    <row r="9382" spans="1:1">
      <c r="A9382" s="10" t="s">
        <v>9533</v>
      </c>
    </row>
    <row r="9383" spans="1:1">
      <c r="A9383" s="10" t="s">
        <v>9534</v>
      </c>
    </row>
    <row r="9384" spans="1:1">
      <c r="A9384" s="10" t="s">
        <v>9535</v>
      </c>
    </row>
    <row r="9385" spans="1:1">
      <c r="A9385" s="10" t="s">
        <v>9536</v>
      </c>
    </row>
    <row r="9386" spans="1:1">
      <c r="A9386" s="10" t="s">
        <v>9537</v>
      </c>
    </row>
    <row r="9387" spans="1:1">
      <c r="A9387" s="10" t="s">
        <v>9538</v>
      </c>
    </row>
    <row r="9388" spans="1:1">
      <c r="A9388" s="10" t="s">
        <v>9539</v>
      </c>
    </row>
    <row r="9389" spans="1:1">
      <c r="A9389" s="10" t="s">
        <v>9540</v>
      </c>
    </row>
    <row r="9390" spans="1:1">
      <c r="A9390" s="10" t="s">
        <v>9541</v>
      </c>
    </row>
    <row r="9391" spans="1:1">
      <c r="A9391" s="10" t="s">
        <v>9542</v>
      </c>
    </row>
    <row r="9392" spans="1:1">
      <c r="A9392" s="10" t="s">
        <v>9543</v>
      </c>
    </row>
    <row r="9393" spans="1:1">
      <c r="A9393" s="10" t="s">
        <v>9544</v>
      </c>
    </row>
    <row r="9394" spans="1:1">
      <c r="A9394" s="10" t="s">
        <v>9545</v>
      </c>
    </row>
    <row r="9395" spans="1:1">
      <c r="A9395" s="10" t="s">
        <v>9546</v>
      </c>
    </row>
    <row r="9396" spans="1:1">
      <c r="A9396" s="10" t="s">
        <v>9547</v>
      </c>
    </row>
    <row r="9397" spans="1:1">
      <c r="A9397" s="10" t="s">
        <v>9548</v>
      </c>
    </row>
    <row r="9398" spans="1:1">
      <c r="A9398" s="10" t="s">
        <v>9549</v>
      </c>
    </row>
    <row r="9399" spans="1:1">
      <c r="A9399" s="10" t="s">
        <v>9550</v>
      </c>
    </row>
    <row r="9400" spans="1:1">
      <c r="A9400" s="10" t="s">
        <v>9551</v>
      </c>
    </row>
    <row r="9401" spans="1:1">
      <c r="A9401" s="10" t="s">
        <v>9552</v>
      </c>
    </row>
    <row r="9402" spans="1:1">
      <c r="A9402" s="10" t="s">
        <v>9553</v>
      </c>
    </row>
    <row r="9403" spans="1:1">
      <c r="A9403" s="10" t="s">
        <v>9554</v>
      </c>
    </row>
    <row r="9404" spans="1:1">
      <c r="A9404" s="10" t="s">
        <v>9555</v>
      </c>
    </row>
    <row r="9405" spans="1:1">
      <c r="A9405" s="10" t="s">
        <v>9556</v>
      </c>
    </row>
    <row r="9406" spans="1:1">
      <c r="A9406" s="10" t="s">
        <v>9557</v>
      </c>
    </row>
    <row r="9407" spans="1:1">
      <c r="A9407" s="10" t="s">
        <v>9558</v>
      </c>
    </row>
    <row r="9408" spans="1:1">
      <c r="A9408" s="10" t="s">
        <v>9559</v>
      </c>
    </row>
    <row r="9409" spans="1:1">
      <c r="A9409" s="10" t="s">
        <v>9560</v>
      </c>
    </row>
    <row r="9410" spans="1:1">
      <c r="A9410" s="10" t="s">
        <v>9561</v>
      </c>
    </row>
    <row r="9411" spans="1:1">
      <c r="A9411" s="10" t="s">
        <v>9562</v>
      </c>
    </row>
    <row r="9412" spans="1:1">
      <c r="A9412" s="10" t="s">
        <v>9563</v>
      </c>
    </row>
    <row r="9413" spans="1:1">
      <c r="A9413" s="10" t="s">
        <v>9564</v>
      </c>
    </row>
    <row r="9414" spans="1:1">
      <c r="A9414" s="10" t="s">
        <v>9565</v>
      </c>
    </row>
    <row r="9415" spans="1:1">
      <c r="A9415" s="10" t="s">
        <v>9566</v>
      </c>
    </row>
    <row r="9416" spans="1:1">
      <c r="A9416" s="10" t="s">
        <v>9567</v>
      </c>
    </row>
    <row r="9417" spans="1:1">
      <c r="A9417" s="10" t="s">
        <v>9568</v>
      </c>
    </row>
    <row r="9418" spans="1:1">
      <c r="A9418" s="10" t="s">
        <v>9569</v>
      </c>
    </row>
    <row r="9419" spans="1:1">
      <c r="A9419" s="10" t="s">
        <v>9570</v>
      </c>
    </row>
    <row r="9420" spans="1:1">
      <c r="A9420" s="10" t="s">
        <v>9571</v>
      </c>
    </row>
    <row r="9421" spans="1:1">
      <c r="A9421" s="10" t="s">
        <v>9572</v>
      </c>
    </row>
    <row r="9422" spans="1:1">
      <c r="A9422" s="10" t="s">
        <v>9573</v>
      </c>
    </row>
    <row r="9423" spans="1:1">
      <c r="A9423" s="10" t="s">
        <v>9574</v>
      </c>
    </row>
    <row r="9424" spans="1:1">
      <c r="A9424" s="10" t="s">
        <v>9575</v>
      </c>
    </row>
    <row r="9425" spans="1:1">
      <c r="A9425" s="10" t="s">
        <v>9576</v>
      </c>
    </row>
    <row r="9426" spans="1:1">
      <c r="A9426" s="10" t="s">
        <v>9577</v>
      </c>
    </row>
    <row r="9427" spans="1:1">
      <c r="A9427" s="10" t="s">
        <v>9578</v>
      </c>
    </row>
    <row r="9428" spans="1:1">
      <c r="A9428" s="10" t="s">
        <v>9579</v>
      </c>
    </row>
    <row r="9429" spans="1:1">
      <c r="A9429" s="10" t="s">
        <v>9580</v>
      </c>
    </row>
    <row r="9430" spans="1:1">
      <c r="A9430" s="10" t="s">
        <v>9581</v>
      </c>
    </row>
    <row r="9431" spans="1:1">
      <c r="A9431" s="10" t="s">
        <v>9582</v>
      </c>
    </row>
    <row r="9432" spans="1:1">
      <c r="A9432" s="10" t="s">
        <v>9583</v>
      </c>
    </row>
    <row r="9433" spans="1:1">
      <c r="A9433" s="10" t="s">
        <v>9584</v>
      </c>
    </row>
    <row r="9434" spans="1:1">
      <c r="A9434" s="10" t="s">
        <v>9585</v>
      </c>
    </row>
    <row r="9435" spans="1:1">
      <c r="A9435" s="10" t="s">
        <v>9586</v>
      </c>
    </row>
    <row r="9436" spans="1:1">
      <c r="A9436" s="10" t="s">
        <v>9587</v>
      </c>
    </row>
    <row r="9437" spans="1:1">
      <c r="A9437" s="10" t="s">
        <v>9588</v>
      </c>
    </row>
    <row r="9438" spans="1:1">
      <c r="A9438" s="10" t="s">
        <v>9589</v>
      </c>
    </row>
    <row r="9439" spans="1:1">
      <c r="A9439" s="10" t="s">
        <v>9590</v>
      </c>
    </row>
    <row r="9440" spans="1:1">
      <c r="A9440" s="10" t="s">
        <v>9591</v>
      </c>
    </row>
    <row r="9441" spans="1:1">
      <c r="A9441" s="10" t="s">
        <v>9592</v>
      </c>
    </row>
    <row r="9442" spans="1:1">
      <c r="A9442" s="10" t="s">
        <v>9593</v>
      </c>
    </row>
    <row r="9443" spans="1:1">
      <c r="A9443" s="10" t="s">
        <v>9594</v>
      </c>
    </row>
    <row r="9444" spans="1:1">
      <c r="A9444" s="10" t="s">
        <v>9595</v>
      </c>
    </row>
    <row r="9445" spans="1:1">
      <c r="A9445" s="10" t="s">
        <v>9596</v>
      </c>
    </row>
    <row r="9446" spans="1:1">
      <c r="A9446" s="10" t="s">
        <v>9597</v>
      </c>
    </row>
    <row r="9447" spans="1:1">
      <c r="A9447" s="10" t="s">
        <v>9598</v>
      </c>
    </row>
    <row r="9448" spans="1:1">
      <c r="A9448" s="10" t="s">
        <v>9599</v>
      </c>
    </row>
    <row r="9449" spans="1:1">
      <c r="A9449" s="10" t="s">
        <v>9600</v>
      </c>
    </row>
    <row r="9450" spans="1:1">
      <c r="A9450" s="10" t="s">
        <v>9601</v>
      </c>
    </row>
    <row r="9451" spans="1:1">
      <c r="A9451" s="10" t="s">
        <v>9602</v>
      </c>
    </row>
    <row r="9452" spans="1:1">
      <c r="A9452" s="10" t="s">
        <v>9603</v>
      </c>
    </row>
    <row r="9453" spans="1:1">
      <c r="A9453" s="10" t="s">
        <v>9604</v>
      </c>
    </row>
    <row r="9454" spans="1:1">
      <c r="A9454" s="10" t="s">
        <v>9605</v>
      </c>
    </row>
    <row r="9455" spans="1:1">
      <c r="A9455" s="10" t="s">
        <v>9606</v>
      </c>
    </row>
    <row r="9456" spans="1:1">
      <c r="A9456" s="10" t="s">
        <v>9607</v>
      </c>
    </row>
    <row r="9457" spans="1:1">
      <c r="A9457" s="10" t="s">
        <v>9608</v>
      </c>
    </row>
    <row r="9458" spans="1:1">
      <c r="A9458" s="10" t="s">
        <v>9609</v>
      </c>
    </row>
    <row r="9459" spans="1:1">
      <c r="A9459" s="10" t="s">
        <v>9610</v>
      </c>
    </row>
    <row r="9460" spans="1:1">
      <c r="A9460" s="10" t="s">
        <v>9611</v>
      </c>
    </row>
    <row r="9461" spans="1:1">
      <c r="A9461" s="10" t="s">
        <v>9612</v>
      </c>
    </row>
    <row r="9462" spans="1:1">
      <c r="A9462" s="10" t="s">
        <v>9613</v>
      </c>
    </row>
    <row r="9463" spans="1:1">
      <c r="A9463" s="10" t="s">
        <v>9614</v>
      </c>
    </row>
    <row r="9464" spans="1:1">
      <c r="A9464" s="10" t="s">
        <v>9615</v>
      </c>
    </row>
    <row r="9465" spans="1:1">
      <c r="A9465" s="10" t="s">
        <v>9616</v>
      </c>
    </row>
    <row r="9466" spans="1:1">
      <c r="A9466" s="10" t="s">
        <v>9617</v>
      </c>
    </row>
    <row r="9467" spans="1:1">
      <c r="A9467" s="10" t="s">
        <v>9618</v>
      </c>
    </row>
    <row r="9468" spans="1:1">
      <c r="A9468" s="10" t="s">
        <v>9619</v>
      </c>
    </row>
    <row r="9469" spans="1:1">
      <c r="A9469" s="10" t="s">
        <v>9620</v>
      </c>
    </row>
    <row r="9470" spans="1:1">
      <c r="A9470" s="10" t="s">
        <v>9621</v>
      </c>
    </row>
    <row r="9471" spans="1:1">
      <c r="A9471" s="10" t="s">
        <v>9622</v>
      </c>
    </row>
    <row r="9472" spans="1:1">
      <c r="A9472" s="10" t="s">
        <v>9623</v>
      </c>
    </row>
    <row r="9473" spans="1:1">
      <c r="A9473" s="10" t="s">
        <v>9624</v>
      </c>
    </row>
    <row r="9474" spans="1:1">
      <c r="A9474" s="10" t="s">
        <v>9625</v>
      </c>
    </row>
    <row r="9475" spans="1:1">
      <c r="A9475" s="10" t="s">
        <v>9626</v>
      </c>
    </row>
    <row r="9476" spans="1:1">
      <c r="A9476" s="10" t="s">
        <v>9627</v>
      </c>
    </row>
    <row r="9477" spans="1:1">
      <c r="A9477" s="10" t="s">
        <v>9628</v>
      </c>
    </row>
    <row r="9478" spans="1:1">
      <c r="A9478" s="10" t="s">
        <v>9629</v>
      </c>
    </row>
    <row r="9479" spans="1:1">
      <c r="A9479" s="10" t="s">
        <v>9630</v>
      </c>
    </row>
    <row r="9480" spans="1:1">
      <c r="A9480" s="10" t="s">
        <v>9631</v>
      </c>
    </row>
    <row r="9481" spans="1:1">
      <c r="A9481" s="10" t="s">
        <v>9632</v>
      </c>
    </row>
    <row r="9482" spans="1:1">
      <c r="A9482" s="10" t="s">
        <v>9633</v>
      </c>
    </row>
    <row r="9483" spans="1:1">
      <c r="A9483" s="10" t="s">
        <v>9634</v>
      </c>
    </row>
    <row r="9484" spans="1:1">
      <c r="A9484" s="10" t="s">
        <v>9635</v>
      </c>
    </row>
    <row r="9485" spans="1:1">
      <c r="A9485" s="10" t="s">
        <v>9636</v>
      </c>
    </row>
    <row r="9486" spans="1:1">
      <c r="A9486" s="10" t="s">
        <v>9637</v>
      </c>
    </row>
    <row r="9487" spans="1:1">
      <c r="A9487" s="10" t="s">
        <v>9638</v>
      </c>
    </row>
    <row r="9488" spans="1:1">
      <c r="A9488" s="10" t="s">
        <v>9639</v>
      </c>
    </row>
    <row r="9489" spans="1:1">
      <c r="A9489" s="10" t="s">
        <v>9640</v>
      </c>
    </row>
    <row r="9490" spans="1:1">
      <c r="A9490" s="10" t="s">
        <v>9641</v>
      </c>
    </row>
    <row r="9491" spans="1:1">
      <c r="A9491" s="10" t="s">
        <v>9642</v>
      </c>
    </row>
    <row r="9492" spans="1:1">
      <c r="A9492" s="10" t="s">
        <v>9643</v>
      </c>
    </row>
    <row r="9493" spans="1:1">
      <c r="A9493" s="10" t="s">
        <v>9644</v>
      </c>
    </row>
    <row r="9494" spans="1:1">
      <c r="A9494" s="10" t="s">
        <v>9645</v>
      </c>
    </row>
    <row r="9495" spans="1:1">
      <c r="A9495" s="10" t="s">
        <v>9646</v>
      </c>
    </row>
    <row r="9496" spans="1:1">
      <c r="A9496" s="10" t="s">
        <v>9647</v>
      </c>
    </row>
    <row r="9497" spans="1:1">
      <c r="A9497" s="10" t="s">
        <v>9648</v>
      </c>
    </row>
    <row r="9498" spans="1:1">
      <c r="A9498" s="10" t="s">
        <v>9649</v>
      </c>
    </row>
    <row r="9499" spans="1:1">
      <c r="A9499" s="10" t="s">
        <v>9650</v>
      </c>
    </row>
    <row r="9500" spans="1:1">
      <c r="A9500" s="10" t="s">
        <v>9651</v>
      </c>
    </row>
    <row r="9501" spans="1:1">
      <c r="A9501" s="10" t="s">
        <v>9652</v>
      </c>
    </row>
    <row r="9502" spans="1:1">
      <c r="A9502" s="10" t="s">
        <v>9653</v>
      </c>
    </row>
    <row r="9503" spans="1:1">
      <c r="A9503" s="10" t="s">
        <v>9654</v>
      </c>
    </row>
    <row r="9504" spans="1:1">
      <c r="A9504" s="10" t="s">
        <v>9655</v>
      </c>
    </row>
    <row r="9505" spans="1:1">
      <c r="A9505" s="10" t="s">
        <v>9656</v>
      </c>
    </row>
    <row r="9506" spans="1:1">
      <c r="A9506" s="10" t="s">
        <v>9657</v>
      </c>
    </row>
    <row r="9507" spans="1:1">
      <c r="A9507" s="10" t="s">
        <v>9658</v>
      </c>
    </row>
    <row r="9508" spans="1:1">
      <c r="A9508" s="10" t="s">
        <v>9659</v>
      </c>
    </row>
    <row r="9509" spans="1:1">
      <c r="A9509" s="10" t="s">
        <v>9660</v>
      </c>
    </row>
    <row r="9510" spans="1:1">
      <c r="A9510" s="10" t="s">
        <v>9661</v>
      </c>
    </row>
    <row r="9511" spans="1:1">
      <c r="A9511" s="10" t="s">
        <v>9662</v>
      </c>
    </row>
    <row r="9512" spans="1:1">
      <c r="A9512" s="10" t="s">
        <v>9663</v>
      </c>
    </row>
    <row r="9513" spans="1:1">
      <c r="A9513" s="10" t="s">
        <v>9664</v>
      </c>
    </row>
    <row r="9514" spans="1:1">
      <c r="A9514" s="10" t="s">
        <v>9665</v>
      </c>
    </row>
    <row r="9515" spans="1:1">
      <c r="A9515" s="10" t="s">
        <v>9666</v>
      </c>
    </row>
    <row r="9516" spans="1:1">
      <c r="A9516" s="10" t="s">
        <v>9667</v>
      </c>
    </row>
    <row r="9517" spans="1:1">
      <c r="A9517" s="10" t="s">
        <v>9668</v>
      </c>
    </row>
    <row r="9518" spans="1:1">
      <c r="A9518" s="10" t="s">
        <v>9669</v>
      </c>
    </row>
    <row r="9519" spans="1:1">
      <c r="A9519" s="10" t="s">
        <v>9670</v>
      </c>
    </row>
    <row r="9520" spans="1:1">
      <c r="A9520" s="10" t="s">
        <v>9671</v>
      </c>
    </row>
    <row r="9521" spans="1:1">
      <c r="A9521" s="10" t="s">
        <v>9672</v>
      </c>
    </row>
    <row r="9522" spans="1:1">
      <c r="A9522" s="10" t="s">
        <v>9673</v>
      </c>
    </row>
    <row r="9523" spans="1:1">
      <c r="A9523" s="10" t="s">
        <v>9674</v>
      </c>
    </row>
    <row r="9524" spans="1:1">
      <c r="A9524" s="10" t="s">
        <v>9675</v>
      </c>
    </row>
    <row r="9525" spans="1:1">
      <c r="A9525" s="10" t="s">
        <v>9676</v>
      </c>
    </row>
    <row r="9526" spans="1:1">
      <c r="A9526" s="10" t="s">
        <v>9677</v>
      </c>
    </row>
    <row r="9527" spans="1:1">
      <c r="A9527" s="10" t="s">
        <v>9678</v>
      </c>
    </row>
    <row r="9528" spans="1:1">
      <c r="A9528" s="10" t="s">
        <v>9679</v>
      </c>
    </row>
    <row r="9529" spans="1:1">
      <c r="A9529" s="10" t="s">
        <v>9680</v>
      </c>
    </row>
    <row r="9530" spans="1:1">
      <c r="A9530" s="10" t="s">
        <v>9681</v>
      </c>
    </row>
    <row r="9531" spans="1:1">
      <c r="A9531" s="10" t="s">
        <v>9682</v>
      </c>
    </row>
    <row r="9532" spans="1:1">
      <c r="A9532" s="10" t="s">
        <v>9683</v>
      </c>
    </row>
    <row r="9533" spans="1:1">
      <c r="A9533" s="10" t="s">
        <v>9684</v>
      </c>
    </row>
    <row r="9534" spans="1:1">
      <c r="A9534" s="10" t="s">
        <v>9685</v>
      </c>
    </row>
    <row r="9535" spans="1:1">
      <c r="A9535" s="10" t="s">
        <v>9686</v>
      </c>
    </row>
    <row r="9536" spans="1:1">
      <c r="A9536" s="10" t="s">
        <v>9687</v>
      </c>
    </row>
    <row r="9537" spans="1:1">
      <c r="A9537" s="10" t="s">
        <v>9688</v>
      </c>
    </row>
    <row r="9538" spans="1:1">
      <c r="A9538" s="10" t="s">
        <v>9689</v>
      </c>
    </row>
    <row r="9539" spans="1:1">
      <c r="A9539" s="10" t="s">
        <v>9690</v>
      </c>
    </row>
    <row r="9540" spans="1:1">
      <c r="A9540" s="10" t="s">
        <v>9691</v>
      </c>
    </row>
    <row r="9541" spans="1:1">
      <c r="A9541" s="10" t="s">
        <v>9692</v>
      </c>
    </row>
    <row r="9542" spans="1:1">
      <c r="A9542" s="10" t="s">
        <v>9693</v>
      </c>
    </row>
    <row r="9543" spans="1:1">
      <c r="A9543" s="10" t="s">
        <v>9694</v>
      </c>
    </row>
    <row r="9544" spans="1:1">
      <c r="A9544" s="10" t="s">
        <v>9695</v>
      </c>
    </row>
    <row r="9545" spans="1:1">
      <c r="A9545" s="10" t="s">
        <v>9696</v>
      </c>
    </row>
    <row r="9546" spans="1:1">
      <c r="A9546" s="10" t="s">
        <v>9697</v>
      </c>
    </row>
    <row r="9547" spans="1:1">
      <c r="A9547" s="10" t="s">
        <v>9698</v>
      </c>
    </row>
    <row r="9548" spans="1:1">
      <c r="A9548" s="10" t="s">
        <v>9699</v>
      </c>
    </row>
    <row r="9549" spans="1:1">
      <c r="A9549" s="10" t="s">
        <v>9700</v>
      </c>
    </row>
    <row r="9550" spans="1:1">
      <c r="A9550" s="10" t="s">
        <v>9701</v>
      </c>
    </row>
    <row r="9551" spans="1:1">
      <c r="A9551" s="10" t="s">
        <v>9702</v>
      </c>
    </row>
    <row r="9552" spans="1:1">
      <c r="A9552" s="10" t="s">
        <v>9703</v>
      </c>
    </row>
    <row r="9553" spans="1:1">
      <c r="A9553" s="10" t="s">
        <v>9704</v>
      </c>
    </row>
    <row r="9554" spans="1:1">
      <c r="A9554" s="10" t="s">
        <v>9705</v>
      </c>
    </row>
    <row r="9555" spans="1:1">
      <c r="A9555" s="10" t="s">
        <v>9706</v>
      </c>
    </row>
    <row r="9556" spans="1:1">
      <c r="A9556" s="10" t="s">
        <v>9707</v>
      </c>
    </row>
    <row r="9557" spans="1:1">
      <c r="A9557" s="10" t="s">
        <v>9708</v>
      </c>
    </row>
    <row r="9558" spans="1:1">
      <c r="A9558" s="10" t="s">
        <v>9709</v>
      </c>
    </row>
    <row r="9559" spans="1:1">
      <c r="A9559" s="10" t="s">
        <v>9710</v>
      </c>
    </row>
    <row r="9560" spans="1:1">
      <c r="A9560" s="10" t="s">
        <v>9711</v>
      </c>
    </row>
    <row r="9561" spans="1:1">
      <c r="A9561" s="10" t="s">
        <v>9712</v>
      </c>
    </row>
    <row r="9562" spans="1:1">
      <c r="A9562" s="10" t="s">
        <v>9713</v>
      </c>
    </row>
    <row r="9563" spans="1:1">
      <c r="A9563" s="10" t="s">
        <v>9714</v>
      </c>
    </row>
    <row r="9564" spans="1:1">
      <c r="A9564" s="10" t="s">
        <v>9715</v>
      </c>
    </row>
    <row r="9565" spans="1:1">
      <c r="A9565" s="10" t="s">
        <v>9716</v>
      </c>
    </row>
    <row r="9566" spans="1:1">
      <c r="A9566" s="10" t="s">
        <v>9717</v>
      </c>
    </row>
    <row r="9567" spans="1:1">
      <c r="A9567" s="10" t="s">
        <v>9718</v>
      </c>
    </row>
    <row r="9568" spans="1:1">
      <c r="A9568" s="10" t="s">
        <v>9719</v>
      </c>
    </row>
    <row r="9569" spans="1:1">
      <c r="A9569" s="10" t="s">
        <v>9720</v>
      </c>
    </row>
    <row r="9570" spans="1:1">
      <c r="A9570" s="10" t="s">
        <v>9721</v>
      </c>
    </row>
    <row r="9571" spans="1:1">
      <c r="A9571" s="10" t="s">
        <v>9722</v>
      </c>
    </row>
    <row r="9572" spans="1:1">
      <c r="A9572" s="10" t="s">
        <v>9723</v>
      </c>
    </row>
    <row r="9573" spans="1:1">
      <c r="A9573" s="10" t="s">
        <v>9724</v>
      </c>
    </row>
    <row r="9574" spans="1:1">
      <c r="A9574" s="10" t="s">
        <v>9725</v>
      </c>
    </row>
    <row r="9575" spans="1:1">
      <c r="A9575" s="10" t="s">
        <v>9726</v>
      </c>
    </row>
    <row r="9576" spans="1:1">
      <c r="A9576" s="10" t="s">
        <v>9727</v>
      </c>
    </row>
    <row r="9577" spans="1:1">
      <c r="A9577" s="10" t="s">
        <v>9728</v>
      </c>
    </row>
    <row r="9578" spans="1:1">
      <c r="A9578" s="10" t="s">
        <v>9729</v>
      </c>
    </row>
    <row r="9579" spans="1:1">
      <c r="A9579" s="10" t="s">
        <v>9730</v>
      </c>
    </row>
    <row r="9580" spans="1:1">
      <c r="A9580" s="10" t="s">
        <v>9731</v>
      </c>
    </row>
    <row r="9581" spans="1:1">
      <c r="A9581" s="10" t="s">
        <v>9732</v>
      </c>
    </row>
    <row r="9582" spans="1:1">
      <c r="A9582" s="10" t="s">
        <v>9733</v>
      </c>
    </row>
    <row r="9583" spans="1:1">
      <c r="A9583" s="10" t="s">
        <v>9734</v>
      </c>
    </row>
    <row r="9584" spans="1:1">
      <c r="A9584" s="10" t="s">
        <v>9735</v>
      </c>
    </row>
    <row r="9585" spans="1:1">
      <c r="A9585" s="10" t="s">
        <v>9736</v>
      </c>
    </row>
    <row r="9586" spans="1:1">
      <c r="A9586" s="10" t="s">
        <v>9737</v>
      </c>
    </row>
    <row r="9587" spans="1:1">
      <c r="A9587" s="10" t="s">
        <v>9738</v>
      </c>
    </row>
    <row r="9588" spans="1:1">
      <c r="A9588" s="10" t="s">
        <v>9739</v>
      </c>
    </row>
    <row r="9589" spans="1:1">
      <c r="A9589" s="10" t="s">
        <v>9740</v>
      </c>
    </row>
    <row r="9590" spans="1:1">
      <c r="A9590" s="10" t="s">
        <v>9741</v>
      </c>
    </row>
    <row r="9591" spans="1:1">
      <c r="A9591" s="10" t="s">
        <v>9742</v>
      </c>
    </row>
    <row r="9592" spans="1:1">
      <c r="A9592" s="10" t="s">
        <v>9743</v>
      </c>
    </row>
    <row r="9593" spans="1:1">
      <c r="A9593" s="10" t="s">
        <v>9744</v>
      </c>
    </row>
    <row r="9594" spans="1:1">
      <c r="A9594" s="10" t="s">
        <v>9745</v>
      </c>
    </row>
    <row r="9595" spans="1:1">
      <c r="A9595" s="10" t="s">
        <v>9746</v>
      </c>
    </row>
    <row r="9596" spans="1:1">
      <c r="A9596" s="10" t="s">
        <v>9747</v>
      </c>
    </row>
    <row r="9597" spans="1:1">
      <c r="A9597" s="10" t="s">
        <v>9748</v>
      </c>
    </row>
    <row r="9598" spans="1:1">
      <c r="A9598" s="10" t="s">
        <v>9749</v>
      </c>
    </row>
    <row r="9599" spans="1:1">
      <c r="A9599" s="10" t="s">
        <v>9750</v>
      </c>
    </row>
    <row r="9600" spans="1:1">
      <c r="A9600" s="10" t="s">
        <v>9751</v>
      </c>
    </row>
    <row r="9601" spans="1:1">
      <c r="A9601" s="10" t="s">
        <v>9752</v>
      </c>
    </row>
    <row r="9602" spans="1:1">
      <c r="A9602" s="10" t="s">
        <v>9753</v>
      </c>
    </row>
    <row r="9603" spans="1:1">
      <c r="A9603" s="10" t="s">
        <v>9754</v>
      </c>
    </row>
    <row r="9604" spans="1:1">
      <c r="A9604" s="10" t="s">
        <v>9755</v>
      </c>
    </row>
    <row r="9605" spans="1:1">
      <c r="A9605" s="10" t="s">
        <v>9756</v>
      </c>
    </row>
    <row r="9606" spans="1:1">
      <c r="A9606" s="10" t="s">
        <v>9757</v>
      </c>
    </row>
    <row r="9607" spans="1:1">
      <c r="A9607" s="10" t="s">
        <v>9758</v>
      </c>
    </row>
    <row r="9608" spans="1:1">
      <c r="A9608" s="10" t="s">
        <v>9759</v>
      </c>
    </row>
    <row r="9609" spans="1:1">
      <c r="A9609" s="10" t="s">
        <v>9760</v>
      </c>
    </row>
    <row r="9610" spans="1:1">
      <c r="A9610" s="10" t="s">
        <v>9761</v>
      </c>
    </row>
    <row r="9611" spans="1:1">
      <c r="A9611" s="10" t="s">
        <v>9762</v>
      </c>
    </row>
    <row r="9612" spans="1:1">
      <c r="A9612" s="10" t="s">
        <v>9763</v>
      </c>
    </row>
    <row r="9613" spans="1:1">
      <c r="A9613" s="10" t="s">
        <v>9764</v>
      </c>
    </row>
    <row r="9614" spans="1:1">
      <c r="A9614" s="10" t="s">
        <v>9765</v>
      </c>
    </row>
    <row r="9615" spans="1:1">
      <c r="A9615" s="10" t="s">
        <v>9766</v>
      </c>
    </row>
    <row r="9616" spans="1:1">
      <c r="A9616" s="10" t="s">
        <v>9767</v>
      </c>
    </row>
    <row r="9617" spans="1:1">
      <c r="A9617" s="10" t="s">
        <v>9768</v>
      </c>
    </row>
    <row r="9618" spans="1:1">
      <c r="A9618" s="10" t="s">
        <v>9769</v>
      </c>
    </row>
    <row r="9619" spans="1:1">
      <c r="A9619" s="10" t="s">
        <v>9770</v>
      </c>
    </row>
    <row r="9620" spans="1:1">
      <c r="A9620" s="10" t="s">
        <v>9771</v>
      </c>
    </row>
    <row r="9621" spans="1:1">
      <c r="A9621" s="10" t="s">
        <v>9772</v>
      </c>
    </row>
    <row r="9622" spans="1:1">
      <c r="A9622" s="10" t="s">
        <v>9773</v>
      </c>
    </row>
    <row r="9623" spans="1:1">
      <c r="A9623" s="10" t="s">
        <v>9774</v>
      </c>
    </row>
    <row r="9624" spans="1:1">
      <c r="A9624" s="10" t="s">
        <v>9775</v>
      </c>
    </row>
    <row r="9625" spans="1:1">
      <c r="A9625" s="10" t="s">
        <v>9776</v>
      </c>
    </row>
    <row r="9626" spans="1:1">
      <c r="A9626" s="10" t="s">
        <v>9777</v>
      </c>
    </row>
    <row r="9627" spans="1:1">
      <c r="A9627" s="10" t="s">
        <v>9778</v>
      </c>
    </row>
    <row r="9628" spans="1:1">
      <c r="A9628" s="10" t="s">
        <v>9779</v>
      </c>
    </row>
    <row r="9629" spans="1:1">
      <c r="A9629" s="10" t="s">
        <v>9780</v>
      </c>
    </row>
    <row r="9630" spans="1:1">
      <c r="A9630" s="10" t="s">
        <v>9781</v>
      </c>
    </row>
    <row r="9631" spans="1:1">
      <c r="A9631" s="10" t="s">
        <v>9782</v>
      </c>
    </row>
    <row r="9632" spans="1:1">
      <c r="A9632" s="10" t="s">
        <v>9783</v>
      </c>
    </row>
    <row r="9633" spans="1:1">
      <c r="A9633" s="10" t="s">
        <v>9784</v>
      </c>
    </row>
    <row r="9634" spans="1:1">
      <c r="A9634" s="10" t="s">
        <v>9785</v>
      </c>
    </row>
    <row r="9635" spans="1:1">
      <c r="A9635" s="10" t="s">
        <v>9786</v>
      </c>
    </row>
    <row r="9636" spans="1:1">
      <c r="A9636" s="10" t="s">
        <v>9787</v>
      </c>
    </row>
    <row r="9637" spans="1:1">
      <c r="A9637" s="10" t="s">
        <v>9788</v>
      </c>
    </row>
    <row r="9638" spans="1:1">
      <c r="A9638" s="10" t="s">
        <v>9789</v>
      </c>
    </row>
    <row r="9639" spans="1:1">
      <c r="A9639" s="10" t="s">
        <v>9790</v>
      </c>
    </row>
    <row r="9640" spans="1:1">
      <c r="A9640" s="10" t="s">
        <v>9791</v>
      </c>
    </row>
    <row r="9641" spans="1:1">
      <c r="A9641" s="10" t="s">
        <v>9792</v>
      </c>
    </row>
    <row r="9642" spans="1:1">
      <c r="A9642" s="10" t="s">
        <v>9793</v>
      </c>
    </row>
    <row r="9643" spans="1:1">
      <c r="A9643" s="10" t="s">
        <v>9794</v>
      </c>
    </row>
    <row r="9644" spans="1:1">
      <c r="A9644" s="10" t="s">
        <v>9795</v>
      </c>
    </row>
    <row r="9645" spans="1:1">
      <c r="A9645" s="10" t="s">
        <v>9796</v>
      </c>
    </row>
    <row r="9646" spans="1:1">
      <c r="A9646" s="10" t="s">
        <v>9797</v>
      </c>
    </row>
    <row r="9647" spans="1:1">
      <c r="A9647" s="10" t="s">
        <v>9798</v>
      </c>
    </row>
    <row r="9648" spans="1:1">
      <c r="A9648" s="10" t="s">
        <v>9799</v>
      </c>
    </row>
    <row r="9649" spans="1:1">
      <c r="A9649" s="10" t="s">
        <v>9800</v>
      </c>
    </row>
    <row r="9650" spans="1:1">
      <c r="A9650" s="10" t="s">
        <v>9801</v>
      </c>
    </row>
    <row r="9651" spans="1:1">
      <c r="A9651" s="10" t="s">
        <v>9802</v>
      </c>
    </row>
    <row r="9652" spans="1:1">
      <c r="A9652" s="10" t="s">
        <v>9803</v>
      </c>
    </row>
    <row r="9653" spans="1:1">
      <c r="A9653" s="10" t="s">
        <v>9804</v>
      </c>
    </row>
    <row r="9654" spans="1:1">
      <c r="A9654" s="10" t="s">
        <v>9805</v>
      </c>
    </row>
    <row r="9655" spans="1:1">
      <c r="A9655" s="10" t="s">
        <v>9806</v>
      </c>
    </row>
    <row r="9656" spans="1:1">
      <c r="A9656" s="10" t="s">
        <v>9807</v>
      </c>
    </row>
    <row r="9657" spans="1:1">
      <c r="A9657" s="10" t="s">
        <v>9808</v>
      </c>
    </row>
    <row r="9658" spans="1:1">
      <c r="A9658" s="10" t="s">
        <v>9809</v>
      </c>
    </row>
    <row r="9659" spans="1:1">
      <c r="A9659" s="10" t="s">
        <v>9810</v>
      </c>
    </row>
    <row r="9660" spans="1:1">
      <c r="A9660" s="10" t="s">
        <v>9811</v>
      </c>
    </row>
    <row r="9661" spans="1:1">
      <c r="A9661" s="10" t="s">
        <v>9812</v>
      </c>
    </row>
    <row r="9662" spans="1:1">
      <c r="A9662" s="10" t="s">
        <v>9813</v>
      </c>
    </row>
    <row r="9663" spans="1:1">
      <c r="A9663" s="10" t="s">
        <v>9814</v>
      </c>
    </row>
    <row r="9664" spans="1:1">
      <c r="A9664" s="10" t="s">
        <v>9815</v>
      </c>
    </row>
    <row r="9665" spans="1:1">
      <c r="A9665" s="10" t="s">
        <v>9816</v>
      </c>
    </row>
    <row r="9666" spans="1:1">
      <c r="A9666" s="10" t="s">
        <v>9817</v>
      </c>
    </row>
    <row r="9667" spans="1:1">
      <c r="A9667" s="10" t="s">
        <v>9818</v>
      </c>
    </row>
    <row r="9668" spans="1:1">
      <c r="A9668" s="10" t="s">
        <v>9819</v>
      </c>
    </row>
    <row r="9669" spans="1:1">
      <c r="A9669" s="10" t="s">
        <v>9820</v>
      </c>
    </row>
    <row r="9670" spans="1:1">
      <c r="A9670" s="10" t="s">
        <v>9821</v>
      </c>
    </row>
    <row r="9671" spans="1:1">
      <c r="A9671" s="10" t="s">
        <v>9822</v>
      </c>
    </row>
    <row r="9672" spans="1:1">
      <c r="A9672" s="10" t="s">
        <v>9823</v>
      </c>
    </row>
    <row r="9673" spans="1:1">
      <c r="A9673" s="10" t="s">
        <v>9824</v>
      </c>
    </row>
    <row r="9674" spans="1:1">
      <c r="A9674" s="10" t="s">
        <v>9825</v>
      </c>
    </row>
    <row r="9675" spans="1:1">
      <c r="A9675" s="10" t="s">
        <v>9826</v>
      </c>
    </row>
    <row r="9676" spans="1:1">
      <c r="A9676" s="10" t="s">
        <v>9827</v>
      </c>
    </row>
    <row r="9677" spans="1:1">
      <c r="A9677" s="10" t="s">
        <v>9828</v>
      </c>
    </row>
    <row r="9678" spans="1:1">
      <c r="A9678" s="10" t="s">
        <v>9829</v>
      </c>
    </row>
    <row r="9679" spans="1:1">
      <c r="A9679" s="10" t="s">
        <v>9830</v>
      </c>
    </row>
    <row r="9680" spans="1:1">
      <c r="A9680" s="10" t="s">
        <v>9831</v>
      </c>
    </row>
    <row r="9681" spans="1:1">
      <c r="A9681" s="10" t="s">
        <v>9832</v>
      </c>
    </row>
    <row r="9682" spans="1:1">
      <c r="A9682" s="10" t="s">
        <v>9833</v>
      </c>
    </row>
    <row r="9683" spans="1:1">
      <c r="A9683" s="10" t="s">
        <v>9834</v>
      </c>
    </row>
    <row r="9684" spans="1:1">
      <c r="A9684" s="10" t="s">
        <v>9835</v>
      </c>
    </row>
    <row r="9685" spans="1:1">
      <c r="A9685" s="10" t="s">
        <v>9836</v>
      </c>
    </row>
    <row r="9686" spans="1:1">
      <c r="A9686" s="10" t="s">
        <v>9837</v>
      </c>
    </row>
    <row r="9687" spans="1:1">
      <c r="A9687" s="10" t="s">
        <v>9838</v>
      </c>
    </row>
    <row r="9688" spans="1:1">
      <c r="A9688" s="10" t="s">
        <v>9839</v>
      </c>
    </row>
    <row r="9689" spans="1:1">
      <c r="A9689" s="10" t="s">
        <v>9840</v>
      </c>
    </row>
    <row r="9690" spans="1:1">
      <c r="A9690" s="10" t="s">
        <v>9841</v>
      </c>
    </row>
    <row r="9691" spans="1:1">
      <c r="A9691" s="10" t="s">
        <v>9842</v>
      </c>
    </row>
    <row r="9692" spans="1:1">
      <c r="A9692" s="10" t="s">
        <v>9843</v>
      </c>
    </row>
    <row r="9693" spans="1:1">
      <c r="A9693" s="10" t="s">
        <v>9844</v>
      </c>
    </row>
    <row r="9694" spans="1:1">
      <c r="A9694" s="10" t="s">
        <v>9845</v>
      </c>
    </row>
    <row r="9695" spans="1:1">
      <c r="A9695" s="10" t="s">
        <v>9846</v>
      </c>
    </row>
    <row r="9696" spans="1:1">
      <c r="A9696" s="10" t="s">
        <v>9847</v>
      </c>
    </row>
    <row r="9697" spans="1:1">
      <c r="A9697" s="10" t="s">
        <v>9848</v>
      </c>
    </row>
    <row r="9698" spans="1:1">
      <c r="A9698" s="10" t="s">
        <v>9849</v>
      </c>
    </row>
    <row r="9699" spans="1:1">
      <c r="A9699" s="10" t="s">
        <v>9850</v>
      </c>
    </row>
    <row r="9700" spans="1:1">
      <c r="A9700" s="10" t="s">
        <v>9851</v>
      </c>
    </row>
    <row r="9701" spans="1:1">
      <c r="A9701" s="10" t="s">
        <v>9852</v>
      </c>
    </row>
    <row r="9702" spans="1:1">
      <c r="A9702" s="10" t="s">
        <v>9853</v>
      </c>
    </row>
    <row r="9703" spans="1:1">
      <c r="A9703" s="10" t="s">
        <v>9854</v>
      </c>
    </row>
    <row r="9704" spans="1:1">
      <c r="A9704" s="10" t="s">
        <v>9855</v>
      </c>
    </row>
    <row r="9705" spans="1:1">
      <c r="A9705" s="10" t="s">
        <v>9856</v>
      </c>
    </row>
    <row r="9706" spans="1:1">
      <c r="A9706" s="10" t="s">
        <v>9857</v>
      </c>
    </row>
    <row r="9707" spans="1:1">
      <c r="A9707" s="10" t="s">
        <v>9858</v>
      </c>
    </row>
    <row r="9708" spans="1:1">
      <c r="A9708" s="10" t="s">
        <v>9859</v>
      </c>
    </row>
    <row r="9709" spans="1:1">
      <c r="A9709" s="10" t="s">
        <v>9860</v>
      </c>
    </row>
    <row r="9710" spans="1:1">
      <c r="A9710" s="10" t="s">
        <v>9861</v>
      </c>
    </row>
    <row r="9711" spans="1:1">
      <c r="A9711" s="10" t="s">
        <v>9862</v>
      </c>
    </row>
    <row r="9712" spans="1:1">
      <c r="A9712" s="10" t="s">
        <v>9863</v>
      </c>
    </row>
    <row r="9713" spans="1:1">
      <c r="A9713" s="10" t="s">
        <v>9864</v>
      </c>
    </row>
    <row r="9714" spans="1:1">
      <c r="A9714" s="10" t="s">
        <v>9865</v>
      </c>
    </row>
    <row r="9715" spans="1:1">
      <c r="A9715" s="10" t="s">
        <v>9866</v>
      </c>
    </row>
    <row r="9716" spans="1:1">
      <c r="A9716" s="10" t="s">
        <v>9867</v>
      </c>
    </row>
    <row r="9717" spans="1:1">
      <c r="A9717" s="10" t="s">
        <v>9868</v>
      </c>
    </row>
    <row r="9718" spans="1:1">
      <c r="A9718" s="10" t="s">
        <v>9869</v>
      </c>
    </row>
    <row r="9719" spans="1:1">
      <c r="A9719" s="10" t="s">
        <v>9870</v>
      </c>
    </row>
    <row r="9720" spans="1:1">
      <c r="A9720" s="10" t="s">
        <v>9871</v>
      </c>
    </row>
    <row r="9721" spans="1:1">
      <c r="A9721" s="10" t="s">
        <v>9872</v>
      </c>
    </row>
    <row r="9722" spans="1:1">
      <c r="A9722" s="10" t="s">
        <v>9873</v>
      </c>
    </row>
    <row r="9723" spans="1:1">
      <c r="A9723" s="10" t="s">
        <v>9874</v>
      </c>
    </row>
    <row r="9724" spans="1:1">
      <c r="A9724" s="10" t="s">
        <v>9875</v>
      </c>
    </row>
    <row r="9725" spans="1:1">
      <c r="A9725" s="10" t="s">
        <v>9876</v>
      </c>
    </row>
    <row r="9726" spans="1:1">
      <c r="A9726" s="10" t="s">
        <v>9877</v>
      </c>
    </row>
    <row r="9727" spans="1:1">
      <c r="A9727" s="10" t="s">
        <v>9878</v>
      </c>
    </row>
    <row r="9728" spans="1:1">
      <c r="A9728" s="10" t="s">
        <v>9879</v>
      </c>
    </row>
    <row r="9729" spans="1:1">
      <c r="A9729" s="10" t="s">
        <v>9880</v>
      </c>
    </row>
    <row r="9730" spans="1:1">
      <c r="A9730" s="10" t="s">
        <v>9881</v>
      </c>
    </row>
    <row r="9731" spans="1:1">
      <c r="A9731" s="10" t="s">
        <v>9882</v>
      </c>
    </row>
    <row r="9732" spans="1:1">
      <c r="A9732" s="10" t="s">
        <v>9883</v>
      </c>
    </row>
    <row r="9733" spans="1:1">
      <c r="A9733" s="10" t="s">
        <v>9884</v>
      </c>
    </row>
    <row r="9734" spans="1:1">
      <c r="A9734" s="10" t="s">
        <v>9885</v>
      </c>
    </row>
    <row r="9735" spans="1:1">
      <c r="A9735" s="10" t="s">
        <v>9886</v>
      </c>
    </row>
    <row r="9736" spans="1:1">
      <c r="A9736" s="10" t="s">
        <v>9887</v>
      </c>
    </row>
    <row r="9737" spans="1:1">
      <c r="A9737" s="10" t="s">
        <v>9888</v>
      </c>
    </row>
    <row r="9738" spans="1:1">
      <c r="A9738" s="10" t="s">
        <v>9889</v>
      </c>
    </row>
    <row r="9739" spans="1:1">
      <c r="A9739" s="10" t="s">
        <v>9890</v>
      </c>
    </row>
    <row r="9740" spans="1:1">
      <c r="A9740" s="10" t="s">
        <v>9891</v>
      </c>
    </row>
    <row r="9741" spans="1:1">
      <c r="A9741" s="10" t="s">
        <v>9892</v>
      </c>
    </row>
    <row r="9742" spans="1:1">
      <c r="A9742" s="10" t="s">
        <v>9893</v>
      </c>
    </row>
    <row r="9743" spans="1:1">
      <c r="A9743" s="10" t="s">
        <v>9894</v>
      </c>
    </row>
    <row r="9744" spans="1:1">
      <c r="A9744" s="10" t="s">
        <v>9895</v>
      </c>
    </row>
    <row r="9745" spans="1:1">
      <c r="A9745" s="10" t="s">
        <v>9896</v>
      </c>
    </row>
    <row r="9746" spans="1:1">
      <c r="A9746" s="10" t="s">
        <v>9897</v>
      </c>
    </row>
    <row r="9747" spans="1:1">
      <c r="A9747" s="10" t="s">
        <v>9898</v>
      </c>
    </row>
    <row r="9748" spans="1:1">
      <c r="A9748" s="10" t="s">
        <v>9899</v>
      </c>
    </row>
    <row r="9749" spans="1:1">
      <c r="A9749" s="10" t="s">
        <v>9900</v>
      </c>
    </row>
    <row r="9750" spans="1:1">
      <c r="A9750" s="10" t="s">
        <v>9901</v>
      </c>
    </row>
    <row r="9751" spans="1:1">
      <c r="A9751" s="10" t="s">
        <v>9902</v>
      </c>
    </row>
    <row r="9752" spans="1:1">
      <c r="A9752" s="10" t="s">
        <v>9903</v>
      </c>
    </row>
    <row r="9753" spans="1:1">
      <c r="A9753" s="10" t="s">
        <v>9904</v>
      </c>
    </row>
    <row r="9754" spans="1:1">
      <c r="A9754" s="10" t="s">
        <v>9905</v>
      </c>
    </row>
    <row r="9755" spans="1:1">
      <c r="A9755" s="10" t="s">
        <v>9906</v>
      </c>
    </row>
    <row r="9756" spans="1:1">
      <c r="A9756" s="10" t="s">
        <v>9907</v>
      </c>
    </row>
    <row r="9757" spans="1:1">
      <c r="A9757" s="10" t="s">
        <v>9908</v>
      </c>
    </row>
    <row r="9758" spans="1:1">
      <c r="A9758" s="10" t="s">
        <v>9909</v>
      </c>
    </row>
    <row r="9759" spans="1:1">
      <c r="A9759" s="10" t="s">
        <v>9910</v>
      </c>
    </row>
    <row r="9760" spans="1:1">
      <c r="A9760" s="10" t="s">
        <v>9911</v>
      </c>
    </row>
    <row r="9761" spans="1:1">
      <c r="A9761" s="10" t="s">
        <v>9912</v>
      </c>
    </row>
    <row r="9762" spans="1:1">
      <c r="A9762" s="10" t="s">
        <v>9913</v>
      </c>
    </row>
    <row r="9763" spans="1:1">
      <c r="A9763" s="10" t="s">
        <v>9914</v>
      </c>
    </row>
    <row r="9764" spans="1:1">
      <c r="A9764" s="10" t="s">
        <v>9915</v>
      </c>
    </row>
    <row r="9765" spans="1:1">
      <c r="A9765" s="10" t="s">
        <v>9916</v>
      </c>
    </row>
    <row r="9766" spans="1:1">
      <c r="A9766" s="10" t="s">
        <v>9917</v>
      </c>
    </row>
    <row r="9767" spans="1:1">
      <c r="A9767" s="10" t="s">
        <v>9918</v>
      </c>
    </row>
    <row r="9768" spans="1:1">
      <c r="A9768" s="10" t="s">
        <v>9919</v>
      </c>
    </row>
    <row r="9769" spans="1:1">
      <c r="A9769" s="10" t="s">
        <v>9920</v>
      </c>
    </row>
    <row r="9770" spans="1:1">
      <c r="A9770" s="10" t="s">
        <v>9921</v>
      </c>
    </row>
    <row r="9771" spans="1:1">
      <c r="A9771" s="10" t="s">
        <v>9922</v>
      </c>
    </row>
    <row r="9772" spans="1:1">
      <c r="A9772" s="10" t="s">
        <v>9923</v>
      </c>
    </row>
    <row r="9773" spans="1:1">
      <c r="A9773" s="10" t="s">
        <v>9924</v>
      </c>
    </row>
    <row r="9774" spans="1:1">
      <c r="A9774" s="10" t="s">
        <v>9925</v>
      </c>
    </row>
    <row r="9775" spans="1:1">
      <c r="A9775" s="10" t="s">
        <v>9926</v>
      </c>
    </row>
    <row r="9776" spans="1:1">
      <c r="A9776" s="10" t="s">
        <v>9927</v>
      </c>
    </row>
    <row r="9777" spans="1:1">
      <c r="A9777" s="10" t="s">
        <v>9928</v>
      </c>
    </row>
    <row r="9778" spans="1:1">
      <c r="A9778" s="10" t="s">
        <v>9929</v>
      </c>
    </row>
    <row r="9779" spans="1:1">
      <c r="A9779" s="10" t="s">
        <v>9930</v>
      </c>
    </row>
    <row r="9780" spans="1:1">
      <c r="A9780" s="10" t="s">
        <v>9931</v>
      </c>
    </row>
    <row r="9781" spans="1:1">
      <c r="A9781" s="10" t="s">
        <v>9932</v>
      </c>
    </row>
    <row r="9782" spans="1:1">
      <c r="A9782" s="10" t="s">
        <v>9933</v>
      </c>
    </row>
    <row r="9783" spans="1:1">
      <c r="A9783" s="10" t="s">
        <v>9934</v>
      </c>
    </row>
    <row r="9784" spans="1:1">
      <c r="A9784" s="10" t="s">
        <v>9935</v>
      </c>
    </row>
    <row r="9785" spans="1:1">
      <c r="A9785" s="10" t="s">
        <v>9936</v>
      </c>
    </row>
    <row r="9786" spans="1:1">
      <c r="A9786" s="10" t="s">
        <v>9937</v>
      </c>
    </row>
    <row r="9787" spans="1:1">
      <c r="A9787" s="10" t="s">
        <v>9938</v>
      </c>
    </row>
    <row r="9788" spans="1:1">
      <c r="A9788" s="10" t="s">
        <v>9939</v>
      </c>
    </row>
    <row r="9789" spans="1:1">
      <c r="A9789" s="10" t="s">
        <v>9940</v>
      </c>
    </row>
    <row r="9790" spans="1:1">
      <c r="A9790" s="10" t="s">
        <v>9941</v>
      </c>
    </row>
    <row r="9791" spans="1:1">
      <c r="A9791" s="10" t="s">
        <v>9942</v>
      </c>
    </row>
    <row r="9792" spans="1:1">
      <c r="A9792" s="10" t="s">
        <v>9943</v>
      </c>
    </row>
    <row r="9793" spans="1:1">
      <c r="A9793" s="10" t="s">
        <v>9944</v>
      </c>
    </row>
    <row r="9794" spans="1:1">
      <c r="A9794" s="10" t="s">
        <v>9945</v>
      </c>
    </row>
    <row r="9795" spans="1:1">
      <c r="A9795" s="10" t="s">
        <v>9946</v>
      </c>
    </row>
    <row r="9796" spans="1:1">
      <c r="A9796" s="10" t="s">
        <v>9947</v>
      </c>
    </row>
    <row r="9797" spans="1:1">
      <c r="A9797" s="10" t="s">
        <v>9948</v>
      </c>
    </row>
    <row r="9798" spans="1:1">
      <c r="A9798" s="10" t="s">
        <v>9949</v>
      </c>
    </row>
    <row r="9799" spans="1:1">
      <c r="A9799" s="10" t="s">
        <v>9950</v>
      </c>
    </row>
    <row r="9800" spans="1:1">
      <c r="A9800" s="10" t="s">
        <v>9951</v>
      </c>
    </row>
    <row r="9801" spans="1:1">
      <c r="A9801" s="10" t="s">
        <v>9952</v>
      </c>
    </row>
    <row r="9802" spans="1:1">
      <c r="A9802" s="10" t="s">
        <v>9953</v>
      </c>
    </row>
    <row r="9803" spans="1:1">
      <c r="A9803" s="10" t="s">
        <v>9954</v>
      </c>
    </row>
    <row r="9804" spans="1:1">
      <c r="A9804" s="10" t="s">
        <v>9955</v>
      </c>
    </row>
    <row r="9805" spans="1:1">
      <c r="A9805" s="10" t="s">
        <v>9956</v>
      </c>
    </row>
    <row r="9806" spans="1:1">
      <c r="A9806" s="10" t="s">
        <v>9957</v>
      </c>
    </row>
    <row r="9807" spans="1:1">
      <c r="A9807" s="10" t="s">
        <v>9958</v>
      </c>
    </row>
    <row r="9808" spans="1:1">
      <c r="A9808" s="10" t="s">
        <v>9959</v>
      </c>
    </row>
    <row r="9809" spans="1:1">
      <c r="A9809" s="10" t="s">
        <v>9960</v>
      </c>
    </row>
    <row r="9810" spans="1:1">
      <c r="A9810" s="10" t="s">
        <v>9961</v>
      </c>
    </row>
    <row r="9811" spans="1:1">
      <c r="A9811" s="10" t="s">
        <v>9962</v>
      </c>
    </row>
    <row r="9812" spans="1:1">
      <c r="A9812" s="10" t="s">
        <v>9963</v>
      </c>
    </row>
    <row r="9813" spans="1:1">
      <c r="A9813" s="10" t="s">
        <v>9964</v>
      </c>
    </row>
    <row r="9814" spans="1:1">
      <c r="A9814" s="10" t="s">
        <v>9965</v>
      </c>
    </row>
    <row r="9815" spans="1:1">
      <c r="A9815" s="10" t="s">
        <v>9966</v>
      </c>
    </row>
    <row r="9816" spans="1:1">
      <c r="A9816" s="10" t="s">
        <v>9967</v>
      </c>
    </row>
    <row r="9817" spans="1:1">
      <c r="A9817" s="10" t="s">
        <v>9968</v>
      </c>
    </row>
    <row r="9818" spans="1:1">
      <c r="A9818" s="10" t="s">
        <v>9969</v>
      </c>
    </row>
    <row r="9819" spans="1:1">
      <c r="A9819" s="10" t="s">
        <v>9970</v>
      </c>
    </row>
    <row r="9820" spans="1:1">
      <c r="A9820" s="10" t="s">
        <v>9971</v>
      </c>
    </row>
    <row r="9821" spans="1:1">
      <c r="A9821" s="10" t="s">
        <v>9972</v>
      </c>
    </row>
    <row r="9822" spans="1:1">
      <c r="A9822" s="10" t="s">
        <v>9973</v>
      </c>
    </row>
    <row r="9823" spans="1:1">
      <c r="A9823" s="10" t="s">
        <v>9974</v>
      </c>
    </row>
    <row r="9824" spans="1:1">
      <c r="A9824" s="10" t="s">
        <v>9975</v>
      </c>
    </row>
    <row r="9825" spans="1:1">
      <c r="A9825" s="10" t="s">
        <v>9976</v>
      </c>
    </row>
    <row r="9826" spans="1:1">
      <c r="A9826" s="10" t="s">
        <v>9977</v>
      </c>
    </row>
    <row r="9827" spans="1:1">
      <c r="A9827" s="10" t="s">
        <v>9978</v>
      </c>
    </row>
    <row r="9828" spans="1:1">
      <c r="A9828" s="10" t="s">
        <v>9979</v>
      </c>
    </row>
    <row r="9829" spans="1:1">
      <c r="A9829" s="10" t="s">
        <v>9980</v>
      </c>
    </row>
    <row r="9830" spans="1:1">
      <c r="A9830" s="10" t="s">
        <v>9981</v>
      </c>
    </row>
    <row r="9831" spans="1:1">
      <c r="A9831" s="10" t="s">
        <v>9982</v>
      </c>
    </row>
    <row r="9832" spans="1:1">
      <c r="A9832" s="10" t="s">
        <v>9983</v>
      </c>
    </row>
    <row r="9833" spans="1:1">
      <c r="A9833" s="10" t="s">
        <v>9984</v>
      </c>
    </row>
    <row r="9834" spans="1:1">
      <c r="A9834" s="10" t="s">
        <v>9985</v>
      </c>
    </row>
    <row r="9835" spans="1:1">
      <c r="A9835" s="10" t="s">
        <v>9986</v>
      </c>
    </row>
    <row r="9836" spans="1:1">
      <c r="A9836" s="10" t="s">
        <v>9987</v>
      </c>
    </row>
    <row r="9837" spans="1:1">
      <c r="A9837" s="10" t="s">
        <v>9988</v>
      </c>
    </row>
    <row r="9838" spans="1:1">
      <c r="A9838" s="10" t="s">
        <v>9989</v>
      </c>
    </row>
    <row r="9839" spans="1:1">
      <c r="A9839" s="10" t="s">
        <v>9990</v>
      </c>
    </row>
    <row r="9840" spans="1:1">
      <c r="A9840" s="10" t="s">
        <v>9991</v>
      </c>
    </row>
    <row r="9841" spans="1:1">
      <c r="A9841" s="10" t="s">
        <v>9992</v>
      </c>
    </row>
    <row r="9842" spans="1:1">
      <c r="A9842" s="10" t="s">
        <v>9993</v>
      </c>
    </row>
    <row r="9843" spans="1:1">
      <c r="A9843" s="10" t="s">
        <v>9994</v>
      </c>
    </row>
    <row r="9844" spans="1:1">
      <c r="A9844" s="10" t="s">
        <v>9995</v>
      </c>
    </row>
    <row r="9845" spans="1:1">
      <c r="A9845" s="10" t="s">
        <v>9996</v>
      </c>
    </row>
    <row r="9846" spans="1:1">
      <c r="A9846" s="10" t="s">
        <v>9997</v>
      </c>
    </row>
    <row r="9847" spans="1:1">
      <c r="A9847" s="10" t="s">
        <v>9998</v>
      </c>
    </row>
    <row r="9848" spans="1:1">
      <c r="A9848" s="10" t="s">
        <v>9999</v>
      </c>
    </row>
    <row r="9849" spans="1:1">
      <c r="A9849" s="10" t="s">
        <v>10000</v>
      </c>
    </row>
    <row r="9850" spans="1:1">
      <c r="A9850" s="10" t="s">
        <v>10001</v>
      </c>
    </row>
    <row r="9851" spans="1:1">
      <c r="A9851" s="10" t="s">
        <v>10002</v>
      </c>
    </row>
    <row r="9852" spans="1:1">
      <c r="A9852" s="10" t="s">
        <v>10003</v>
      </c>
    </row>
    <row r="9853" spans="1:1">
      <c r="A9853" s="10" t="s">
        <v>10004</v>
      </c>
    </row>
    <row r="9854" spans="1:1">
      <c r="A9854" s="10" t="s">
        <v>10005</v>
      </c>
    </row>
    <row r="9855" spans="1:1">
      <c r="A9855" s="10" t="s">
        <v>10006</v>
      </c>
    </row>
    <row r="9856" spans="1:1">
      <c r="A9856" s="10" t="s">
        <v>10007</v>
      </c>
    </row>
    <row r="9857" spans="1:1">
      <c r="A9857" s="10" t="s">
        <v>10008</v>
      </c>
    </row>
    <row r="9858" spans="1:1">
      <c r="A9858" s="10" t="s">
        <v>10009</v>
      </c>
    </row>
    <row r="9859" spans="1:1">
      <c r="A9859" s="10" t="s">
        <v>10010</v>
      </c>
    </row>
    <row r="9860" spans="1:1">
      <c r="A9860" s="10" t="s">
        <v>10011</v>
      </c>
    </row>
    <row r="9861" spans="1:1">
      <c r="A9861" s="10" t="s">
        <v>10012</v>
      </c>
    </row>
    <row r="9862" spans="1:1">
      <c r="A9862" s="10" t="s">
        <v>10013</v>
      </c>
    </row>
    <row r="9863" spans="1:1">
      <c r="A9863" s="10" t="s">
        <v>10014</v>
      </c>
    </row>
    <row r="9864" spans="1:1">
      <c r="A9864" s="10" t="s">
        <v>10015</v>
      </c>
    </row>
    <row r="9865" spans="1:1">
      <c r="A9865" s="10" t="s">
        <v>10016</v>
      </c>
    </row>
    <row r="9866" spans="1:1">
      <c r="A9866" s="10" t="s">
        <v>10017</v>
      </c>
    </row>
    <row r="9867" spans="1:1">
      <c r="A9867" s="10" t="s">
        <v>10018</v>
      </c>
    </row>
    <row r="9868" spans="1:1">
      <c r="A9868" s="10" t="s">
        <v>10019</v>
      </c>
    </row>
    <row r="9869" spans="1:1">
      <c r="A9869" s="10" t="s">
        <v>10020</v>
      </c>
    </row>
    <row r="9870" spans="1:1">
      <c r="A9870" s="10" t="s">
        <v>10021</v>
      </c>
    </row>
    <row r="9871" spans="1:1">
      <c r="A9871" s="10" t="s">
        <v>10022</v>
      </c>
    </row>
    <row r="9872" spans="1:1">
      <c r="A9872" s="10" t="s">
        <v>10023</v>
      </c>
    </row>
    <row r="9873" spans="1:1">
      <c r="A9873" s="10" t="s">
        <v>10024</v>
      </c>
    </row>
    <row r="9874" spans="1:1">
      <c r="A9874" s="10" t="s">
        <v>10025</v>
      </c>
    </row>
    <row r="9875" spans="1:1">
      <c r="A9875" s="10" t="s">
        <v>10026</v>
      </c>
    </row>
    <row r="9876" spans="1:1">
      <c r="A9876" s="10" t="s">
        <v>10027</v>
      </c>
    </row>
    <row r="9877" spans="1:1">
      <c r="A9877" s="10" t="s">
        <v>10028</v>
      </c>
    </row>
    <row r="9878" spans="1:1">
      <c r="A9878" s="10" t="s">
        <v>10029</v>
      </c>
    </row>
    <row r="9879" spans="1:1">
      <c r="A9879" s="10" t="s">
        <v>10030</v>
      </c>
    </row>
    <row r="9880" spans="1:1">
      <c r="A9880" s="10" t="s">
        <v>10031</v>
      </c>
    </row>
    <row r="9881" spans="1:1">
      <c r="A9881" s="10" t="s">
        <v>10032</v>
      </c>
    </row>
    <row r="9882" spans="1:1">
      <c r="A9882" s="10" t="s">
        <v>10033</v>
      </c>
    </row>
    <row r="9883" spans="1:1">
      <c r="A9883" s="10" t="s">
        <v>10034</v>
      </c>
    </row>
    <row r="9884" spans="1:1">
      <c r="A9884" s="10" t="s">
        <v>10035</v>
      </c>
    </row>
    <row r="9885" spans="1:1">
      <c r="A9885" s="10" t="s">
        <v>10036</v>
      </c>
    </row>
    <row r="9886" spans="1:1">
      <c r="A9886" s="10" t="s">
        <v>10037</v>
      </c>
    </row>
    <row r="9887" spans="1:1">
      <c r="A9887" s="10" t="s">
        <v>10038</v>
      </c>
    </row>
    <row r="9888" spans="1:1">
      <c r="A9888" s="10" t="s">
        <v>10039</v>
      </c>
    </row>
    <row r="9889" spans="1:1">
      <c r="A9889" s="10" t="s">
        <v>10040</v>
      </c>
    </row>
    <row r="9890" spans="1:1">
      <c r="A9890" s="10" t="s">
        <v>10041</v>
      </c>
    </row>
    <row r="9891" spans="1:1">
      <c r="A9891" s="10" t="s">
        <v>10042</v>
      </c>
    </row>
    <row r="9892" spans="1:1">
      <c r="A9892" s="10" t="s">
        <v>10043</v>
      </c>
    </row>
    <row r="9893" spans="1:1">
      <c r="A9893" s="10" t="s">
        <v>10044</v>
      </c>
    </row>
    <row r="9894" spans="1:1">
      <c r="A9894" s="10" t="s">
        <v>10045</v>
      </c>
    </row>
    <row r="9895" spans="1:1">
      <c r="A9895" s="10" t="s">
        <v>10046</v>
      </c>
    </row>
    <row r="9896" spans="1:1">
      <c r="A9896" s="10" t="s">
        <v>10047</v>
      </c>
    </row>
    <row r="9897" spans="1:1">
      <c r="A9897" s="10" t="s">
        <v>10048</v>
      </c>
    </row>
    <row r="9898" spans="1:1">
      <c r="A9898" s="10" t="s">
        <v>10049</v>
      </c>
    </row>
    <row r="9899" spans="1:1">
      <c r="A9899" s="10" t="s">
        <v>10050</v>
      </c>
    </row>
    <row r="9900" spans="1:1">
      <c r="A9900" s="10" t="s">
        <v>10051</v>
      </c>
    </row>
    <row r="9901" spans="1:1">
      <c r="A9901" s="10" t="s">
        <v>10052</v>
      </c>
    </row>
    <row r="9902" spans="1:1">
      <c r="A9902" s="10" t="s">
        <v>10053</v>
      </c>
    </row>
    <row r="9903" spans="1:1">
      <c r="A9903" s="10" t="s">
        <v>10054</v>
      </c>
    </row>
    <row r="9904" spans="1:1">
      <c r="A9904" s="10" t="s">
        <v>10055</v>
      </c>
    </row>
    <row r="9905" spans="1:1">
      <c r="A9905" s="10" t="s">
        <v>10056</v>
      </c>
    </row>
    <row r="9906" spans="1:1">
      <c r="A9906" s="10" t="s">
        <v>10057</v>
      </c>
    </row>
    <row r="9907" spans="1:1">
      <c r="A9907" s="10" t="s">
        <v>10058</v>
      </c>
    </row>
    <row r="9908" spans="1:1">
      <c r="A9908" s="10" t="s">
        <v>10059</v>
      </c>
    </row>
    <row r="9909" spans="1:1">
      <c r="A9909" s="10" t="s">
        <v>10060</v>
      </c>
    </row>
    <row r="9910" spans="1:1">
      <c r="A9910" s="10" t="s">
        <v>10061</v>
      </c>
    </row>
    <row r="9911" spans="1:1">
      <c r="A9911" s="10" t="s">
        <v>10062</v>
      </c>
    </row>
    <row r="9912" spans="1:1">
      <c r="A9912" s="10" t="s">
        <v>10063</v>
      </c>
    </row>
    <row r="9913" spans="1:1">
      <c r="A9913" s="10" t="s">
        <v>10064</v>
      </c>
    </row>
    <row r="9914" spans="1:1">
      <c r="A9914" s="10" t="s">
        <v>10065</v>
      </c>
    </row>
    <row r="9915" spans="1:1">
      <c r="A9915" s="10" t="s">
        <v>10066</v>
      </c>
    </row>
    <row r="9916" spans="1:1">
      <c r="A9916" s="10" t="s">
        <v>10067</v>
      </c>
    </row>
    <row r="9917" spans="1:1">
      <c r="A9917" s="10" t="s">
        <v>10068</v>
      </c>
    </row>
    <row r="9918" spans="1:1">
      <c r="A9918" s="10" t="s">
        <v>10069</v>
      </c>
    </row>
    <row r="9919" spans="1:1">
      <c r="A9919" s="10" t="s">
        <v>10070</v>
      </c>
    </row>
    <row r="9920" spans="1:1">
      <c r="A9920" s="10" t="s">
        <v>10071</v>
      </c>
    </row>
    <row r="9921" spans="1:1">
      <c r="A9921" s="10" t="s">
        <v>10072</v>
      </c>
    </row>
    <row r="9922" spans="1:1">
      <c r="A9922" s="10" t="s">
        <v>10073</v>
      </c>
    </row>
    <row r="9923" spans="1:1">
      <c r="A9923" s="10" t="s">
        <v>10074</v>
      </c>
    </row>
    <row r="9924" spans="1:1">
      <c r="A9924" s="10" t="s">
        <v>10075</v>
      </c>
    </row>
    <row r="9925" spans="1:1">
      <c r="A9925" s="10" t="s">
        <v>10076</v>
      </c>
    </row>
    <row r="9926" spans="1:1">
      <c r="A9926" s="10" t="s">
        <v>10077</v>
      </c>
    </row>
    <row r="9927" spans="1:1">
      <c r="A9927" s="10" t="s">
        <v>10078</v>
      </c>
    </row>
    <row r="9928" spans="1:1">
      <c r="A9928" s="10" t="s">
        <v>10079</v>
      </c>
    </row>
    <row r="9929" spans="1:1">
      <c r="A9929" s="10" t="s">
        <v>10080</v>
      </c>
    </row>
    <row r="9930" spans="1:1">
      <c r="A9930" s="10" t="s">
        <v>10081</v>
      </c>
    </row>
    <row r="9931" spans="1:1">
      <c r="A9931" s="10" t="s">
        <v>10082</v>
      </c>
    </row>
    <row r="9932" spans="1:1">
      <c r="A9932" s="10" t="s">
        <v>10083</v>
      </c>
    </row>
    <row r="9933" spans="1:1">
      <c r="A9933" s="10" t="s">
        <v>10084</v>
      </c>
    </row>
    <row r="9934" spans="1:1">
      <c r="A9934" s="10" t="s">
        <v>10085</v>
      </c>
    </row>
    <row r="9935" spans="1:1">
      <c r="A9935" s="10" t="s">
        <v>10086</v>
      </c>
    </row>
    <row r="9936" spans="1:1">
      <c r="A9936" s="10" t="s">
        <v>10087</v>
      </c>
    </row>
    <row r="9937" spans="1:1">
      <c r="A9937" s="10" t="s">
        <v>10088</v>
      </c>
    </row>
    <row r="9938" spans="1:1">
      <c r="A9938" s="10" t="s">
        <v>10089</v>
      </c>
    </row>
    <row r="9939" spans="1:1">
      <c r="A9939" s="10" t="s">
        <v>10090</v>
      </c>
    </row>
    <row r="9940" spans="1:1">
      <c r="A9940" s="10" t="s">
        <v>10091</v>
      </c>
    </row>
    <row r="9941" spans="1:1">
      <c r="A9941" s="10" t="s">
        <v>10092</v>
      </c>
    </row>
    <row r="9942" spans="1:1">
      <c r="A9942" s="10" t="s">
        <v>10093</v>
      </c>
    </row>
    <row r="9943" spans="1:1">
      <c r="A9943" s="10" t="s">
        <v>10094</v>
      </c>
    </row>
    <row r="9944" spans="1:1">
      <c r="A9944" s="10" t="s">
        <v>10095</v>
      </c>
    </row>
    <row r="9945" spans="1:1">
      <c r="A9945" s="10" t="s">
        <v>10096</v>
      </c>
    </row>
    <row r="9946" spans="1:1">
      <c r="A9946" s="10" t="s">
        <v>10097</v>
      </c>
    </row>
    <row r="9947" spans="1:1">
      <c r="A9947" s="10" t="s">
        <v>10098</v>
      </c>
    </row>
    <row r="9948" spans="1:1">
      <c r="A9948" s="10" t="s">
        <v>10099</v>
      </c>
    </row>
    <row r="9949" spans="1:1">
      <c r="A9949" s="10" t="s">
        <v>10100</v>
      </c>
    </row>
    <row r="9950" spans="1:1">
      <c r="A9950" s="10" t="s">
        <v>10101</v>
      </c>
    </row>
    <row r="9951" spans="1:1">
      <c r="A9951" s="10" t="s">
        <v>10102</v>
      </c>
    </row>
    <row r="9952" spans="1:1">
      <c r="A9952" s="10" t="s">
        <v>10103</v>
      </c>
    </row>
    <row r="9953" spans="1:1">
      <c r="A9953" s="10" t="s">
        <v>10104</v>
      </c>
    </row>
    <row r="9954" spans="1:1">
      <c r="A9954" s="10" t="s">
        <v>10105</v>
      </c>
    </row>
    <row r="9955" spans="1:1">
      <c r="A9955" s="10" t="s">
        <v>10106</v>
      </c>
    </row>
    <row r="9956" spans="1:1">
      <c r="A9956" s="10" t="s">
        <v>10107</v>
      </c>
    </row>
    <row r="9957" spans="1:1">
      <c r="A9957" s="10" t="s">
        <v>10108</v>
      </c>
    </row>
    <row r="9958" spans="1:1">
      <c r="A9958" s="10" t="s">
        <v>10109</v>
      </c>
    </row>
    <row r="9959" spans="1:1">
      <c r="A9959" s="10" t="s">
        <v>10110</v>
      </c>
    </row>
    <row r="9960" spans="1:1">
      <c r="A9960" s="10" t="s">
        <v>10111</v>
      </c>
    </row>
    <row r="9961" spans="1:1">
      <c r="A9961" s="10" t="s">
        <v>10112</v>
      </c>
    </row>
    <row r="9962" spans="1:1">
      <c r="A9962" s="10" t="s">
        <v>10113</v>
      </c>
    </row>
    <row r="9963" spans="1:1">
      <c r="A9963" s="10" t="s">
        <v>10114</v>
      </c>
    </row>
    <row r="9964" spans="1:1">
      <c r="A9964" s="10" t="s">
        <v>10115</v>
      </c>
    </row>
    <row r="9965" spans="1:1">
      <c r="A9965" s="10" t="s">
        <v>10116</v>
      </c>
    </row>
    <row r="9966" spans="1:1">
      <c r="A9966" s="10" t="s">
        <v>10117</v>
      </c>
    </row>
    <row r="9967" spans="1:1">
      <c r="A9967" s="10" t="s">
        <v>10118</v>
      </c>
    </row>
    <row r="9968" spans="1:1">
      <c r="A9968" s="10" t="s">
        <v>10119</v>
      </c>
    </row>
    <row r="9969" spans="1:1">
      <c r="A9969" s="10" t="s">
        <v>10120</v>
      </c>
    </row>
    <row r="9970" spans="1:1">
      <c r="A9970" s="10" t="s">
        <v>10121</v>
      </c>
    </row>
    <row r="9971" spans="1:1">
      <c r="A9971" s="10" t="s">
        <v>10122</v>
      </c>
    </row>
    <row r="9972" spans="1:1">
      <c r="A9972" s="10" t="s">
        <v>10123</v>
      </c>
    </row>
    <row r="9973" spans="1:1">
      <c r="A9973" s="10" t="s">
        <v>10124</v>
      </c>
    </row>
    <row r="9974" spans="1:1">
      <c r="A9974" s="10" t="s">
        <v>10125</v>
      </c>
    </row>
    <row r="9975" spans="1:1">
      <c r="A9975" s="10" t="s">
        <v>10126</v>
      </c>
    </row>
    <row r="9976" spans="1:1">
      <c r="A9976" s="10" t="s">
        <v>10127</v>
      </c>
    </row>
    <row r="9977" spans="1:1">
      <c r="A9977" s="10" t="s">
        <v>10128</v>
      </c>
    </row>
    <row r="9978" spans="1:1">
      <c r="A9978" s="10" t="s">
        <v>10129</v>
      </c>
    </row>
    <row r="9979" spans="1:1">
      <c r="A9979" s="10" t="s">
        <v>10130</v>
      </c>
    </row>
    <row r="9980" spans="1:1">
      <c r="A9980" s="10" t="s">
        <v>10131</v>
      </c>
    </row>
    <row r="9981" spans="1:1">
      <c r="A9981" s="10" t="s">
        <v>10132</v>
      </c>
    </row>
    <row r="9982" spans="1:1">
      <c r="A9982" s="10" t="s">
        <v>10133</v>
      </c>
    </row>
    <row r="9983" spans="1:1">
      <c r="A9983" s="10" t="s">
        <v>10134</v>
      </c>
    </row>
    <row r="9984" spans="1:1">
      <c r="A9984" s="10" t="s">
        <v>10135</v>
      </c>
    </row>
    <row r="9985" spans="1:1">
      <c r="A9985" s="10" t="s">
        <v>10136</v>
      </c>
    </row>
    <row r="9986" spans="1:1">
      <c r="A9986" s="10" t="s">
        <v>10137</v>
      </c>
    </row>
    <row r="9987" spans="1:1">
      <c r="A9987" s="10" t="s">
        <v>10138</v>
      </c>
    </row>
    <row r="9988" spans="1:1">
      <c r="A9988" s="10" t="s">
        <v>10139</v>
      </c>
    </row>
    <row r="9989" spans="1:1">
      <c r="A9989" s="10" t="s">
        <v>10140</v>
      </c>
    </row>
    <row r="9990" spans="1:1">
      <c r="A9990" s="10" t="s">
        <v>10141</v>
      </c>
    </row>
    <row r="9991" spans="1:1">
      <c r="A9991" s="10" t="s">
        <v>10142</v>
      </c>
    </row>
    <row r="9992" spans="1:1">
      <c r="A9992" s="10" t="s">
        <v>10143</v>
      </c>
    </row>
    <row r="9993" spans="1:1">
      <c r="A9993" s="10" t="s">
        <v>10144</v>
      </c>
    </row>
    <row r="9994" spans="1:1">
      <c r="A9994" s="10" t="s">
        <v>10145</v>
      </c>
    </row>
    <row r="9995" spans="1:1">
      <c r="A9995" s="10" t="s">
        <v>10146</v>
      </c>
    </row>
    <row r="9996" spans="1:1">
      <c r="A9996" s="10" t="s">
        <v>10147</v>
      </c>
    </row>
    <row r="9997" spans="1:1">
      <c r="A9997" s="10" t="s">
        <v>10148</v>
      </c>
    </row>
    <row r="9998" spans="1:1">
      <c r="A9998" s="10" t="s">
        <v>10149</v>
      </c>
    </row>
    <row r="9999" spans="1:1">
      <c r="A9999" s="10" t="s">
        <v>10150</v>
      </c>
    </row>
    <row r="10000" spans="1:1">
      <c r="A10000" s="10" t="s">
        <v>10151</v>
      </c>
    </row>
    <row r="10001" spans="1:1">
      <c r="A10001" s="10" t="s">
        <v>10152</v>
      </c>
    </row>
    <row r="10002" spans="1:1">
      <c r="A10002" s="10" t="s">
        <v>10153</v>
      </c>
    </row>
    <row r="10003" spans="1:1">
      <c r="A10003" s="10" t="s">
        <v>10154</v>
      </c>
    </row>
    <row r="10004" spans="1:1">
      <c r="A10004" s="10" t="s">
        <v>10155</v>
      </c>
    </row>
    <row r="10005" spans="1:1">
      <c r="A10005" s="10" t="s">
        <v>10156</v>
      </c>
    </row>
    <row r="10006" spans="1:1">
      <c r="A10006" s="10" t="s">
        <v>10157</v>
      </c>
    </row>
    <row r="10007" spans="1:1">
      <c r="A10007" s="10" t="s">
        <v>10158</v>
      </c>
    </row>
    <row r="10008" spans="1:1">
      <c r="A10008" s="10" t="s">
        <v>10159</v>
      </c>
    </row>
    <row r="10009" spans="1:1">
      <c r="A10009" s="10" t="s">
        <v>10160</v>
      </c>
    </row>
    <row r="10010" spans="1:1">
      <c r="A10010" s="10" t="s">
        <v>10161</v>
      </c>
    </row>
    <row r="10011" spans="1:1">
      <c r="A10011" s="10" t="s">
        <v>10162</v>
      </c>
    </row>
    <row r="10012" spans="1:1">
      <c r="A10012" s="10" t="s">
        <v>10163</v>
      </c>
    </row>
    <row r="10013" spans="1:1">
      <c r="A10013" s="10" t="s">
        <v>10164</v>
      </c>
    </row>
    <row r="10014" spans="1:1">
      <c r="A10014" s="10" t="s">
        <v>10165</v>
      </c>
    </row>
    <row r="10015" spans="1:1">
      <c r="A10015" s="10" t="s">
        <v>10166</v>
      </c>
    </row>
    <row r="10016" spans="1:1">
      <c r="A10016" s="10" t="s">
        <v>10167</v>
      </c>
    </row>
    <row r="10017" spans="1:1">
      <c r="A10017" s="10" t="s">
        <v>10168</v>
      </c>
    </row>
    <row r="10018" spans="1:1">
      <c r="A10018" s="10" t="s">
        <v>10169</v>
      </c>
    </row>
    <row r="10019" spans="1:1">
      <c r="A10019" s="10" t="s">
        <v>10170</v>
      </c>
    </row>
    <row r="10020" spans="1:1">
      <c r="A10020" s="10" t="s">
        <v>10171</v>
      </c>
    </row>
    <row r="10021" spans="1:1">
      <c r="A10021" s="10" t="s">
        <v>10172</v>
      </c>
    </row>
    <row r="10022" spans="1:1">
      <c r="A10022" s="10" t="s">
        <v>10173</v>
      </c>
    </row>
    <row r="10023" spans="1:1">
      <c r="A10023" s="10" t="s">
        <v>10174</v>
      </c>
    </row>
    <row r="10024" spans="1:1">
      <c r="A10024" s="10" t="s">
        <v>10175</v>
      </c>
    </row>
    <row r="10025" spans="1:1">
      <c r="A10025" s="10" t="s">
        <v>10176</v>
      </c>
    </row>
    <row r="10026" spans="1:1">
      <c r="A10026" s="10" t="s">
        <v>10177</v>
      </c>
    </row>
    <row r="10027" spans="1:1">
      <c r="A10027" s="10" t="s">
        <v>10178</v>
      </c>
    </row>
    <row r="10028" spans="1:1">
      <c r="A10028" s="10" t="s">
        <v>10179</v>
      </c>
    </row>
    <row r="10029" spans="1:1">
      <c r="A10029" s="10" t="s">
        <v>10180</v>
      </c>
    </row>
    <row r="10030" spans="1:1">
      <c r="A10030" s="10" t="s">
        <v>10181</v>
      </c>
    </row>
    <row r="10031" spans="1:1">
      <c r="A10031" s="10" t="s">
        <v>10182</v>
      </c>
    </row>
    <row r="10032" spans="1:1">
      <c r="A10032" s="10" t="s">
        <v>10183</v>
      </c>
    </row>
    <row r="10033" spans="1:1">
      <c r="A10033" s="10" t="s">
        <v>10184</v>
      </c>
    </row>
    <row r="10034" spans="1:1">
      <c r="A10034" s="10" t="s">
        <v>10185</v>
      </c>
    </row>
    <row r="10035" spans="1:1">
      <c r="A10035" s="10" t="s">
        <v>10186</v>
      </c>
    </row>
    <row r="10036" spans="1:1">
      <c r="A10036" s="10" t="s">
        <v>10187</v>
      </c>
    </row>
    <row r="10037" spans="1:1">
      <c r="A10037" s="10" t="s">
        <v>10188</v>
      </c>
    </row>
    <row r="10038" spans="1:1">
      <c r="A10038" s="10" t="s">
        <v>10189</v>
      </c>
    </row>
    <row r="10039" spans="1:1">
      <c r="A10039" s="10" t="s">
        <v>10190</v>
      </c>
    </row>
    <row r="10040" spans="1:1">
      <c r="A10040" s="10" t="s">
        <v>10191</v>
      </c>
    </row>
    <row r="10041" spans="1:1">
      <c r="A10041" s="10" t="s">
        <v>10192</v>
      </c>
    </row>
    <row r="10042" spans="1:1">
      <c r="A10042" s="10" t="s">
        <v>10193</v>
      </c>
    </row>
    <row r="10043" spans="1:1">
      <c r="A10043" s="10" t="s">
        <v>10194</v>
      </c>
    </row>
    <row r="10044" spans="1:1">
      <c r="A10044" s="10" t="s">
        <v>10195</v>
      </c>
    </row>
    <row r="10045" spans="1:1">
      <c r="A10045" s="10" t="s">
        <v>10196</v>
      </c>
    </row>
    <row r="10046" spans="1:1">
      <c r="A10046" s="10" t="s">
        <v>10197</v>
      </c>
    </row>
    <row r="10047" spans="1:1">
      <c r="A10047" s="10" t="s">
        <v>10198</v>
      </c>
    </row>
    <row r="10048" spans="1:1">
      <c r="A10048" s="10" t="s">
        <v>10199</v>
      </c>
    </row>
    <row r="10049" spans="1:1">
      <c r="A10049" s="10" t="s">
        <v>10200</v>
      </c>
    </row>
    <row r="10050" spans="1:1">
      <c r="A10050" s="10" t="s">
        <v>10201</v>
      </c>
    </row>
    <row r="10051" spans="1:1">
      <c r="A10051" s="10" t="s">
        <v>10202</v>
      </c>
    </row>
    <row r="10052" spans="1:1">
      <c r="A10052" s="10" t="s">
        <v>10203</v>
      </c>
    </row>
    <row r="10053" spans="1:1">
      <c r="A10053" s="10" t="s">
        <v>10204</v>
      </c>
    </row>
    <row r="10054" spans="1:1">
      <c r="A10054" s="10" t="s">
        <v>10205</v>
      </c>
    </row>
    <row r="10055" spans="1:1">
      <c r="A10055" s="10" t="s">
        <v>10206</v>
      </c>
    </row>
    <row r="10056" spans="1:1">
      <c r="A10056" s="10" t="s">
        <v>10207</v>
      </c>
    </row>
    <row r="10057" spans="1:1">
      <c r="A10057" s="10" t="s">
        <v>10208</v>
      </c>
    </row>
    <row r="10058" spans="1:1">
      <c r="A10058" s="10" t="s">
        <v>10209</v>
      </c>
    </row>
    <row r="10059" spans="1:1">
      <c r="A10059" s="10" t="s">
        <v>10210</v>
      </c>
    </row>
    <row r="10060" spans="1:1">
      <c r="A10060" s="10" t="s">
        <v>10211</v>
      </c>
    </row>
    <row r="10061" spans="1:1">
      <c r="A10061" s="10" t="s">
        <v>10212</v>
      </c>
    </row>
    <row r="10062" spans="1:1">
      <c r="A10062" s="10" t="s">
        <v>10213</v>
      </c>
    </row>
    <row r="10063" spans="1:1">
      <c r="A10063" s="10" t="s">
        <v>10214</v>
      </c>
    </row>
    <row r="10064" spans="1:1">
      <c r="A10064" s="10" t="s">
        <v>10215</v>
      </c>
    </row>
    <row r="10065" spans="1:1">
      <c r="A10065" s="10" t="s">
        <v>10216</v>
      </c>
    </row>
    <row r="10066" spans="1:1">
      <c r="A10066" s="10" t="s">
        <v>10217</v>
      </c>
    </row>
    <row r="10067" spans="1:1">
      <c r="A10067" s="10" t="s">
        <v>10218</v>
      </c>
    </row>
    <row r="10068" spans="1:1">
      <c r="A10068" s="10" t="s">
        <v>10219</v>
      </c>
    </row>
    <row r="10069" spans="1:1">
      <c r="A10069" s="10" t="s">
        <v>10220</v>
      </c>
    </row>
    <row r="10070" spans="1:1">
      <c r="A10070" s="10" t="s">
        <v>10221</v>
      </c>
    </row>
    <row r="10071" spans="1:1">
      <c r="A10071" s="10" t="s">
        <v>10222</v>
      </c>
    </row>
    <row r="10072" spans="1:1">
      <c r="A10072" s="10" t="s">
        <v>10223</v>
      </c>
    </row>
    <row r="10073" spans="1:1">
      <c r="A10073" s="10" t="s">
        <v>10224</v>
      </c>
    </row>
    <row r="10074" spans="1:1">
      <c r="A10074" s="10" t="s">
        <v>10225</v>
      </c>
    </row>
    <row r="10075" spans="1:1">
      <c r="A10075" s="10" t="s">
        <v>10226</v>
      </c>
    </row>
    <row r="10076" spans="1:1">
      <c r="A10076" s="10" t="s">
        <v>10227</v>
      </c>
    </row>
    <row r="10077" spans="1:1">
      <c r="A10077" s="10" t="s">
        <v>10228</v>
      </c>
    </row>
    <row r="10078" spans="1:1">
      <c r="A10078" s="10" t="s">
        <v>10229</v>
      </c>
    </row>
    <row r="10079" spans="1:1">
      <c r="A10079" s="10" t="s">
        <v>10230</v>
      </c>
    </row>
    <row r="10080" spans="1:1">
      <c r="A10080" s="10" t="s">
        <v>10231</v>
      </c>
    </row>
    <row r="10081" spans="1:1">
      <c r="A10081" s="10" t="s">
        <v>10232</v>
      </c>
    </row>
    <row r="10082" spans="1:1">
      <c r="A10082" s="10" t="s">
        <v>10233</v>
      </c>
    </row>
    <row r="10083" spans="1:1">
      <c r="A10083" s="10" t="s">
        <v>10234</v>
      </c>
    </row>
    <row r="10084" spans="1:1">
      <c r="A10084" s="10" t="s">
        <v>10235</v>
      </c>
    </row>
    <row r="10085" spans="1:1">
      <c r="A10085" s="10" t="s">
        <v>10236</v>
      </c>
    </row>
    <row r="10086" spans="1:1">
      <c r="A10086" s="10" t="s">
        <v>10237</v>
      </c>
    </row>
    <row r="10087" spans="1:1">
      <c r="A10087" s="10" t="s">
        <v>10238</v>
      </c>
    </row>
    <row r="10088" spans="1:1">
      <c r="A10088" s="10" t="s">
        <v>10239</v>
      </c>
    </row>
    <row r="10089" spans="1:1">
      <c r="A10089" s="10" t="s">
        <v>10240</v>
      </c>
    </row>
    <row r="10090" spans="1:1">
      <c r="A10090" s="10" t="s">
        <v>10241</v>
      </c>
    </row>
    <row r="10091" spans="1:1">
      <c r="A10091" s="10" t="s">
        <v>10242</v>
      </c>
    </row>
    <row r="10092" spans="1:1">
      <c r="A10092" s="10" t="s">
        <v>10243</v>
      </c>
    </row>
    <row r="10093" spans="1:1">
      <c r="A10093" s="10" t="s">
        <v>10244</v>
      </c>
    </row>
    <row r="10094" spans="1:1">
      <c r="A10094" s="10" t="s">
        <v>10245</v>
      </c>
    </row>
    <row r="10095" spans="1:1">
      <c r="A10095" s="10" t="s">
        <v>10246</v>
      </c>
    </row>
    <row r="10096" spans="1:1">
      <c r="A10096" s="10" t="s">
        <v>10247</v>
      </c>
    </row>
    <row r="10097" spans="1:1">
      <c r="A10097" s="10" t="s">
        <v>10248</v>
      </c>
    </row>
    <row r="10098" spans="1:1">
      <c r="A10098" s="10" t="s">
        <v>10249</v>
      </c>
    </row>
    <row r="10099" spans="1:1">
      <c r="A10099" s="10" t="s">
        <v>10250</v>
      </c>
    </row>
    <row r="10100" spans="1:1">
      <c r="A10100" s="10" t="s">
        <v>10251</v>
      </c>
    </row>
    <row r="10101" spans="1:1">
      <c r="A10101" s="10" t="s">
        <v>10252</v>
      </c>
    </row>
    <row r="10102" spans="1:1">
      <c r="A10102" s="10" t="s">
        <v>10253</v>
      </c>
    </row>
    <row r="10103" spans="1:1">
      <c r="A10103" s="10" t="s">
        <v>10254</v>
      </c>
    </row>
    <row r="10104" spans="1:1">
      <c r="A10104" s="10" t="s">
        <v>10255</v>
      </c>
    </row>
    <row r="10105" spans="1:1">
      <c r="A10105" s="10" t="s">
        <v>10256</v>
      </c>
    </row>
    <row r="10106" spans="1:1">
      <c r="A10106" s="10" t="s">
        <v>10257</v>
      </c>
    </row>
    <row r="10107" spans="1:1">
      <c r="A10107" s="10" t="s">
        <v>10258</v>
      </c>
    </row>
    <row r="10108" spans="1:1">
      <c r="A10108" s="10" t="s">
        <v>10259</v>
      </c>
    </row>
    <row r="10109" spans="1:1">
      <c r="A10109" s="10" t="s">
        <v>10260</v>
      </c>
    </row>
    <row r="10110" spans="1:1">
      <c r="A10110" s="10" t="s">
        <v>10261</v>
      </c>
    </row>
    <row r="10111" spans="1:1">
      <c r="A10111" s="10" t="s">
        <v>10262</v>
      </c>
    </row>
    <row r="10112" spans="1:1">
      <c r="A10112" s="10" t="s">
        <v>10263</v>
      </c>
    </row>
    <row r="10113" spans="1:1">
      <c r="A10113" s="10" t="s">
        <v>10264</v>
      </c>
    </row>
    <row r="10114" spans="1:1">
      <c r="A10114" s="10" t="s">
        <v>10265</v>
      </c>
    </row>
    <row r="10115" spans="1:1">
      <c r="A10115" s="10" t="s">
        <v>10266</v>
      </c>
    </row>
    <row r="10116" spans="1:1">
      <c r="A10116" s="10" t="s">
        <v>10267</v>
      </c>
    </row>
    <row r="10117" spans="1:1">
      <c r="A10117" s="10" t="s">
        <v>10268</v>
      </c>
    </row>
    <row r="10118" spans="1:1">
      <c r="A10118" s="10" t="s">
        <v>10269</v>
      </c>
    </row>
    <row r="10119" spans="1:1">
      <c r="A10119" s="10" t="s">
        <v>10270</v>
      </c>
    </row>
    <row r="10120" spans="1:1">
      <c r="A10120" s="10" t="s">
        <v>10271</v>
      </c>
    </row>
    <row r="10121" spans="1:1">
      <c r="A10121" s="10" t="s">
        <v>10272</v>
      </c>
    </row>
    <row r="10122" spans="1:1">
      <c r="A10122" s="10" t="s">
        <v>10273</v>
      </c>
    </row>
    <row r="10123" spans="1:1">
      <c r="A10123" s="10" t="s">
        <v>10274</v>
      </c>
    </row>
    <row r="10124" spans="1:1">
      <c r="A10124" s="10" t="s">
        <v>10275</v>
      </c>
    </row>
    <row r="10125" spans="1:1">
      <c r="A10125" s="10" t="s">
        <v>10276</v>
      </c>
    </row>
    <row r="10126" spans="1:1">
      <c r="A10126" s="10" t="s">
        <v>10277</v>
      </c>
    </row>
    <row r="10127" spans="1:1">
      <c r="A10127" s="10" t="s">
        <v>10278</v>
      </c>
    </row>
    <row r="10128" spans="1:1">
      <c r="A10128" s="10" t="s">
        <v>10279</v>
      </c>
    </row>
    <row r="10129" spans="1:1">
      <c r="A10129" s="10" t="s">
        <v>10280</v>
      </c>
    </row>
    <row r="10130" spans="1:1">
      <c r="A10130" s="10" t="s">
        <v>10281</v>
      </c>
    </row>
    <row r="10131" spans="1:1">
      <c r="A10131" s="10" t="s">
        <v>10282</v>
      </c>
    </row>
    <row r="10132" spans="1:1">
      <c r="A10132" s="10" t="s">
        <v>10283</v>
      </c>
    </row>
    <row r="10133" spans="1:1">
      <c r="A10133" s="10" t="s">
        <v>10284</v>
      </c>
    </row>
    <row r="10134" spans="1:1">
      <c r="A10134" s="10" t="s">
        <v>10285</v>
      </c>
    </row>
    <row r="10135" spans="1:1">
      <c r="A10135" s="10" t="s">
        <v>10286</v>
      </c>
    </row>
    <row r="10136" spans="1:1">
      <c r="A10136" s="10" t="s">
        <v>10287</v>
      </c>
    </row>
    <row r="10137" spans="1:1">
      <c r="A10137" s="10" t="s">
        <v>10288</v>
      </c>
    </row>
    <row r="10138" spans="1:1">
      <c r="A10138" s="10" t="s">
        <v>10289</v>
      </c>
    </row>
    <row r="10139" spans="1:1">
      <c r="A10139" s="10" t="s">
        <v>10290</v>
      </c>
    </row>
    <row r="10140" spans="1:1">
      <c r="A10140" s="10" t="s">
        <v>10291</v>
      </c>
    </row>
    <row r="10141" spans="1:1">
      <c r="A10141" s="10" t="s">
        <v>10292</v>
      </c>
    </row>
    <row r="10142" spans="1:1">
      <c r="A10142" s="10" t="s">
        <v>10293</v>
      </c>
    </row>
    <row r="10143" spans="1:1">
      <c r="A10143" s="10" t="s">
        <v>10294</v>
      </c>
    </row>
    <row r="10144" spans="1:1">
      <c r="A10144" s="10" t="s">
        <v>10295</v>
      </c>
    </row>
    <row r="10145" spans="1:1">
      <c r="A10145" s="10" t="s">
        <v>10296</v>
      </c>
    </row>
    <row r="10146" spans="1:1">
      <c r="A10146" s="10" t="s">
        <v>10297</v>
      </c>
    </row>
    <row r="10147" spans="1:1">
      <c r="A10147" s="10" t="s">
        <v>10298</v>
      </c>
    </row>
    <row r="10148" spans="1:1">
      <c r="A10148" s="10" t="s">
        <v>10299</v>
      </c>
    </row>
    <row r="10149" spans="1:1">
      <c r="A10149" s="10" t="s">
        <v>10300</v>
      </c>
    </row>
    <row r="10150" spans="1:1">
      <c r="A10150" s="10" t="s">
        <v>10301</v>
      </c>
    </row>
    <row r="10151" spans="1:1">
      <c r="A10151" s="10" t="s">
        <v>10302</v>
      </c>
    </row>
    <row r="10152" spans="1:1">
      <c r="A10152" s="10" t="s">
        <v>10303</v>
      </c>
    </row>
    <row r="10153" spans="1:1">
      <c r="A10153" s="10" t="s">
        <v>10304</v>
      </c>
    </row>
    <row r="10154" spans="1:1">
      <c r="A10154" s="10" t="s">
        <v>10305</v>
      </c>
    </row>
    <row r="10155" spans="1:1">
      <c r="A10155" s="10" t="s">
        <v>10306</v>
      </c>
    </row>
    <row r="10156" spans="1:1">
      <c r="A10156" s="10" t="s">
        <v>10307</v>
      </c>
    </row>
    <row r="10157" spans="1:1">
      <c r="A10157" s="10" t="s">
        <v>10308</v>
      </c>
    </row>
    <row r="10158" spans="1:1">
      <c r="A10158" s="10" t="s">
        <v>10309</v>
      </c>
    </row>
    <row r="10159" spans="1:1">
      <c r="A10159" s="10" t="s">
        <v>10310</v>
      </c>
    </row>
    <row r="10160" spans="1:1">
      <c r="A10160" s="10" t="s">
        <v>10311</v>
      </c>
    </row>
    <row r="10161" spans="1:1">
      <c r="A10161" s="10" t="s">
        <v>10312</v>
      </c>
    </row>
    <row r="10162" spans="1:1">
      <c r="A10162" s="10" t="s">
        <v>10313</v>
      </c>
    </row>
    <row r="10163" spans="1:1">
      <c r="A10163" s="10" t="s">
        <v>10314</v>
      </c>
    </row>
    <row r="10164" spans="1:1">
      <c r="A10164" s="10" t="s">
        <v>10315</v>
      </c>
    </row>
    <row r="10165" spans="1:1">
      <c r="A10165" s="10" t="s">
        <v>10316</v>
      </c>
    </row>
    <row r="10166" spans="1:1">
      <c r="A10166" s="10" t="s">
        <v>10317</v>
      </c>
    </row>
    <row r="10167" spans="1:1">
      <c r="A10167" s="10" t="s">
        <v>10318</v>
      </c>
    </row>
    <row r="10168" spans="1:1">
      <c r="A10168" s="10" t="s">
        <v>10319</v>
      </c>
    </row>
    <row r="10169" spans="1:1">
      <c r="A10169" s="10" t="s">
        <v>10320</v>
      </c>
    </row>
    <row r="10170" spans="1:1">
      <c r="A10170" s="10" t="s">
        <v>10321</v>
      </c>
    </row>
    <row r="10171" spans="1:1">
      <c r="A10171" s="10" t="s">
        <v>10322</v>
      </c>
    </row>
    <row r="10172" spans="1:1">
      <c r="A10172" s="10" t="s">
        <v>10323</v>
      </c>
    </row>
    <row r="10173" spans="1:1">
      <c r="A10173" s="10" t="s">
        <v>10324</v>
      </c>
    </row>
    <row r="10174" spans="1:1">
      <c r="A10174" s="10" t="s">
        <v>10325</v>
      </c>
    </row>
    <row r="10175" spans="1:1">
      <c r="A10175" s="10" t="s">
        <v>10326</v>
      </c>
    </row>
    <row r="10176" spans="1:1">
      <c r="A10176" s="10" t="s">
        <v>10327</v>
      </c>
    </row>
    <row r="10177" spans="1:1">
      <c r="A10177" s="10" t="s">
        <v>10328</v>
      </c>
    </row>
    <row r="10178" spans="1:1">
      <c r="A10178" s="10" t="s">
        <v>10329</v>
      </c>
    </row>
    <row r="10179" spans="1:1">
      <c r="A10179" s="10" t="s">
        <v>10330</v>
      </c>
    </row>
    <row r="10180" spans="1:1">
      <c r="A10180" s="10" t="s">
        <v>10331</v>
      </c>
    </row>
    <row r="10181" spans="1:1">
      <c r="A10181" s="10" t="s">
        <v>10332</v>
      </c>
    </row>
    <row r="10182" spans="1:1">
      <c r="A10182" s="10" t="s">
        <v>10333</v>
      </c>
    </row>
    <row r="10183" spans="1:1">
      <c r="A10183" s="10" t="s">
        <v>10334</v>
      </c>
    </row>
    <row r="10184" spans="1:1">
      <c r="A10184" s="10" t="s">
        <v>10335</v>
      </c>
    </row>
    <row r="10185" spans="1:1">
      <c r="A10185" s="10" t="s">
        <v>10336</v>
      </c>
    </row>
    <row r="10186" spans="1:1">
      <c r="A10186" s="10" t="s">
        <v>10337</v>
      </c>
    </row>
    <row r="10187" spans="1:1">
      <c r="A10187" s="10" t="s">
        <v>10338</v>
      </c>
    </row>
    <row r="10188" spans="1:1">
      <c r="A10188" s="10" t="s">
        <v>10339</v>
      </c>
    </row>
    <row r="10189" spans="1:1">
      <c r="A10189" s="10" t="s">
        <v>10340</v>
      </c>
    </row>
    <row r="10190" spans="1:1">
      <c r="A10190" s="10" t="s">
        <v>10341</v>
      </c>
    </row>
    <row r="10191" spans="1:1">
      <c r="A10191" s="10" t="s">
        <v>10342</v>
      </c>
    </row>
    <row r="10192" spans="1:1">
      <c r="A10192" s="10" t="s">
        <v>10343</v>
      </c>
    </row>
    <row r="10193" spans="1:1">
      <c r="A10193" s="10" t="s">
        <v>10344</v>
      </c>
    </row>
    <row r="10194" spans="1:1">
      <c r="A10194" s="10" t="s">
        <v>10345</v>
      </c>
    </row>
    <row r="10195" spans="1:1">
      <c r="A10195" s="10" t="s">
        <v>10346</v>
      </c>
    </row>
    <row r="10196" spans="1:1">
      <c r="A10196" s="10" t="s">
        <v>10347</v>
      </c>
    </row>
    <row r="10197" spans="1:1">
      <c r="A10197" s="10" t="s">
        <v>10348</v>
      </c>
    </row>
    <row r="10198" spans="1:1">
      <c r="A10198" s="10" t="s">
        <v>10349</v>
      </c>
    </row>
    <row r="10199" spans="1:1">
      <c r="A10199" s="10" t="s">
        <v>10350</v>
      </c>
    </row>
    <row r="10200" spans="1:1">
      <c r="A10200" s="10" t="s">
        <v>10351</v>
      </c>
    </row>
    <row r="10201" spans="1:1">
      <c r="A10201" s="10" t="s">
        <v>10352</v>
      </c>
    </row>
    <row r="10202" spans="1:1">
      <c r="A10202" s="10" t="s">
        <v>10353</v>
      </c>
    </row>
    <row r="10203" spans="1:1">
      <c r="A10203" s="10" t="s">
        <v>10354</v>
      </c>
    </row>
    <row r="10204" spans="1:1">
      <c r="A10204" s="10" t="s">
        <v>10355</v>
      </c>
    </row>
    <row r="10205" spans="1:1">
      <c r="A10205" s="10" t="s">
        <v>10356</v>
      </c>
    </row>
    <row r="10206" spans="1:1">
      <c r="A10206" s="10" t="s">
        <v>10357</v>
      </c>
    </row>
    <row r="10207" spans="1:1">
      <c r="A10207" s="10" t="s">
        <v>10358</v>
      </c>
    </row>
    <row r="10208" spans="1:1">
      <c r="A10208" s="10" t="s">
        <v>10359</v>
      </c>
    </row>
    <row r="10209" spans="1:1">
      <c r="A10209" s="10" t="s">
        <v>10360</v>
      </c>
    </row>
    <row r="10210" spans="1:1">
      <c r="A10210" s="10" t="s">
        <v>10361</v>
      </c>
    </row>
    <row r="10211" spans="1:1">
      <c r="A10211" s="10" t="s">
        <v>10362</v>
      </c>
    </row>
    <row r="10212" spans="1:1">
      <c r="A10212" s="10" t="s">
        <v>10363</v>
      </c>
    </row>
    <row r="10213" spans="1:1">
      <c r="A10213" s="10" t="s">
        <v>10364</v>
      </c>
    </row>
    <row r="10214" spans="1:1">
      <c r="A10214" s="10" t="s">
        <v>10365</v>
      </c>
    </row>
    <row r="10215" spans="1:1">
      <c r="A10215" s="10" t="s">
        <v>10366</v>
      </c>
    </row>
    <row r="10216" spans="1:1">
      <c r="A10216" s="10" t="s">
        <v>10367</v>
      </c>
    </row>
    <row r="10217" spans="1:1">
      <c r="A10217" s="10" t="s">
        <v>10368</v>
      </c>
    </row>
    <row r="10218" spans="1:1">
      <c r="A10218" s="10" t="s">
        <v>10369</v>
      </c>
    </row>
    <row r="10219" spans="1:1">
      <c r="A10219" s="10" t="s">
        <v>10370</v>
      </c>
    </row>
    <row r="10220" spans="1:1">
      <c r="A10220" s="10" t="s">
        <v>10371</v>
      </c>
    </row>
    <row r="10221" spans="1:1">
      <c r="A10221" s="10" t="s">
        <v>10372</v>
      </c>
    </row>
    <row r="10222" spans="1:1">
      <c r="A10222" s="10" t="s">
        <v>10373</v>
      </c>
    </row>
    <row r="10223" spans="1:1">
      <c r="A10223" s="10" t="s">
        <v>10374</v>
      </c>
    </row>
    <row r="10224" spans="1:1">
      <c r="A10224" s="10" t="s">
        <v>10375</v>
      </c>
    </row>
    <row r="10225" spans="1:1">
      <c r="A10225" s="10" t="s">
        <v>10376</v>
      </c>
    </row>
    <row r="10226" spans="1:1">
      <c r="A10226" s="10" t="s">
        <v>10377</v>
      </c>
    </row>
    <row r="10227" spans="1:1">
      <c r="A10227" s="10" t="s">
        <v>10378</v>
      </c>
    </row>
    <row r="10228" spans="1:1">
      <c r="A10228" s="10" t="s">
        <v>10379</v>
      </c>
    </row>
    <row r="10229" spans="1:1">
      <c r="A10229" s="10" t="s">
        <v>10380</v>
      </c>
    </row>
    <row r="10230" spans="1:1">
      <c r="A10230" s="10" t="s">
        <v>10381</v>
      </c>
    </row>
    <row r="10231" spans="1:1">
      <c r="A10231" s="10" t="s">
        <v>10382</v>
      </c>
    </row>
    <row r="10232" spans="1:1">
      <c r="A10232" s="10" t="s">
        <v>10383</v>
      </c>
    </row>
    <row r="10233" spans="1:1">
      <c r="A10233" s="10" t="s">
        <v>10384</v>
      </c>
    </row>
    <row r="10234" spans="1:1">
      <c r="A10234" s="10" t="s">
        <v>10385</v>
      </c>
    </row>
    <row r="10235" spans="1:1">
      <c r="A10235" s="10" t="s">
        <v>10386</v>
      </c>
    </row>
    <row r="10236" spans="1:1">
      <c r="A10236" s="10" t="s">
        <v>10387</v>
      </c>
    </row>
    <row r="10237" spans="1:1">
      <c r="A10237" s="10" t="s">
        <v>10388</v>
      </c>
    </row>
    <row r="10238" spans="1:1">
      <c r="A10238" s="10" t="s">
        <v>10389</v>
      </c>
    </row>
    <row r="10239" spans="1:1">
      <c r="A10239" s="10" t="s">
        <v>10390</v>
      </c>
    </row>
    <row r="10240" spans="1:1">
      <c r="A10240" s="10" t="s">
        <v>10391</v>
      </c>
    </row>
    <row r="10241" spans="1:1">
      <c r="A10241" s="10" t="s">
        <v>10392</v>
      </c>
    </row>
    <row r="10242" spans="1:1">
      <c r="A10242" s="10" t="s">
        <v>10393</v>
      </c>
    </row>
    <row r="10243" spans="1:1">
      <c r="A10243" s="10" t="s">
        <v>10394</v>
      </c>
    </row>
    <row r="10244" spans="1:1">
      <c r="A10244" s="10" t="s">
        <v>10395</v>
      </c>
    </row>
    <row r="10245" spans="1:1">
      <c r="A10245" s="10" t="s">
        <v>10396</v>
      </c>
    </row>
    <row r="10246" spans="1:1">
      <c r="A10246" s="10" t="s">
        <v>10397</v>
      </c>
    </row>
    <row r="10247" spans="1:1">
      <c r="A10247" s="10" t="s">
        <v>10398</v>
      </c>
    </row>
    <row r="10248" spans="1:1">
      <c r="A10248" s="10" t="s">
        <v>10399</v>
      </c>
    </row>
    <row r="10249" spans="1:1">
      <c r="A10249" s="10" t="s">
        <v>10400</v>
      </c>
    </row>
    <row r="10250" spans="1:1">
      <c r="A10250" s="10" t="s">
        <v>10401</v>
      </c>
    </row>
    <row r="10251" spans="1:1">
      <c r="A10251" s="10" t="s">
        <v>10402</v>
      </c>
    </row>
    <row r="10252" spans="1:1">
      <c r="A10252" s="10" t="s">
        <v>10403</v>
      </c>
    </row>
    <row r="10253" spans="1:1">
      <c r="A10253" s="10" t="s">
        <v>10404</v>
      </c>
    </row>
    <row r="10254" spans="1:1">
      <c r="A10254" s="10" t="s">
        <v>10405</v>
      </c>
    </row>
    <row r="10255" spans="1:1">
      <c r="A10255" s="10" t="s">
        <v>10406</v>
      </c>
    </row>
    <row r="10256" spans="1:1">
      <c r="A10256" s="10" t="s">
        <v>10407</v>
      </c>
    </row>
    <row r="10257" spans="1:1">
      <c r="A10257" s="10" t="s">
        <v>10408</v>
      </c>
    </row>
    <row r="10258" spans="1:1">
      <c r="A10258" s="10" t="s">
        <v>10409</v>
      </c>
    </row>
    <row r="10259" spans="1:1">
      <c r="A10259" s="10" t="s">
        <v>10410</v>
      </c>
    </row>
    <row r="10260" spans="1:1">
      <c r="A10260" s="10" t="s">
        <v>10411</v>
      </c>
    </row>
    <row r="10261" spans="1:1">
      <c r="A10261" s="10" t="s">
        <v>10412</v>
      </c>
    </row>
    <row r="10262" spans="1:1">
      <c r="A10262" s="10" t="s">
        <v>10413</v>
      </c>
    </row>
    <row r="10263" spans="1:1">
      <c r="A10263" s="10" t="s">
        <v>10414</v>
      </c>
    </row>
    <row r="10264" spans="1:1">
      <c r="A10264" s="10" t="s">
        <v>10415</v>
      </c>
    </row>
    <row r="10265" spans="1:1">
      <c r="A10265" s="10" t="s">
        <v>10416</v>
      </c>
    </row>
    <row r="10266" spans="1:1">
      <c r="A10266" s="10" t="s">
        <v>10417</v>
      </c>
    </row>
    <row r="10267" spans="1:1">
      <c r="A10267" s="10" t="s">
        <v>10418</v>
      </c>
    </row>
    <row r="10268" spans="1:1">
      <c r="A10268" s="10" t="s">
        <v>10419</v>
      </c>
    </row>
    <row r="10269" spans="1:1">
      <c r="A10269" s="10" t="s">
        <v>10420</v>
      </c>
    </row>
    <row r="10270" spans="1:1">
      <c r="A10270" s="10" t="s">
        <v>10421</v>
      </c>
    </row>
    <row r="10271" spans="1:1">
      <c r="A10271" s="10" t="s">
        <v>10422</v>
      </c>
    </row>
    <row r="10272" spans="1:1">
      <c r="A10272" s="10" t="s">
        <v>10423</v>
      </c>
    </row>
    <row r="10273" spans="1:1">
      <c r="A10273" s="10" t="s">
        <v>10424</v>
      </c>
    </row>
    <row r="10274" spans="1:1">
      <c r="A10274" s="10" t="s">
        <v>10425</v>
      </c>
    </row>
    <row r="10275" spans="1:1">
      <c r="A10275" s="10" t="s">
        <v>10426</v>
      </c>
    </row>
    <row r="10276" spans="1:1">
      <c r="A10276" s="10" t="s">
        <v>10427</v>
      </c>
    </row>
    <row r="10277" spans="1:1">
      <c r="A10277" s="10" t="s">
        <v>10428</v>
      </c>
    </row>
    <row r="10278" spans="1:1">
      <c r="A10278" s="10" t="s">
        <v>10429</v>
      </c>
    </row>
    <row r="10279" spans="1:1">
      <c r="A10279" s="10" t="s">
        <v>10430</v>
      </c>
    </row>
    <row r="10280" spans="1:1">
      <c r="A10280" s="10" t="s">
        <v>10431</v>
      </c>
    </row>
    <row r="10281" spans="1:1">
      <c r="A10281" s="10" t="s">
        <v>10432</v>
      </c>
    </row>
    <row r="10282" spans="1:1">
      <c r="A10282" s="10" t="s">
        <v>10433</v>
      </c>
    </row>
    <row r="10283" spans="1:1">
      <c r="A10283" s="10" t="s">
        <v>10434</v>
      </c>
    </row>
    <row r="10284" spans="1:1">
      <c r="A10284" s="10" t="s">
        <v>10435</v>
      </c>
    </row>
    <row r="10285" spans="1:1">
      <c r="A10285" s="10" t="s">
        <v>10436</v>
      </c>
    </row>
    <row r="10286" spans="1:1">
      <c r="A10286" s="10" t="s">
        <v>10437</v>
      </c>
    </row>
    <row r="10287" spans="1:1">
      <c r="A10287" s="10" t="s">
        <v>10438</v>
      </c>
    </row>
    <row r="10288" spans="1:1">
      <c r="A10288" s="10" t="s">
        <v>10439</v>
      </c>
    </row>
    <row r="10289" spans="1:1">
      <c r="A10289" s="10" t="s">
        <v>10440</v>
      </c>
    </row>
    <row r="10290" spans="1:1">
      <c r="A10290" s="10" t="s">
        <v>10441</v>
      </c>
    </row>
    <row r="10291" spans="1:1">
      <c r="A10291" s="10" t="s">
        <v>10442</v>
      </c>
    </row>
    <row r="10292" spans="1:1">
      <c r="A10292" s="10" t="s">
        <v>10443</v>
      </c>
    </row>
    <row r="10293" spans="1:1">
      <c r="A10293" s="10" t="s">
        <v>10444</v>
      </c>
    </row>
    <row r="10294" spans="1:1">
      <c r="A10294" s="10" t="s">
        <v>10445</v>
      </c>
    </row>
    <row r="10295" spans="1:1">
      <c r="A10295" s="10" t="s">
        <v>10446</v>
      </c>
    </row>
    <row r="10296" spans="1:1">
      <c r="A10296" s="10" t="s">
        <v>10447</v>
      </c>
    </row>
    <row r="10297" spans="1:1">
      <c r="A10297" s="10" t="s">
        <v>10448</v>
      </c>
    </row>
    <row r="10298" spans="1:1">
      <c r="A10298" s="10" t="s">
        <v>10449</v>
      </c>
    </row>
    <row r="10299" spans="1:1">
      <c r="A10299" s="10" t="s">
        <v>10450</v>
      </c>
    </row>
    <row r="10300" spans="1:1">
      <c r="A10300" s="10" t="s">
        <v>10451</v>
      </c>
    </row>
    <row r="10301" spans="1:1">
      <c r="A10301" s="10" t="s">
        <v>10452</v>
      </c>
    </row>
    <row r="10302" spans="1:1">
      <c r="A10302" s="10" t="s">
        <v>10453</v>
      </c>
    </row>
    <row r="10303" spans="1:1">
      <c r="A10303" s="10" t="s">
        <v>10454</v>
      </c>
    </row>
    <row r="10304" spans="1:1">
      <c r="A10304" s="10" t="s">
        <v>10455</v>
      </c>
    </row>
    <row r="10305" spans="1:1">
      <c r="A10305" s="10" t="s">
        <v>10456</v>
      </c>
    </row>
    <row r="10306" spans="1:1">
      <c r="A10306" s="10" t="s">
        <v>10457</v>
      </c>
    </row>
    <row r="10307" spans="1:1">
      <c r="A10307" s="10" t="s">
        <v>10458</v>
      </c>
    </row>
    <row r="10308" spans="1:1">
      <c r="A10308" s="10" t="s">
        <v>10459</v>
      </c>
    </row>
    <row r="10309" spans="1:1">
      <c r="A10309" s="10" t="s">
        <v>10460</v>
      </c>
    </row>
    <row r="10310" spans="1:1">
      <c r="A10310" s="10" t="s">
        <v>10461</v>
      </c>
    </row>
    <row r="10311" spans="1:1">
      <c r="A10311" s="10" t="s">
        <v>10462</v>
      </c>
    </row>
    <row r="10312" spans="1:1">
      <c r="A10312" s="10" t="s">
        <v>10463</v>
      </c>
    </row>
    <row r="10313" spans="1:1">
      <c r="A10313" s="10" t="s">
        <v>10464</v>
      </c>
    </row>
    <row r="10314" spans="1:1">
      <c r="A10314" s="10" t="s">
        <v>10465</v>
      </c>
    </row>
    <row r="10315" spans="1:1">
      <c r="A10315" s="10" t="s">
        <v>10466</v>
      </c>
    </row>
    <row r="10316" spans="1:1">
      <c r="A10316" s="10" t="s">
        <v>10467</v>
      </c>
    </row>
    <row r="10317" spans="1:1">
      <c r="A10317" s="10" t="s">
        <v>10468</v>
      </c>
    </row>
    <row r="10318" spans="1:1">
      <c r="A10318" s="10" t="s">
        <v>10469</v>
      </c>
    </row>
    <row r="10319" spans="1:1">
      <c r="A10319" s="10" t="s">
        <v>10470</v>
      </c>
    </row>
    <row r="10320" spans="1:1">
      <c r="A10320" s="10" t="s">
        <v>10471</v>
      </c>
    </row>
    <row r="10321" spans="1:1">
      <c r="A10321" s="10" t="s">
        <v>10472</v>
      </c>
    </row>
    <row r="10322" spans="1:1">
      <c r="A10322" s="10" t="s">
        <v>10473</v>
      </c>
    </row>
    <row r="10323" spans="1:1">
      <c r="A10323" s="10" t="s">
        <v>10474</v>
      </c>
    </row>
    <row r="10324" spans="1:1">
      <c r="A10324" s="10" t="s">
        <v>10475</v>
      </c>
    </row>
    <row r="10325" spans="1:1">
      <c r="A10325" s="10" t="s">
        <v>10476</v>
      </c>
    </row>
    <row r="10326" spans="1:1">
      <c r="A10326" s="10" t="s">
        <v>10477</v>
      </c>
    </row>
    <row r="10327" spans="1:1">
      <c r="A10327" s="10" t="s">
        <v>10478</v>
      </c>
    </row>
    <row r="10328" spans="1:1">
      <c r="A10328" s="10" t="s">
        <v>10479</v>
      </c>
    </row>
    <row r="10329" spans="1:1">
      <c r="A10329" s="10" t="s">
        <v>10480</v>
      </c>
    </row>
    <row r="10330" spans="1:1">
      <c r="A10330" s="10" t="s">
        <v>10481</v>
      </c>
    </row>
    <row r="10331" spans="1:1">
      <c r="A10331" s="10" t="s">
        <v>10482</v>
      </c>
    </row>
    <row r="10332" spans="1:1">
      <c r="A10332" s="10" t="s">
        <v>10483</v>
      </c>
    </row>
    <row r="10333" spans="1:1">
      <c r="A10333" s="10" t="s">
        <v>10484</v>
      </c>
    </row>
    <row r="10334" spans="1:1">
      <c r="A10334" s="10" t="s">
        <v>10485</v>
      </c>
    </row>
    <row r="10335" spans="1:1">
      <c r="A10335" s="10" t="s">
        <v>10486</v>
      </c>
    </row>
    <row r="10336" spans="1:1">
      <c r="A10336" s="10" t="s">
        <v>10487</v>
      </c>
    </row>
    <row r="10337" spans="1:1">
      <c r="A10337" s="10" t="s">
        <v>10488</v>
      </c>
    </row>
    <row r="10338" spans="1:1">
      <c r="A10338" s="10" t="s">
        <v>10489</v>
      </c>
    </row>
    <row r="10339" spans="1:1">
      <c r="A10339" s="10" t="s">
        <v>10490</v>
      </c>
    </row>
    <row r="10340" spans="1:1">
      <c r="A10340" s="10" t="s">
        <v>10491</v>
      </c>
    </row>
    <row r="10341" spans="1:1">
      <c r="A10341" s="10" t="s">
        <v>10492</v>
      </c>
    </row>
    <row r="10342" spans="1:1">
      <c r="A10342" s="10" t="s">
        <v>10493</v>
      </c>
    </row>
    <row r="10343" spans="1:1">
      <c r="A10343" s="10" t="s">
        <v>10494</v>
      </c>
    </row>
    <row r="10344" spans="1:1">
      <c r="A10344" s="10" t="s">
        <v>10495</v>
      </c>
    </row>
    <row r="10345" spans="1:1">
      <c r="A10345" s="10" t="s">
        <v>10496</v>
      </c>
    </row>
    <row r="10346" spans="1:1">
      <c r="A10346" s="10" t="s">
        <v>10497</v>
      </c>
    </row>
    <row r="10347" spans="1:1">
      <c r="A10347" s="10" t="s">
        <v>10498</v>
      </c>
    </row>
    <row r="10348" spans="1:1">
      <c r="A10348" s="10" t="s">
        <v>10499</v>
      </c>
    </row>
    <row r="10349" spans="1:1">
      <c r="A10349" s="10" t="s">
        <v>10500</v>
      </c>
    </row>
    <row r="10350" spans="1:1">
      <c r="A10350" s="10" t="s">
        <v>10501</v>
      </c>
    </row>
    <row r="10351" spans="1:1">
      <c r="A10351" s="10" t="s">
        <v>10502</v>
      </c>
    </row>
    <row r="10352" spans="1:1">
      <c r="A10352" s="10" t="s">
        <v>10503</v>
      </c>
    </row>
    <row r="10353" spans="1:1">
      <c r="A10353" s="10" t="s">
        <v>10504</v>
      </c>
    </row>
    <row r="10354" spans="1:1">
      <c r="A10354" s="10" t="s">
        <v>10505</v>
      </c>
    </row>
    <row r="10355" spans="1:1">
      <c r="A10355" s="10" t="s">
        <v>10506</v>
      </c>
    </row>
    <row r="10356" spans="1:1">
      <c r="A10356" s="10" t="s">
        <v>10507</v>
      </c>
    </row>
    <row r="10357" spans="1:1">
      <c r="A10357" s="10" t="s">
        <v>10508</v>
      </c>
    </row>
    <row r="10358" spans="1:1">
      <c r="A10358" s="10" t="s">
        <v>10509</v>
      </c>
    </row>
    <row r="10359" spans="1:1">
      <c r="A10359" s="10" t="s">
        <v>10510</v>
      </c>
    </row>
    <row r="10360" spans="1:1">
      <c r="A10360" s="10" t="s">
        <v>10511</v>
      </c>
    </row>
    <row r="10361" spans="1:1">
      <c r="A10361" s="10" t="s">
        <v>10512</v>
      </c>
    </row>
    <row r="10362" spans="1:1">
      <c r="A10362" s="10" t="s">
        <v>10513</v>
      </c>
    </row>
    <row r="10363" spans="1:1">
      <c r="A10363" s="10" t="s">
        <v>10514</v>
      </c>
    </row>
    <row r="10364" spans="1:1">
      <c r="A10364" s="10" t="s">
        <v>10515</v>
      </c>
    </row>
    <row r="10365" spans="1:1">
      <c r="A10365" s="10" t="s">
        <v>10516</v>
      </c>
    </row>
    <row r="10366" spans="1:1">
      <c r="A10366" s="10" t="s">
        <v>10517</v>
      </c>
    </row>
    <row r="10367" spans="1:1">
      <c r="A10367" s="10" t="s">
        <v>10518</v>
      </c>
    </row>
    <row r="10368" spans="1:1">
      <c r="A10368" s="10" t="s">
        <v>10519</v>
      </c>
    </row>
    <row r="10369" spans="1:1">
      <c r="A10369" s="10" t="s">
        <v>10520</v>
      </c>
    </row>
    <row r="10370" spans="1:1">
      <c r="A10370" s="10" t="s">
        <v>10521</v>
      </c>
    </row>
    <row r="10371" spans="1:1">
      <c r="A10371" s="10" t="s">
        <v>10522</v>
      </c>
    </row>
    <row r="10372" spans="1:1">
      <c r="A10372" s="10" t="s">
        <v>10523</v>
      </c>
    </row>
    <row r="10373" spans="1:1">
      <c r="A10373" s="10" t="s">
        <v>10524</v>
      </c>
    </row>
    <row r="10374" spans="1:1">
      <c r="A10374" s="10" t="s">
        <v>10525</v>
      </c>
    </row>
    <row r="10375" spans="1:1">
      <c r="A10375" s="10" t="s">
        <v>10526</v>
      </c>
    </row>
    <row r="10376" spans="1:1">
      <c r="A10376" s="10" t="s">
        <v>10527</v>
      </c>
    </row>
    <row r="10377" spans="1:1">
      <c r="A10377" s="10" t="s">
        <v>10528</v>
      </c>
    </row>
    <row r="10378" spans="1:1">
      <c r="A10378" s="10" t="s">
        <v>10529</v>
      </c>
    </row>
    <row r="10379" spans="1:1">
      <c r="A10379" s="10" t="s">
        <v>10530</v>
      </c>
    </row>
    <row r="10380" spans="1:1">
      <c r="A10380" s="10" t="s">
        <v>10531</v>
      </c>
    </row>
    <row r="10381" spans="1:1">
      <c r="A10381" s="10" t="s">
        <v>10532</v>
      </c>
    </row>
    <row r="10382" spans="1:1">
      <c r="A10382" s="10" t="s">
        <v>10533</v>
      </c>
    </row>
    <row r="10383" spans="1:1">
      <c r="A10383" s="10" t="s">
        <v>10534</v>
      </c>
    </row>
    <row r="10384" spans="1:1">
      <c r="A10384" s="10" t="s">
        <v>10535</v>
      </c>
    </row>
    <row r="10385" spans="1:1">
      <c r="A10385" s="10" t="s">
        <v>10536</v>
      </c>
    </row>
    <row r="10386" spans="1:1">
      <c r="A10386" s="10" t="s">
        <v>10537</v>
      </c>
    </row>
    <row r="10387" spans="1:1">
      <c r="A10387" s="10" t="s">
        <v>10538</v>
      </c>
    </row>
    <row r="10388" spans="1:1">
      <c r="A10388" s="10" t="s">
        <v>10539</v>
      </c>
    </row>
    <row r="10389" spans="1:1">
      <c r="A10389" s="10" t="s">
        <v>10540</v>
      </c>
    </row>
    <row r="10390" spans="1:1">
      <c r="A10390" s="10" t="s">
        <v>10541</v>
      </c>
    </row>
    <row r="10391" spans="1:1">
      <c r="A10391" s="10" t="s">
        <v>10542</v>
      </c>
    </row>
    <row r="10392" spans="1:1">
      <c r="A10392" s="10" t="s">
        <v>10543</v>
      </c>
    </row>
    <row r="10393" spans="1:1">
      <c r="A10393" s="10" t="s">
        <v>10544</v>
      </c>
    </row>
    <row r="10394" spans="1:1">
      <c r="A10394" s="10" t="s">
        <v>10545</v>
      </c>
    </row>
    <row r="10395" spans="1:1">
      <c r="A10395" s="10" t="s">
        <v>10546</v>
      </c>
    </row>
    <row r="10396" spans="1:1">
      <c r="A10396" s="10" t="s">
        <v>10547</v>
      </c>
    </row>
    <row r="10397" spans="1:1">
      <c r="A10397" s="10" t="s">
        <v>10548</v>
      </c>
    </row>
    <row r="10398" spans="1:1">
      <c r="A10398" s="10" t="s">
        <v>10549</v>
      </c>
    </row>
    <row r="10399" spans="1:1">
      <c r="A10399" s="10" t="s">
        <v>10550</v>
      </c>
    </row>
    <row r="10400" spans="1:1">
      <c r="A10400" s="10" t="s">
        <v>10551</v>
      </c>
    </row>
    <row r="10401" spans="1:1">
      <c r="A10401" s="10" t="s">
        <v>10552</v>
      </c>
    </row>
    <row r="10402" spans="1:1">
      <c r="A10402" s="10" t="s">
        <v>10553</v>
      </c>
    </row>
    <row r="10403" spans="1:1">
      <c r="A10403" s="10" t="s">
        <v>10554</v>
      </c>
    </row>
    <row r="10404" spans="1:1">
      <c r="A10404" s="10" t="s">
        <v>10555</v>
      </c>
    </row>
    <row r="10405" spans="1:1">
      <c r="A10405" s="10" t="s">
        <v>10556</v>
      </c>
    </row>
    <row r="10406" spans="1:1">
      <c r="A10406" s="10" t="s">
        <v>10557</v>
      </c>
    </row>
    <row r="10407" spans="1:1">
      <c r="A10407" s="10" t="s">
        <v>10558</v>
      </c>
    </row>
    <row r="10408" spans="1:1">
      <c r="A10408" s="10" t="s">
        <v>10559</v>
      </c>
    </row>
    <row r="10409" spans="1:1">
      <c r="A10409" s="10" t="s">
        <v>10560</v>
      </c>
    </row>
    <row r="10410" spans="1:1">
      <c r="A10410" s="10" t="s">
        <v>10561</v>
      </c>
    </row>
    <row r="10411" spans="1:1">
      <c r="A10411" s="10" t="s">
        <v>10562</v>
      </c>
    </row>
    <row r="10412" spans="1:1">
      <c r="A10412" s="10" t="s">
        <v>10563</v>
      </c>
    </row>
    <row r="10413" spans="1:1">
      <c r="A10413" s="10" t="s">
        <v>10564</v>
      </c>
    </row>
    <row r="10414" spans="1:1">
      <c r="A10414" s="10" t="s">
        <v>10565</v>
      </c>
    </row>
    <row r="10415" spans="1:1">
      <c r="A10415" s="10" t="s">
        <v>10566</v>
      </c>
    </row>
    <row r="10416" spans="1:1">
      <c r="A10416" s="10" t="s">
        <v>10567</v>
      </c>
    </row>
    <row r="10417" spans="1:1">
      <c r="A10417" s="10" t="s">
        <v>10568</v>
      </c>
    </row>
    <row r="10418" spans="1:1">
      <c r="A10418" s="10" t="s">
        <v>10569</v>
      </c>
    </row>
    <row r="10419" spans="1:1">
      <c r="A10419" s="10" t="s">
        <v>10570</v>
      </c>
    </row>
    <row r="10420" spans="1:1">
      <c r="A10420" s="10" t="s">
        <v>10571</v>
      </c>
    </row>
    <row r="10421" spans="1:1">
      <c r="A10421" s="10" t="s">
        <v>10572</v>
      </c>
    </row>
    <row r="10422" spans="1:1">
      <c r="A10422" s="10" t="s">
        <v>10573</v>
      </c>
    </row>
    <row r="10423" spans="1:1">
      <c r="A10423" s="10" t="s">
        <v>10574</v>
      </c>
    </row>
    <row r="10424" spans="1:1">
      <c r="A10424" s="10" t="s">
        <v>10575</v>
      </c>
    </row>
    <row r="10425" spans="1:1">
      <c r="A10425" s="10" t="s">
        <v>10576</v>
      </c>
    </row>
    <row r="10426" spans="1:1">
      <c r="A10426" s="10" t="s">
        <v>10577</v>
      </c>
    </row>
    <row r="10427" spans="1:1">
      <c r="A10427" s="10" t="s">
        <v>10578</v>
      </c>
    </row>
    <row r="10428" spans="1:1">
      <c r="A10428" s="10" t="s">
        <v>10579</v>
      </c>
    </row>
    <row r="10429" spans="1:1">
      <c r="A10429" s="10" t="s">
        <v>10580</v>
      </c>
    </row>
    <row r="10430" spans="1:1">
      <c r="A10430" s="10" t="s">
        <v>10581</v>
      </c>
    </row>
    <row r="10431" spans="1:1">
      <c r="A10431" s="10" t="s">
        <v>10582</v>
      </c>
    </row>
    <row r="10432" spans="1:1">
      <c r="A10432" s="10" t="s">
        <v>10583</v>
      </c>
    </row>
    <row r="10433" spans="1:1">
      <c r="A10433" s="10" t="s">
        <v>10584</v>
      </c>
    </row>
    <row r="10434" spans="1:1">
      <c r="A10434" s="10" t="s">
        <v>10585</v>
      </c>
    </row>
    <row r="10435" spans="1:1">
      <c r="A10435" s="10" t="s">
        <v>10586</v>
      </c>
    </row>
    <row r="10436" spans="1:1">
      <c r="A10436" s="10" t="s">
        <v>10587</v>
      </c>
    </row>
    <row r="10437" spans="1:1">
      <c r="A10437" s="10" t="s">
        <v>10588</v>
      </c>
    </row>
    <row r="10438" spans="1:1">
      <c r="A10438" s="10" t="s">
        <v>10589</v>
      </c>
    </row>
    <row r="10439" spans="1:1">
      <c r="A10439" s="10" t="s">
        <v>10590</v>
      </c>
    </row>
    <row r="10440" spans="1:1">
      <c r="A10440" s="10" t="s">
        <v>10591</v>
      </c>
    </row>
    <row r="10441" spans="1:1">
      <c r="A10441" s="10" t="s">
        <v>10592</v>
      </c>
    </row>
    <row r="10442" spans="1:1">
      <c r="A10442" s="10" t="s">
        <v>10593</v>
      </c>
    </row>
    <row r="10443" spans="1:1">
      <c r="A10443" s="10" t="s">
        <v>10594</v>
      </c>
    </row>
    <row r="10444" spans="1:1">
      <c r="A10444" s="10" t="s">
        <v>10595</v>
      </c>
    </row>
    <row r="10445" spans="1:1">
      <c r="A10445" s="10" t="s">
        <v>10596</v>
      </c>
    </row>
    <row r="10446" spans="1:1">
      <c r="A10446" s="10" t="s">
        <v>10597</v>
      </c>
    </row>
    <row r="10447" spans="1:1">
      <c r="A10447" s="10" t="s">
        <v>10598</v>
      </c>
    </row>
    <row r="10448" spans="1:1">
      <c r="A10448" s="10" t="s">
        <v>10599</v>
      </c>
    </row>
    <row r="10449" spans="1:1">
      <c r="A10449" s="10" t="s">
        <v>10600</v>
      </c>
    </row>
    <row r="10450" spans="1:1">
      <c r="A10450" s="10" t="s">
        <v>10601</v>
      </c>
    </row>
    <row r="10451" spans="1:1">
      <c r="A10451" s="10" t="s">
        <v>10602</v>
      </c>
    </row>
    <row r="10452" spans="1:1">
      <c r="A10452" s="10" t="s">
        <v>10603</v>
      </c>
    </row>
    <row r="10453" spans="1:1">
      <c r="A10453" s="10" t="s">
        <v>10604</v>
      </c>
    </row>
    <row r="10454" spans="1:1">
      <c r="A10454" s="10" t="s">
        <v>10605</v>
      </c>
    </row>
    <row r="10455" spans="1:1">
      <c r="A10455" s="10" t="s">
        <v>10606</v>
      </c>
    </row>
    <row r="10456" spans="1:1">
      <c r="A10456" s="10" t="s">
        <v>10607</v>
      </c>
    </row>
    <row r="10457" spans="1:1">
      <c r="A10457" s="10" t="s">
        <v>10608</v>
      </c>
    </row>
    <row r="10458" spans="1:1">
      <c r="A10458" s="10" t="s">
        <v>10609</v>
      </c>
    </row>
    <row r="10459" spans="1:1">
      <c r="A10459" s="10" t="s">
        <v>10610</v>
      </c>
    </row>
    <row r="10460" spans="1:1">
      <c r="A10460" s="10" t="s">
        <v>10611</v>
      </c>
    </row>
    <row r="10461" spans="1:1">
      <c r="A10461" s="10" t="s">
        <v>10612</v>
      </c>
    </row>
    <row r="10462" spans="1:1">
      <c r="A10462" s="10" t="s">
        <v>10613</v>
      </c>
    </row>
    <row r="10463" spans="1:1">
      <c r="A10463" s="10" t="s">
        <v>10614</v>
      </c>
    </row>
    <row r="10464" spans="1:1">
      <c r="A10464" s="10" t="s">
        <v>10615</v>
      </c>
    </row>
    <row r="10465" spans="1:1">
      <c r="A10465" s="10" t="s">
        <v>10616</v>
      </c>
    </row>
    <row r="10466" spans="1:1">
      <c r="A10466" s="10" t="s">
        <v>10617</v>
      </c>
    </row>
    <row r="10467" spans="1:1">
      <c r="A10467" s="10" t="s">
        <v>10618</v>
      </c>
    </row>
    <row r="10468" spans="1:1">
      <c r="A10468" s="10" t="s">
        <v>10619</v>
      </c>
    </row>
    <row r="10469" spans="1:1">
      <c r="A10469" s="10" t="s">
        <v>10620</v>
      </c>
    </row>
    <row r="10470" spans="1:1">
      <c r="A10470" s="10" t="s">
        <v>10621</v>
      </c>
    </row>
    <row r="10471" spans="1:1">
      <c r="A10471" s="10" t="s">
        <v>10622</v>
      </c>
    </row>
    <row r="10472" spans="1:1">
      <c r="A10472" s="10" t="s">
        <v>10623</v>
      </c>
    </row>
    <row r="10473" spans="1:1">
      <c r="A10473" s="10" t="s">
        <v>10624</v>
      </c>
    </row>
    <row r="10474" spans="1:1">
      <c r="A10474" s="10" t="s">
        <v>10625</v>
      </c>
    </row>
    <row r="10475" spans="1:1">
      <c r="A10475" s="10" t="s">
        <v>10626</v>
      </c>
    </row>
    <row r="10476" spans="1:1">
      <c r="A10476" s="10" t="s">
        <v>10627</v>
      </c>
    </row>
    <row r="10477" spans="1:1">
      <c r="A10477" s="10" t="s">
        <v>10628</v>
      </c>
    </row>
    <row r="10478" spans="1:1">
      <c r="A10478" s="10" t="s">
        <v>10629</v>
      </c>
    </row>
    <row r="10479" spans="1:1">
      <c r="A10479" s="10" t="s">
        <v>10630</v>
      </c>
    </row>
    <row r="10480" spans="1:1">
      <c r="A10480" s="10" t="s">
        <v>10631</v>
      </c>
    </row>
    <row r="10481" spans="1:1">
      <c r="A10481" s="10" t="s">
        <v>10632</v>
      </c>
    </row>
    <row r="10482" spans="1:1">
      <c r="A10482" s="10" t="s">
        <v>10633</v>
      </c>
    </row>
    <row r="10483" spans="1:1">
      <c r="A10483" s="10" t="s">
        <v>10634</v>
      </c>
    </row>
    <row r="10484" spans="1:1">
      <c r="A10484" s="10" t="s">
        <v>10635</v>
      </c>
    </row>
    <row r="10485" spans="1:1">
      <c r="A10485" s="10" t="s">
        <v>10636</v>
      </c>
    </row>
    <row r="10486" spans="1:1">
      <c r="A10486" s="10" t="s">
        <v>10637</v>
      </c>
    </row>
    <row r="10487" spans="1:1">
      <c r="A10487" s="10" t="s">
        <v>10638</v>
      </c>
    </row>
    <row r="10488" spans="1:1">
      <c r="A10488" s="10" t="s">
        <v>10639</v>
      </c>
    </row>
    <row r="10489" spans="1:1">
      <c r="A10489" s="10" t="s">
        <v>10640</v>
      </c>
    </row>
    <row r="10490" spans="1:1">
      <c r="A10490" s="10" t="s">
        <v>10641</v>
      </c>
    </row>
    <row r="10491" spans="1:1">
      <c r="A10491" s="10" t="s">
        <v>10642</v>
      </c>
    </row>
    <row r="10492" spans="1:1">
      <c r="A10492" s="10" t="s">
        <v>10643</v>
      </c>
    </row>
    <row r="10493" spans="1:1">
      <c r="A10493" s="10" t="s">
        <v>10644</v>
      </c>
    </row>
    <row r="10494" spans="1:1">
      <c r="A10494" s="10" t="s">
        <v>10645</v>
      </c>
    </row>
    <row r="10495" spans="1:1">
      <c r="A10495" s="10" t="s">
        <v>10646</v>
      </c>
    </row>
    <row r="10496" spans="1:1">
      <c r="A10496" s="10" t="s">
        <v>10647</v>
      </c>
    </row>
    <row r="10497" spans="1:1">
      <c r="A10497" s="10" t="s">
        <v>10648</v>
      </c>
    </row>
    <row r="10498" spans="1:1">
      <c r="A10498" s="10" t="s">
        <v>10649</v>
      </c>
    </row>
    <row r="10499" spans="1:1">
      <c r="A10499" s="10" t="s">
        <v>10650</v>
      </c>
    </row>
    <row r="10500" spans="1:1">
      <c r="A10500" s="10" t="s">
        <v>10651</v>
      </c>
    </row>
    <row r="10501" spans="1:1">
      <c r="A10501" s="10" t="s">
        <v>10652</v>
      </c>
    </row>
    <row r="10502" spans="1:1">
      <c r="A10502" s="10" t="s">
        <v>10653</v>
      </c>
    </row>
    <row r="10503" spans="1:1">
      <c r="A10503" s="10" t="s">
        <v>10654</v>
      </c>
    </row>
    <row r="10504" spans="1:1">
      <c r="A10504" s="10" t="s">
        <v>10655</v>
      </c>
    </row>
    <row r="10505" spans="1:1">
      <c r="A10505" s="10" t="s">
        <v>10656</v>
      </c>
    </row>
    <row r="10506" spans="1:1">
      <c r="A10506" s="10" t="s">
        <v>10657</v>
      </c>
    </row>
    <row r="10507" spans="1:1">
      <c r="A10507" s="10" t="s">
        <v>10658</v>
      </c>
    </row>
    <row r="10508" spans="1:1">
      <c r="A10508" s="10" t="s">
        <v>10659</v>
      </c>
    </row>
    <row r="10509" spans="1:1">
      <c r="A10509" s="10" t="s">
        <v>10660</v>
      </c>
    </row>
    <row r="10510" spans="1:1">
      <c r="A10510" s="10" t="s">
        <v>10661</v>
      </c>
    </row>
    <row r="10511" spans="1:1">
      <c r="A10511" s="10" t="s">
        <v>10662</v>
      </c>
    </row>
    <row r="10512" spans="1:1">
      <c r="A10512" s="10" t="s">
        <v>10663</v>
      </c>
    </row>
    <row r="10513" spans="1:1">
      <c r="A10513" s="10" t="s">
        <v>10664</v>
      </c>
    </row>
    <row r="10514" spans="1:1">
      <c r="A10514" s="10" t="s">
        <v>10665</v>
      </c>
    </row>
    <row r="10515" spans="1:1">
      <c r="A10515" s="10" t="s">
        <v>10666</v>
      </c>
    </row>
    <row r="10516" spans="1:1">
      <c r="A10516" s="10" t="s">
        <v>10667</v>
      </c>
    </row>
    <row r="10517" spans="1:1">
      <c r="A10517" s="10" t="s">
        <v>10668</v>
      </c>
    </row>
    <row r="10518" spans="1:1">
      <c r="A10518" s="10" t="s">
        <v>10669</v>
      </c>
    </row>
    <row r="10519" spans="1:1">
      <c r="A10519" s="10" t="s">
        <v>10670</v>
      </c>
    </row>
    <row r="10520" spans="1:1">
      <c r="A10520" s="10" t="s">
        <v>10671</v>
      </c>
    </row>
    <row r="10521" spans="1:1">
      <c r="A10521" s="10" t="s">
        <v>10672</v>
      </c>
    </row>
    <row r="10522" spans="1:1">
      <c r="A10522" s="10" t="s">
        <v>10673</v>
      </c>
    </row>
    <row r="10523" spans="1:1">
      <c r="A10523" s="10" t="s">
        <v>10674</v>
      </c>
    </row>
    <row r="10524" spans="1:1">
      <c r="A10524" s="10" t="s">
        <v>10675</v>
      </c>
    </row>
    <row r="10525" spans="1:1">
      <c r="A10525" s="10" t="s">
        <v>10676</v>
      </c>
    </row>
    <row r="10526" spans="1:1">
      <c r="A10526" s="10" t="s">
        <v>10677</v>
      </c>
    </row>
    <row r="10527" spans="1:1">
      <c r="A10527" s="10" t="s">
        <v>10678</v>
      </c>
    </row>
    <row r="10528" spans="1:1">
      <c r="A10528" s="10" t="s">
        <v>10679</v>
      </c>
    </row>
    <row r="10529" spans="1:1">
      <c r="A10529" s="10" t="s">
        <v>10680</v>
      </c>
    </row>
    <row r="10530" spans="1:1">
      <c r="A10530" s="10" t="s">
        <v>10681</v>
      </c>
    </row>
    <row r="10531" spans="1:1">
      <c r="A10531" s="10" t="s">
        <v>10682</v>
      </c>
    </row>
    <row r="10532" spans="1:1">
      <c r="A10532" s="10" t="s">
        <v>10683</v>
      </c>
    </row>
    <row r="10533" spans="1:1">
      <c r="A10533" s="10" t="s">
        <v>10684</v>
      </c>
    </row>
    <row r="10534" spans="1:1">
      <c r="A10534" s="10" t="s">
        <v>10685</v>
      </c>
    </row>
    <row r="10535" spans="1:1">
      <c r="A10535" s="10" t="s">
        <v>10686</v>
      </c>
    </row>
    <row r="10536" spans="1:1">
      <c r="A10536" s="10" t="s">
        <v>10687</v>
      </c>
    </row>
    <row r="10537" spans="1:1">
      <c r="A10537" s="10" t="s">
        <v>10688</v>
      </c>
    </row>
    <row r="10538" spans="1:1">
      <c r="A10538" s="10" t="s">
        <v>10689</v>
      </c>
    </row>
    <row r="10539" spans="1:1">
      <c r="A10539" s="10" t="s">
        <v>10690</v>
      </c>
    </row>
    <row r="10540" spans="1:1">
      <c r="A10540" s="10" t="s">
        <v>10691</v>
      </c>
    </row>
    <row r="10541" spans="1:1">
      <c r="A10541" s="10" t="s">
        <v>10692</v>
      </c>
    </row>
    <row r="10542" spans="1:1">
      <c r="A10542" s="10" t="s">
        <v>10693</v>
      </c>
    </row>
    <row r="10543" spans="1:1">
      <c r="A10543" s="10" t="s">
        <v>10694</v>
      </c>
    </row>
    <row r="10544" spans="1:1">
      <c r="A10544" s="10" t="s">
        <v>10695</v>
      </c>
    </row>
    <row r="10545" spans="1:1">
      <c r="A10545" s="10" t="s">
        <v>10696</v>
      </c>
    </row>
    <row r="10546" spans="1:1">
      <c r="A10546" s="10" t="s">
        <v>10697</v>
      </c>
    </row>
    <row r="10547" spans="1:1">
      <c r="A10547" s="10" t="s">
        <v>10698</v>
      </c>
    </row>
    <row r="10548" spans="1:1">
      <c r="A10548" s="10" t="s">
        <v>10699</v>
      </c>
    </row>
    <row r="10549" spans="1:1">
      <c r="A10549" s="10" t="s">
        <v>10700</v>
      </c>
    </row>
    <row r="10550" spans="1:1">
      <c r="A10550" s="10" t="s">
        <v>10701</v>
      </c>
    </row>
    <row r="10551" spans="1:1">
      <c r="A10551" s="10" t="s">
        <v>10702</v>
      </c>
    </row>
    <row r="10552" spans="1:1">
      <c r="A10552" s="10" t="s">
        <v>10703</v>
      </c>
    </row>
    <row r="10553" spans="1:1">
      <c r="A10553" s="10" t="s">
        <v>10704</v>
      </c>
    </row>
    <row r="10554" spans="1:1">
      <c r="A10554" s="10" t="s">
        <v>10705</v>
      </c>
    </row>
    <row r="10555" spans="1:1">
      <c r="A10555" s="10" t="s">
        <v>10706</v>
      </c>
    </row>
    <row r="10556" spans="1:1">
      <c r="A10556" s="10" t="s">
        <v>10707</v>
      </c>
    </row>
    <row r="10557" spans="1:1">
      <c r="A10557" s="10" t="s">
        <v>10708</v>
      </c>
    </row>
    <row r="10558" spans="1:1">
      <c r="A10558" s="10" t="s">
        <v>10709</v>
      </c>
    </row>
    <row r="10559" spans="1:1">
      <c r="A10559" s="10" t="s">
        <v>10710</v>
      </c>
    </row>
    <row r="10560" spans="1:1">
      <c r="A10560" s="10" t="s">
        <v>10711</v>
      </c>
    </row>
    <row r="10561" spans="1:1">
      <c r="A10561" s="10" t="s">
        <v>10712</v>
      </c>
    </row>
    <row r="10562" spans="1:1">
      <c r="A10562" s="10" t="s">
        <v>10713</v>
      </c>
    </row>
    <row r="10563" spans="1:1">
      <c r="A10563" s="10" t="s">
        <v>10714</v>
      </c>
    </row>
    <row r="10564" spans="1:1">
      <c r="A10564" s="10" t="s">
        <v>10715</v>
      </c>
    </row>
    <row r="10565" spans="1:1">
      <c r="A10565" s="10" t="s">
        <v>10716</v>
      </c>
    </row>
    <row r="10566" spans="1:1">
      <c r="A10566" s="10" t="s">
        <v>10717</v>
      </c>
    </row>
    <row r="10567" spans="1:1">
      <c r="A10567" s="10" t="s">
        <v>10718</v>
      </c>
    </row>
    <row r="10568" spans="1:1">
      <c r="A10568" s="10" t="s">
        <v>10719</v>
      </c>
    </row>
    <row r="10569" spans="1:1">
      <c r="A10569" s="10" t="s">
        <v>10720</v>
      </c>
    </row>
    <row r="10570" spans="1:1">
      <c r="A10570" s="10" t="s">
        <v>10721</v>
      </c>
    </row>
    <row r="10571" spans="1:1">
      <c r="A10571" s="10" t="s">
        <v>10722</v>
      </c>
    </row>
    <row r="10572" spans="1:1">
      <c r="A10572" s="10" t="s">
        <v>10723</v>
      </c>
    </row>
    <row r="10573" spans="1:1">
      <c r="A10573" s="10" t="s">
        <v>10724</v>
      </c>
    </row>
    <row r="10574" spans="1:1">
      <c r="A10574" s="10" t="s">
        <v>10725</v>
      </c>
    </row>
    <row r="10575" spans="1:1">
      <c r="A10575" s="10" t="s">
        <v>10726</v>
      </c>
    </row>
    <row r="10576" spans="1:1">
      <c r="A10576" s="10" t="s">
        <v>10727</v>
      </c>
    </row>
    <row r="10577" spans="1:1">
      <c r="A10577" s="10" t="s">
        <v>10728</v>
      </c>
    </row>
    <row r="10578" spans="1:1">
      <c r="A10578" s="10" t="s">
        <v>10729</v>
      </c>
    </row>
    <row r="10579" spans="1:1">
      <c r="A10579" s="10" t="s">
        <v>10730</v>
      </c>
    </row>
    <row r="10580" spans="1:1">
      <c r="A10580" s="10" t="s">
        <v>10731</v>
      </c>
    </row>
    <row r="10581" spans="1:1">
      <c r="A10581" s="10" t="s">
        <v>10732</v>
      </c>
    </row>
    <row r="10582" spans="1:1">
      <c r="A10582" s="10" t="s">
        <v>10733</v>
      </c>
    </row>
    <row r="10583" spans="1:1">
      <c r="A10583" s="10" t="s">
        <v>10734</v>
      </c>
    </row>
    <row r="10584" spans="1:1">
      <c r="A10584" s="10" t="s">
        <v>10735</v>
      </c>
    </row>
    <row r="10585" spans="1:1">
      <c r="A10585" s="10" t="s">
        <v>10736</v>
      </c>
    </row>
    <row r="10586" spans="1:1">
      <c r="A10586" s="10" t="s">
        <v>10737</v>
      </c>
    </row>
    <row r="10587" spans="1:1">
      <c r="A10587" s="10" t="s">
        <v>10738</v>
      </c>
    </row>
    <row r="10588" spans="1:1">
      <c r="A10588" s="10" t="s">
        <v>10739</v>
      </c>
    </row>
    <row r="10589" spans="1:1">
      <c r="A10589" s="10" t="s">
        <v>10740</v>
      </c>
    </row>
    <row r="10590" spans="1:1">
      <c r="A10590" s="10" t="s">
        <v>10741</v>
      </c>
    </row>
    <row r="10591" spans="1:1">
      <c r="A10591" s="10" t="s">
        <v>10742</v>
      </c>
    </row>
    <row r="10592" spans="1:1">
      <c r="A10592" s="10" t="s">
        <v>10743</v>
      </c>
    </row>
    <row r="10593" spans="1:1">
      <c r="A10593" s="10" t="s">
        <v>10744</v>
      </c>
    </row>
    <row r="10594" spans="1:1">
      <c r="A10594" s="10" t="s">
        <v>10745</v>
      </c>
    </row>
    <row r="10595" spans="1:1">
      <c r="A10595" s="10" t="s">
        <v>10746</v>
      </c>
    </row>
    <row r="10596" spans="1:1">
      <c r="A10596" s="10" t="s">
        <v>10747</v>
      </c>
    </row>
    <row r="10597" spans="1:1">
      <c r="A10597" s="10" t="s">
        <v>10748</v>
      </c>
    </row>
    <row r="10598" spans="1:1">
      <c r="A10598" s="10" t="s">
        <v>10749</v>
      </c>
    </row>
    <row r="10599" spans="1:1">
      <c r="A10599" s="10" t="s">
        <v>10750</v>
      </c>
    </row>
    <row r="10600" spans="1:1">
      <c r="A10600" s="10" t="s">
        <v>10751</v>
      </c>
    </row>
    <row r="10601" spans="1:1">
      <c r="A10601" s="10" t="s">
        <v>10752</v>
      </c>
    </row>
    <row r="10602" spans="1:1">
      <c r="A10602" s="10" t="s">
        <v>10753</v>
      </c>
    </row>
    <row r="10603" spans="1:1">
      <c r="A10603" s="10" t="s">
        <v>10754</v>
      </c>
    </row>
    <row r="10604" spans="1:1">
      <c r="A10604" s="10" t="s">
        <v>10755</v>
      </c>
    </row>
    <row r="10605" spans="1:1">
      <c r="A10605" s="10" t="s">
        <v>10756</v>
      </c>
    </row>
    <row r="10606" spans="1:1">
      <c r="A10606" s="10" t="s">
        <v>10757</v>
      </c>
    </row>
    <row r="10607" spans="1:1">
      <c r="A10607" s="10" t="s">
        <v>10758</v>
      </c>
    </row>
    <row r="10608" spans="1:1">
      <c r="A10608" s="10" t="s">
        <v>10759</v>
      </c>
    </row>
    <row r="10609" spans="1:1">
      <c r="A10609" s="10" t="s">
        <v>10760</v>
      </c>
    </row>
    <row r="10610" spans="1:1">
      <c r="A10610" s="10" t="s">
        <v>10761</v>
      </c>
    </row>
    <row r="10611" spans="1:1">
      <c r="A10611" s="10" t="s">
        <v>10762</v>
      </c>
    </row>
    <row r="10612" spans="1:1">
      <c r="A10612" s="10" t="s">
        <v>10763</v>
      </c>
    </row>
    <row r="10613" spans="1:1">
      <c r="A10613" s="10" t="s">
        <v>10764</v>
      </c>
    </row>
    <row r="10614" spans="1:1">
      <c r="A10614" s="10" t="s">
        <v>10765</v>
      </c>
    </row>
    <row r="10615" spans="1:1">
      <c r="A10615" s="10" t="s">
        <v>10766</v>
      </c>
    </row>
    <row r="10616" spans="1:1">
      <c r="A10616" s="10" t="s">
        <v>10767</v>
      </c>
    </row>
    <row r="10617" spans="1:1">
      <c r="A10617" s="10" t="s">
        <v>10768</v>
      </c>
    </row>
    <row r="10618" spans="1:1">
      <c r="A10618" s="10" t="s">
        <v>10769</v>
      </c>
    </row>
    <row r="10619" spans="1:1">
      <c r="A10619" s="10" t="s">
        <v>10770</v>
      </c>
    </row>
    <row r="10620" spans="1:1">
      <c r="A10620" s="10" t="s">
        <v>10771</v>
      </c>
    </row>
    <row r="10621" spans="1:1">
      <c r="A10621" s="10" t="s">
        <v>10772</v>
      </c>
    </row>
    <row r="10622" spans="1:1">
      <c r="A10622" s="10" t="s">
        <v>10773</v>
      </c>
    </row>
    <row r="10623" spans="1:1">
      <c r="A10623" s="10" t="s">
        <v>10774</v>
      </c>
    </row>
    <row r="10624" spans="1:1">
      <c r="A10624" s="10" t="s">
        <v>10775</v>
      </c>
    </row>
    <row r="10625" spans="1:1">
      <c r="A10625" s="10" t="s">
        <v>10776</v>
      </c>
    </row>
    <row r="10626" spans="1:1">
      <c r="A10626" s="10" t="s">
        <v>10777</v>
      </c>
    </row>
    <row r="10627" spans="1:1">
      <c r="A10627" s="10" t="s">
        <v>10778</v>
      </c>
    </row>
    <row r="10628" spans="1:1">
      <c r="A10628" s="10" t="s">
        <v>10779</v>
      </c>
    </row>
    <row r="10629" spans="1:1">
      <c r="A10629" s="10" t="s">
        <v>10780</v>
      </c>
    </row>
    <row r="10630" spans="1:1">
      <c r="A10630" s="10" t="s">
        <v>10781</v>
      </c>
    </row>
    <row r="10631" spans="1:1">
      <c r="A10631" s="10" t="s">
        <v>10782</v>
      </c>
    </row>
    <row r="10632" spans="1:1">
      <c r="A10632" s="10" t="s">
        <v>10783</v>
      </c>
    </row>
    <row r="10633" spans="1:1">
      <c r="A10633" s="10" t="s">
        <v>10784</v>
      </c>
    </row>
    <row r="10634" spans="1:1">
      <c r="A10634" s="10" t="s">
        <v>10785</v>
      </c>
    </row>
    <row r="10635" spans="1:1">
      <c r="A10635" s="10" t="s">
        <v>10786</v>
      </c>
    </row>
    <row r="10636" spans="1:1">
      <c r="A10636" s="10" t="s">
        <v>10787</v>
      </c>
    </row>
    <row r="10637" spans="1:1">
      <c r="A10637" s="10" t="s">
        <v>10788</v>
      </c>
    </row>
    <row r="10638" spans="1:1">
      <c r="A10638" s="10" t="s">
        <v>10789</v>
      </c>
    </row>
    <row r="10639" spans="1:1">
      <c r="A10639" s="10" t="s">
        <v>10790</v>
      </c>
    </row>
    <row r="10640" spans="1:1">
      <c r="A10640" s="10" t="s">
        <v>10791</v>
      </c>
    </row>
    <row r="10641" spans="1:1">
      <c r="A10641" s="10" t="s">
        <v>10792</v>
      </c>
    </row>
    <row r="10642" spans="1:1">
      <c r="A10642" s="10" t="s">
        <v>10793</v>
      </c>
    </row>
    <row r="10643" spans="1:1">
      <c r="A10643" s="10" t="s">
        <v>10794</v>
      </c>
    </row>
    <row r="10644" spans="1:1">
      <c r="A10644" s="10" t="s">
        <v>10795</v>
      </c>
    </row>
    <row r="10645" spans="1:1">
      <c r="A10645" s="10" t="s">
        <v>10796</v>
      </c>
    </row>
    <row r="10646" spans="1:1">
      <c r="A10646" s="10" t="s">
        <v>10797</v>
      </c>
    </row>
    <row r="10647" spans="1:1">
      <c r="A10647" s="10" t="s">
        <v>10798</v>
      </c>
    </row>
    <row r="10648" spans="1:1">
      <c r="A10648" s="10" t="s">
        <v>10799</v>
      </c>
    </row>
    <row r="10649" spans="1:1">
      <c r="A10649" s="10" t="s">
        <v>10800</v>
      </c>
    </row>
    <row r="10650" spans="1:1">
      <c r="A10650" s="10" t="s">
        <v>10801</v>
      </c>
    </row>
    <row r="10651" spans="1:1">
      <c r="A10651" s="10" t="s">
        <v>10802</v>
      </c>
    </row>
    <row r="10652" spans="1:1">
      <c r="A10652" s="10" t="s">
        <v>10803</v>
      </c>
    </row>
    <row r="10653" spans="1:1">
      <c r="A10653" s="10" t="s">
        <v>10804</v>
      </c>
    </row>
    <row r="10654" spans="1:1">
      <c r="A10654" s="10" t="s">
        <v>10805</v>
      </c>
    </row>
    <row r="10655" spans="1:1">
      <c r="A10655" s="10" t="s">
        <v>10806</v>
      </c>
    </row>
    <row r="10656" spans="1:1">
      <c r="A10656" s="10" t="s">
        <v>10807</v>
      </c>
    </row>
    <row r="10657" spans="1:1">
      <c r="A10657" s="10" t="s">
        <v>10808</v>
      </c>
    </row>
    <row r="10658" spans="1:1">
      <c r="A10658" s="10" t="s">
        <v>10809</v>
      </c>
    </row>
    <row r="10659" spans="1:1">
      <c r="A10659" s="10" t="s">
        <v>10810</v>
      </c>
    </row>
    <row r="10660" spans="1:1">
      <c r="A10660" s="10" t="s">
        <v>10811</v>
      </c>
    </row>
    <row r="10661" spans="1:1">
      <c r="A10661" s="10" t="s">
        <v>10812</v>
      </c>
    </row>
    <row r="10662" spans="1:1">
      <c r="A10662" s="10" t="s">
        <v>10813</v>
      </c>
    </row>
    <row r="10663" spans="1:1">
      <c r="A10663" s="10" t="s">
        <v>10814</v>
      </c>
    </row>
    <row r="10664" spans="1:1">
      <c r="A10664" s="10" t="s">
        <v>10815</v>
      </c>
    </row>
    <row r="10665" spans="1:1">
      <c r="A10665" s="10" t="s">
        <v>10816</v>
      </c>
    </row>
    <row r="10666" spans="1:1">
      <c r="A10666" s="10" t="s">
        <v>10817</v>
      </c>
    </row>
    <row r="10667" spans="1:1">
      <c r="A10667" s="10" t="s">
        <v>10818</v>
      </c>
    </row>
    <row r="10668" spans="1:1">
      <c r="A10668" s="10" t="s">
        <v>10819</v>
      </c>
    </row>
    <row r="10669" spans="1:1">
      <c r="A10669" s="10" t="s">
        <v>10820</v>
      </c>
    </row>
    <row r="10670" spans="1:1">
      <c r="A10670" s="10" t="s">
        <v>10821</v>
      </c>
    </row>
    <row r="10671" spans="1:1">
      <c r="A10671" s="10" t="s">
        <v>10822</v>
      </c>
    </row>
    <row r="10672" spans="1:1">
      <c r="A10672" s="10" t="s">
        <v>10823</v>
      </c>
    </row>
    <row r="10673" spans="1:1">
      <c r="A10673" s="10" t="s">
        <v>10824</v>
      </c>
    </row>
    <row r="10674" spans="1:1">
      <c r="A10674" s="10" t="s">
        <v>10825</v>
      </c>
    </row>
    <row r="10675" spans="1:1">
      <c r="A10675" s="10" t="s">
        <v>10826</v>
      </c>
    </row>
    <row r="10676" spans="1:1">
      <c r="A10676" s="10" t="s">
        <v>10827</v>
      </c>
    </row>
    <row r="10677" spans="1:1">
      <c r="A10677" s="10" t="s">
        <v>10828</v>
      </c>
    </row>
    <row r="10678" spans="1:1">
      <c r="A10678" s="10" t="s">
        <v>10829</v>
      </c>
    </row>
    <row r="10679" spans="1:1">
      <c r="A10679" s="10" t="s">
        <v>10830</v>
      </c>
    </row>
    <row r="10680" spans="1:1">
      <c r="A10680" s="10" t="s">
        <v>10831</v>
      </c>
    </row>
    <row r="10681" spans="1:1">
      <c r="A10681" s="10" t="s">
        <v>10832</v>
      </c>
    </row>
    <row r="10682" spans="1:1">
      <c r="A10682" s="10" t="s">
        <v>10833</v>
      </c>
    </row>
    <row r="10683" spans="1:1">
      <c r="A10683" s="10" t="s">
        <v>10834</v>
      </c>
    </row>
    <row r="10684" spans="1:1">
      <c r="A10684" s="10" t="s">
        <v>10835</v>
      </c>
    </row>
    <row r="10685" spans="1:1">
      <c r="A10685" s="10" t="s">
        <v>10836</v>
      </c>
    </row>
    <row r="10686" spans="1:1">
      <c r="A10686" s="10" t="s">
        <v>10837</v>
      </c>
    </row>
    <row r="10687" spans="1:1">
      <c r="A10687" s="10" t="s">
        <v>10838</v>
      </c>
    </row>
    <row r="10688" spans="1:1">
      <c r="A10688" s="10" t="s">
        <v>10839</v>
      </c>
    </row>
    <row r="10689" spans="1:1">
      <c r="A10689" s="10" t="s">
        <v>10840</v>
      </c>
    </row>
    <row r="10690" spans="1:1">
      <c r="A10690" s="10" t="s">
        <v>10841</v>
      </c>
    </row>
    <row r="10691" spans="1:1">
      <c r="A10691" s="10" t="s">
        <v>10842</v>
      </c>
    </row>
    <row r="10692" spans="1:1">
      <c r="A10692" s="10" t="s">
        <v>10843</v>
      </c>
    </row>
    <row r="10693" spans="1:1">
      <c r="A10693" s="10" t="s">
        <v>10844</v>
      </c>
    </row>
    <row r="10694" spans="1:1">
      <c r="A10694" s="10" t="s">
        <v>10845</v>
      </c>
    </row>
    <row r="10695" spans="1:1">
      <c r="A10695" s="10" t="s">
        <v>10846</v>
      </c>
    </row>
    <row r="10696" spans="1:1">
      <c r="A10696" s="10" t="s">
        <v>10847</v>
      </c>
    </row>
    <row r="10697" spans="1:1">
      <c r="A10697" s="10" t="s">
        <v>10848</v>
      </c>
    </row>
    <row r="10698" spans="1:1">
      <c r="A10698" s="10" t="s">
        <v>10849</v>
      </c>
    </row>
    <row r="10699" spans="1:1">
      <c r="A10699" s="10" t="s">
        <v>10850</v>
      </c>
    </row>
    <row r="10700" spans="1:1">
      <c r="A10700" s="10" t="s">
        <v>10851</v>
      </c>
    </row>
    <row r="10701" spans="1:1">
      <c r="A10701" s="10" t="s">
        <v>10852</v>
      </c>
    </row>
    <row r="10702" spans="1:1">
      <c r="A10702" s="10" t="s">
        <v>10853</v>
      </c>
    </row>
    <row r="10703" spans="1:1">
      <c r="A10703" s="10" t="s">
        <v>10854</v>
      </c>
    </row>
    <row r="10704" spans="1:1">
      <c r="A10704" s="10" t="s">
        <v>10855</v>
      </c>
    </row>
    <row r="10705" spans="1:1">
      <c r="A10705" s="10" t="s">
        <v>10856</v>
      </c>
    </row>
    <row r="10706" spans="1:1">
      <c r="A10706" s="10" t="s">
        <v>10857</v>
      </c>
    </row>
    <row r="10707" spans="1:1">
      <c r="A10707" s="10" t="s">
        <v>10858</v>
      </c>
    </row>
    <row r="10708" spans="1:1">
      <c r="A10708" s="10" t="s">
        <v>10859</v>
      </c>
    </row>
    <row r="10709" spans="1:1">
      <c r="A10709" s="10" t="s">
        <v>10860</v>
      </c>
    </row>
    <row r="10710" spans="1:1">
      <c r="A10710" s="10" t="s">
        <v>10861</v>
      </c>
    </row>
    <row r="10711" spans="1:1">
      <c r="A10711" s="10" t="s">
        <v>10862</v>
      </c>
    </row>
    <row r="10712" spans="1:1">
      <c r="A10712" s="10" t="s">
        <v>10863</v>
      </c>
    </row>
    <row r="10713" spans="1:1">
      <c r="A10713" s="10" t="s">
        <v>10864</v>
      </c>
    </row>
    <row r="10714" spans="1:1">
      <c r="A10714" s="10" t="s">
        <v>10865</v>
      </c>
    </row>
    <row r="10715" spans="1:1">
      <c r="A10715" s="10" t="s">
        <v>10866</v>
      </c>
    </row>
    <row r="10716" spans="1:1">
      <c r="A10716" s="10" t="s">
        <v>10867</v>
      </c>
    </row>
    <row r="10717" spans="1:1">
      <c r="A10717" s="10" t="s">
        <v>10868</v>
      </c>
    </row>
    <row r="10718" spans="1:1">
      <c r="A10718" s="10" t="s">
        <v>10869</v>
      </c>
    </row>
    <row r="10719" spans="1:1">
      <c r="A10719" s="10" t="s">
        <v>10870</v>
      </c>
    </row>
    <row r="10720" spans="1:1">
      <c r="A10720" s="10" t="s">
        <v>10871</v>
      </c>
    </row>
    <row r="10721" spans="1:1">
      <c r="A10721" s="10" t="s">
        <v>10872</v>
      </c>
    </row>
    <row r="10722" spans="1:1">
      <c r="A10722" s="10" t="s">
        <v>10873</v>
      </c>
    </row>
    <row r="10723" spans="1:1">
      <c r="A10723" s="10" t="s">
        <v>10874</v>
      </c>
    </row>
    <row r="10724" spans="1:1">
      <c r="A10724" s="10" t="s">
        <v>10875</v>
      </c>
    </row>
    <row r="10725" spans="1:1">
      <c r="A10725" s="10" t="s">
        <v>10876</v>
      </c>
    </row>
    <row r="10726" spans="1:1">
      <c r="A10726" s="10" t="s">
        <v>10877</v>
      </c>
    </row>
    <row r="10727" spans="1:1">
      <c r="A10727" s="10" t="s">
        <v>10878</v>
      </c>
    </row>
    <row r="10728" spans="1:1">
      <c r="A10728" s="10" t="s">
        <v>10879</v>
      </c>
    </row>
    <row r="10729" spans="1:1">
      <c r="A10729" s="10" t="s">
        <v>10880</v>
      </c>
    </row>
    <row r="10730" spans="1:1">
      <c r="A10730" s="10" t="s">
        <v>10881</v>
      </c>
    </row>
    <row r="10731" spans="1:1">
      <c r="A10731" s="10" t="s">
        <v>10882</v>
      </c>
    </row>
    <row r="10732" spans="1:1">
      <c r="A10732" s="10" t="s">
        <v>10883</v>
      </c>
    </row>
    <row r="10733" spans="1:1">
      <c r="A10733" s="10" t="s">
        <v>10884</v>
      </c>
    </row>
    <row r="10734" spans="1:1">
      <c r="A10734" s="10" t="s">
        <v>10885</v>
      </c>
    </row>
    <row r="10735" spans="1:1">
      <c r="A10735" s="10" t="s">
        <v>10886</v>
      </c>
    </row>
    <row r="10736" spans="1:1">
      <c r="A10736" s="10" t="s">
        <v>10887</v>
      </c>
    </row>
    <row r="10737" spans="1:1">
      <c r="A10737" s="10" t="s">
        <v>10888</v>
      </c>
    </row>
    <row r="10738" spans="1:1">
      <c r="A10738" s="10" t="s">
        <v>10889</v>
      </c>
    </row>
    <row r="10739" spans="1:1">
      <c r="A10739" s="10" t="s">
        <v>10890</v>
      </c>
    </row>
    <row r="10740" spans="1:1">
      <c r="A10740" s="10" t="s">
        <v>10891</v>
      </c>
    </row>
    <row r="10741" spans="1:1">
      <c r="A10741" s="10" t="s">
        <v>10892</v>
      </c>
    </row>
    <row r="10742" spans="1:1">
      <c r="A10742" s="10" t="s">
        <v>10893</v>
      </c>
    </row>
    <row r="10743" spans="1:1">
      <c r="A10743" s="10" t="s">
        <v>10894</v>
      </c>
    </row>
    <row r="10744" spans="1:1">
      <c r="A10744" s="10" t="s">
        <v>10895</v>
      </c>
    </row>
    <row r="10745" spans="1:1">
      <c r="A10745" s="10" t="s">
        <v>10896</v>
      </c>
    </row>
    <row r="10746" spans="1:1">
      <c r="A10746" s="10" t="s">
        <v>10897</v>
      </c>
    </row>
    <row r="10747" spans="1:1">
      <c r="A10747" s="10" t="s">
        <v>10898</v>
      </c>
    </row>
    <row r="10748" spans="1:1">
      <c r="A10748" s="10" t="s">
        <v>10899</v>
      </c>
    </row>
    <row r="10749" spans="1:1">
      <c r="A10749" s="10" t="s">
        <v>10900</v>
      </c>
    </row>
    <row r="10750" spans="1:1">
      <c r="A10750" s="10" t="s">
        <v>10901</v>
      </c>
    </row>
    <row r="10751" spans="1:1">
      <c r="A10751" s="10" t="s">
        <v>10902</v>
      </c>
    </row>
    <row r="10752" spans="1:1">
      <c r="A10752" s="10" t="s">
        <v>10903</v>
      </c>
    </row>
    <row r="10753" spans="1:1">
      <c r="A10753" s="10" t="s">
        <v>10904</v>
      </c>
    </row>
    <row r="10754" spans="1:1">
      <c r="A10754" s="10" t="s">
        <v>10905</v>
      </c>
    </row>
    <row r="10755" spans="1:1">
      <c r="A10755" s="10" t="s">
        <v>10906</v>
      </c>
    </row>
    <row r="10756" spans="1:1">
      <c r="A10756" s="10" t="s">
        <v>10907</v>
      </c>
    </row>
    <row r="10757" spans="1:1">
      <c r="A10757" s="10" t="s">
        <v>10908</v>
      </c>
    </row>
    <row r="10758" spans="1:1">
      <c r="A10758" s="10" t="s">
        <v>10909</v>
      </c>
    </row>
    <row r="10759" spans="1:1">
      <c r="A10759" s="10" t="s">
        <v>10910</v>
      </c>
    </row>
    <row r="10760" spans="1:1">
      <c r="A10760" s="10" t="s">
        <v>10911</v>
      </c>
    </row>
    <row r="10761" spans="1:1">
      <c r="A10761" s="10" t="s">
        <v>10912</v>
      </c>
    </row>
    <row r="10762" spans="1:1">
      <c r="A10762" s="10" t="s">
        <v>10913</v>
      </c>
    </row>
    <row r="10763" spans="1:1">
      <c r="A10763" s="10" t="s">
        <v>10914</v>
      </c>
    </row>
    <row r="10764" spans="1:1">
      <c r="A10764" s="10" t="s">
        <v>10915</v>
      </c>
    </row>
    <row r="10765" spans="1:1">
      <c r="A10765" s="10" t="s">
        <v>10916</v>
      </c>
    </row>
    <row r="10766" spans="1:1">
      <c r="A10766" s="10" t="s">
        <v>10917</v>
      </c>
    </row>
    <row r="10767" spans="1:1">
      <c r="A10767" s="10" t="s">
        <v>10918</v>
      </c>
    </row>
    <row r="10768" spans="1:1">
      <c r="A10768" s="10" t="s">
        <v>10919</v>
      </c>
    </row>
    <row r="10769" spans="1:1">
      <c r="A10769" s="10" t="s">
        <v>10920</v>
      </c>
    </row>
    <row r="10770" spans="1:1">
      <c r="A10770" s="10" t="s">
        <v>10921</v>
      </c>
    </row>
    <row r="10771" spans="1:1">
      <c r="A10771" s="10" t="s">
        <v>10922</v>
      </c>
    </row>
    <row r="10772" spans="1:1">
      <c r="A10772" s="10" t="s">
        <v>10923</v>
      </c>
    </row>
    <row r="10773" spans="1:1">
      <c r="A10773" s="10" t="s">
        <v>10924</v>
      </c>
    </row>
    <row r="10774" spans="1:1">
      <c r="A10774" s="10" t="s">
        <v>10925</v>
      </c>
    </row>
    <row r="10775" spans="1:1">
      <c r="A10775" s="10" t="s">
        <v>10926</v>
      </c>
    </row>
    <row r="10776" spans="1:1">
      <c r="A10776" s="10" t="s">
        <v>10927</v>
      </c>
    </row>
    <row r="10777" spans="1:1">
      <c r="A10777" s="10" t="s">
        <v>10928</v>
      </c>
    </row>
    <row r="10778" spans="1:1">
      <c r="A10778" s="10" t="s">
        <v>10929</v>
      </c>
    </row>
    <row r="10779" spans="1:1">
      <c r="A10779" s="10" t="s">
        <v>10930</v>
      </c>
    </row>
    <row r="10780" spans="1:1">
      <c r="A10780" s="10" t="s">
        <v>10931</v>
      </c>
    </row>
    <row r="10781" spans="1:1">
      <c r="A10781" s="10" t="s">
        <v>10932</v>
      </c>
    </row>
    <row r="10782" spans="1:1">
      <c r="A10782" s="10" t="s">
        <v>10933</v>
      </c>
    </row>
    <row r="10783" spans="1:1">
      <c r="A10783" s="10" t="s">
        <v>10934</v>
      </c>
    </row>
    <row r="10784" spans="1:1">
      <c r="A10784" s="10" t="s">
        <v>10935</v>
      </c>
    </row>
    <row r="10785" spans="1:1">
      <c r="A10785" s="10" t="s">
        <v>10936</v>
      </c>
    </row>
    <row r="10786" spans="1:1">
      <c r="A10786" s="10" t="s">
        <v>10937</v>
      </c>
    </row>
    <row r="10787" spans="1:1">
      <c r="A10787" s="10" t="s">
        <v>10938</v>
      </c>
    </row>
    <row r="10788" spans="1:1">
      <c r="A10788" s="10" t="s">
        <v>10939</v>
      </c>
    </row>
    <row r="10789" spans="1:1">
      <c r="A10789" s="10" t="s">
        <v>10940</v>
      </c>
    </row>
    <row r="10790" spans="1:1">
      <c r="A10790" s="10" t="s">
        <v>10941</v>
      </c>
    </row>
    <row r="10791" spans="1:1">
      <c r="A10791" s="10" t="s">
        <v>10942</v>
      </c>
    </row>
    <row r="10792" spans="1:1">
      <c r="A10792" s="10" t="s">
        <v>10943</v>
      </c>
    </row>
    <row r="10793" spans="1:1">
      <c r="A10793" s="10" t="s">
        <v>10944</v>
      </c>
    </row>
    <row r="10794" spans="1:1">
      <c r="A10794" s="10" t="s">
        <v>10945</v>
      </c>
    </row>
    <row r="10795" spans="1:1">
      <c r="A10795" s="10" t="s">
        <v>10946</v>
      </c>
    </row>
    <row r="10796" spans="1:1">
      <c r="A10796" s="10" t="s">
        <v>10947</v>
      </c>
    </row>
    <row r="10797" spans="1:1">
      <c r="A10797" s="10" t="s">
        <v>10948</v>
      </c>
    </row>
    <row r="10798" spans="1:1">
      <c r="A10798" s="10" t="s">
        <v>10949</v>
      </c>
    </row>
    <row r="10799" spans="1:1">
      <c r="A10799" s="10" t="s">
        <v>10950</v>
      </c>
    </row>
    <row r="10800" spans="1:1">
      <c r="A10800" s="10" t="s">
        <v>10951</v>
      </c>
    </row>
    <row r="10801" spans="1:1">
      <c r="A10801" s="10" t="s">
        <v>10952</v>
      </c>
    </row>
    <row r="10802" spans="1:1">
      <c r="A10802" s="10" t="s">
        <v>10953</v>
      </c>
    </row>
    <row r="10803" spans="1:1">
      <c r="A10803" s="10" t="s">
        <v>10954</v>
      </c>
    </row>
    <row r="10804" spans="1:1">
      <c r="A10804" s="10" t="s">
        <v>10955</v>
      </c>
    </row>
    <row r="10805" spans="1:1">
      <c r="A10805" s="10" t="s">
        <v>10956</v>
      </c>
    </row>
    <row r="10806" spans="1:1">
      <c r="A10806" s="10" t="s">
        <v>10957</v>
      </c>
    </row>
    <row r="10807" spans="1:1">
      <c r="A10807" s="10" t="s">
        <v>10958</v>
      </c>
    </row>
    <row r="10808" spans="1:1">
      <c r="A10808" s="10" t="s">
        <v>10959</v>
      </c>
    </row>
    <row r="10809" spans="1:1">
      <c r="A10809" s="10" t="s">
        <v>10960</v>
      </c>
    </row>
    <row r="10810" spans="1:1">
      <c r="A10810" s="10" t="s">
        <v>10961</v>
      </c>
    </row>
    <row r="10811" spans="1:1">
      <c r="A10811" s="10" t="s">
        <v>10962</v>
      </c>
    </row>
    <row r="10812" spans="1:1">
      <c r="A10812" s="10" t="s">
        <v>10963</v>
      </c>
    </row>
    <row r="10813" spans="1:1">
      <c r="A10813" s="10" t="s">
        <v>10964</v>
      </c>
    </row>
    <row r="10814" spans="1:1">
      <c r="A10814" s="10" t="s">
        <v>10965</v>
      </c>
    </row>
    <row r="10815" spans="1:1">
      <c r="A10815" s="10" t="s">
        <v>10966</v>
      </c>
    </row>
    <row r="10816" spans="1:1">
      <c r="A10816" s="10" t="s">
        <v>10967</v>
      </c>
    </row>
    <row r="10817" spans="1:1">
      <c r="A10817" s="10" t="s">
        <v>10968</v>
      </c>
    </row>
    <row r="10818" spans="1:1">
      <c r="A10818" s="10" t="s">
        <v>10969</v>
      </c>
    </row>
    <row r="10819" spans="1:1">
      <c r="A10819" s="10" t="s">
        <v>10970</v>
      </c>
    </row>
    <row r="10820" spans="1:1">
      <c r="A10820" s="10" t="s">
        <v>10971</v>
      </c>
    </row>
    <row r="10821" spans="1:1">
      <c r="A10821" s="10" t="s">
        <v>10972</v>
      </c>
    </row>
    <row r="10822" spans="1:1">
      <c r="A10822" s="10" t="s">
        <v>10973</v>
      </c>
    </row>
    <row r="10823" spans="1:1">
      <c r="A10823" s="10" t="s">
        <v>10974</v>
      </c>
    </row>
    <row r="10824" spans="1:1">
      <c r="A10824" s="10" t="s">
        <v>10975</v>
      </c>
    </row>
    <row r="10825" spans="1:1">
      <c r="A10825" s="10" t="s">
        <v>10976</v>
      </c>
    </row>
    <row r="10826" spans="1:1">
      <c r="A10826" s="10" t="s">
        <v>10977</v>
      </c>
    </row>
    <row r="10827" spans="1:1">
      <c r="A10827" s="10" t="s">
        <v>10978</v>
      </c>
    </row>
    <row r="10828" spans="1:1">
      <c r="A10828" s="10" t="s">
        <v>10979</v>
      </c>
    </row>
    <row r="10829" spans="1:1">
      <c r="A10829" s="10" t="s">
        <v>10980</v>
      </c>
    </row>
    <row r="10830" spans="1:1">
      <c r="A10830" s="10" t="s">
        <v>10981</v>
      </c>
    </row>
    <row r="10831" spans="1:1">
      <c r="A10831" s="10" t="s">
        <v>10982</v>
      </c>
    </row>
    <row r="10832" spans="1:1">
      <c r="A10832" s="10" t="s">
        <v>10983</v>
      </c>
    </row>
    <row r="10833" spans="1:1">
      <c r="A10833" s="10" t="s">
        <v>10984</v>
      </c>
    </row>
    <row r="10834" spans="1:1">
      <c r="A10834" s="10" t="s">
        <v>10985</v>
      </c>
    </row>
    <row r="10835" spans="1:1">
      <c r="A10835" s="10" t="s">
        <v>10986</v>
      </c>
    </row>
    <row r="10836" spans="1:1">
      <c r="A10836" s="10" t="s">
        <v>10987</v>
      </c>
    </row>
    <row r="10837" spans="1:1">
      <c r="A10837" s="10" t="s">
        <v>10988</v>
      </c>
    </row>
    <row r="10838" spans="1:1">
      <c r="A10838" s="10" t="s">
        <v>10989</v>
      </c>
    </row>
    <row r="10839" spans="1:1">
      <c r="A10839" s="10" t="s">
        <v>10990</v>
      </c>
    </row>
    <row r="10840" spans="1:1">
      <c r="A10840" s="10" t="s">
        <v>10991</v>
      </c>
    </row>
    <row r="10841" spans="1:1">
      <c r="A10841" s="10" t="s">
        <v>10992</v>
      </c>
    </row>
    <row r="10842" spans="1:1">
      <c r="A10842" s="10" t="s">
        <v>10993</v>
      </c>
    </row>
    <row r="10843" spans="1:1">
      <c r="A10843" s="10" t="s">
        <v>10994</v>
      </c>
    </row>
    <row r="10844" spans="1:1">
      <c r="A10844" s="10" t="s">
        <v>10995</v>
      </c>
    </row>
    <row r="10845" spans="1:1">
      <c r="A10845" s="10" t="s">
        <v>10996</v>
      </c>
    </row>
    <row r="10846" spans="1:1">
      <c r="A10846" s="10" t="s">
        <v>10997</v>
      </c>
    </row>
    <row r="10847" spans="1:1">
      <c r="A10847" s="10" t="s">
        <v>10998</v>
      </c>
    </row>
    <row r="10848" spans="1:1">
      <c r="A10848" s="10" t="s">
        <v>10999</v>
      </c>
    </row>
    <row r="10849" spans="1:1">
      <c r="A10849" s="10" t="s">
        <v>11000</v>
      </c>
    </row>
    <row r="10850" spans="1:1">
      <c r="A10850" s="10" t="s">
        <v>11001</v>
      </c>
    </row>
    <row r="10851" spans="1:1">
      <c r="A10851" s="10" t="s">
        <v>11002</v>
      </c>
    </row>
    <row r="10852" spans="1:1">
      <c r="A10852" s="10" t="s">
        <v>11003</v>
      </c>
    </row>
    <row r="10853" spans="1:1">
      <c r="A10853" s="10" t="s">
        <v>11004</v>
      </c>
    </row>
    <row r="10854" spans="1:1">
      <c r="A10854" s="10" t="s">
        <v>11005</v>
      </c>
    </row>
    <row r="10855" spans="1:1">
      <c r="A10855" s="10" t="s">
        <v>11006</v>
      </c>
    </row>
    <row r="10856" spans="1:1">
      <c r="A10856" s="10" t="s">
        <v>11007</v>
      </c>
    </row>
    <row r="10857" spans="1:1">
      <c r="A10857" s="10" t="s">
        <v>11008</v>
      </c>
    </row>
    <row r="10858" spans="1:1">
      <c r="A10858" s="10" t="s">
        <v>11009</v>
      </c>
    </row>
    <row r="10859" spans="1:1">
      <c r="A10859" s="10" t="s">
        <v>11010</v>
      </c>
    </row>
    <row r="10860" spans="1:1">
      <c r="A10860" s="10" t="s">
        <v>11011</v>
      </c>
    </row>
    <row r="10861" spans="1:1">
      <c r="A10861" s="10" t="s">
        <v>11012</v>
      </c>
    </row>
    <row r="10862" spans="1:1">
      <c r="A10862" s="10" t="s">
        <v>11013</v>
      </c>
    </row>
    <row r="10863" spans="1:1">
      <c r="A10863" s="10" t="s">
        <v>11014</v>
      </c>
    </row>
    <row r="10864" spans="1:1">
      <c r="A10864" s="10" t="s">
        <v>11015</v>
      </c>
    </row>
    <row r="10865" spans="1:1">
      <c r="A10865" s="10" t="s">
        <v>11016</v>
      </c>
    </row>
    <row r="10866" spans="1:1">
      <c r="A10866" s="10" t="s">
        <v>11017</v>
      </c>
    </row>
    <row r="10867" spans="1:1">
      <c r="A10867" s="10" t="s">
        <v>11018</v>
      </c>
    </row>
    <row r="10868" spans="1:1">
      <c r="A10868" s="10" t="s">
        <v>11019</v>
      </c>
    </row>
    <row r="10869" spans="1:1">
      <c r="A10869" s="10" t="s">
        <v>11020</v>
      </c>
    </row>
    <row r="10870" spans="1:1">
      <c r="A10870" s="10" t="s">
        <v>11021</v>
      </c>
    </row>
    <row r="10871" spans="1:1">
      <c r="A10871" s="10" t="s">
        <v>11022</v>
      </c>
    </row>
    <row r="10872" spans="1:1">
      <c r="A10872" s="10" t="s">
        <v>11023</v>
      </c>
    </row>
    <row r="10873" spans="1:1">
      <c r="A10873" s="10" t="s">
        <v>11024</v>
      </c>
    </row>
    <row r="10874" spans="1:1">
      <c r="A10874" s="10" t="s">
        <v>11025</v>
      </c>
    </row>
    <row r="10875" spans="1:1">
      <c r="A10875" s="10" t="s">
        <v>11026</v>
      </c>
    </row>
    <row r="10876" spans="1:1">
      <c r="A10876" s="10" t="s">
        <v>11027</v>
      </c>
    </row>
    <row r="10877" spans="1:1">
      <c r="A10877" s="10" t="s">
        <v>11028</v>
      </c>
    </row>
    <row r="10878" spans="1:1">
      <c r="A10878" s="10" t="s">
        <v>11029</v>
      </c>
    </row>
    <row r="10879" spans="1:1">
      <c r="A10879" s="10" t="s">
        <v>11030</v>
      </c>
    </row>
    <row r="10880" spans="1:1">
      <c r="A10880" s="10" t="s">
        <v>11031</v>
      </c>
    </row>
    <row r="10881" spans="1:1">
      <c r="A10881" s="10" t="s">
        <v>11032</v>
      </c>
    </row>
    <row r="10882" spans="1:1">
      <c r="A10882" s="10" t="s">
        <v>11033</v>
      </c>
    </row>
    <row r="10883" spans="1:1">
      <c r="A10883" s="10" t="s">
        <v>11034</v>
      </c>
    </row>
    <row r="10884" spans="1:1">
      <c r="A10884" s="10" t="s">
        <v>11035</v>
      </c>
    </row>
    <row r="10885" spans="1:1">
      <c r="A10885" s="10" t="s">
        <v>11036</v>
      </c>
    </row>
    <row r="10886" spans="1:1">
      <c r="A10886" s="10" t="s">
        <v>11037</v>
      </c>
    </row>
    <row r="10887" spans="1:1">
      <c r="A10887" s="10" t="s">
        <v>11038</v>
      </c>
    </row>
    <row r="10888" spans="1:1">
      <c r="A10888" s="10" t="s">
        <v>11039</v>
      </c>
    </row>
    <row r="10889" spans="1:1">
      <c r="A10889" s="10" t="s">
        <v>11040</v>
      </c>
    </row>
    <row r="10890" spans="1:1">
      <c r="A10890" s="10" t="s">
        <v>11041</v>
      </c>
    </row>
    <row r="10891" spans="1:1">
      <c r="A10891" s="10" t="s">
        <v>11042</v>
      </c>
    </row>
    <row r="10892" spans="1:1">
      <c r="A10892" s="10" t="s">
        <v>11043</v>
      </c>
    </row>
    <row r="10893" spans="1:1">
      <c r="A10893" s="10" t="s">
        <v>11044</v>
      </c>
    </row>
    <row r="10894" spans="1:1">
      <c r="A10894" s="10" t="s">
        <v>11045</v>
      </c>
    </row>
    <row r="10895" spans="1:1">
      <c r="A10895" s="10" t="s">
        <v>11046</v>
      </c>
    </row>
    <row r="10896" spans="1:1">
      <c r="A10896" s="10" t="s">
        <v>11047</v>
      </c>
    </row>
    <row r="10897" spans="1:1">
      <c r="A10897" s="10" t="s">
        <v>11048</v>
      </c>
    </row>
    <row r="10898" spans="1:1">
      <c r="A10898" s="10" t="s">
        <v>11049</v>
      </c>
    </row>
    <row r="10899" spans="1:1">
      <c r="A10899" s="10" t="s">
        <v>11050</v>
      </c>
    </row>
    <row r="10900" spans="1:1">
      <c r="A10900" s="10" t="s">
        <v>11051</v>
      </c>
    </row>
    <row r="10901" spans="1:1">
      <c r="A10901" s="10" t="s">
        <v>11052</v>
      </c>
    </row>
    <row r="10902" spans="1:1">
      <c r="A10902" s="10" t="s">
        <v>11053</v>
      </c>
    </row>
    <row r="10903" spans="1:1">
      <c r="A10903" s="10" t="s">
        <v>11054</v>
      </c>
    </row>
    <row r="10904" spans="1:1">
      <c r="A10904" s="10" t="s">
        <v>11055</v>
      </c>
    </row>
    <row r="10905" spans="1:1">
      <c r="A10905" s="10" t="s">
        <v>11056</v>
      </c>
    </row>
    <row r="10906" spans="1:1">
      <c r="A10906" s="10" t="s">
        <v>11057</v>
      </c>
    </row>
    <row r="10907" spans="1:1">
      <c r="A10907" s="10" t="s">
        <v>11058</v>
      </c>
    </row>
    <row r="10908" spans="1:1">
      <c r="A10908" s="10" t="s">
        <v>11059</v>
      </c>
    </row>
    <row r="10909" spans="1:1">
      <c r="A10909" s="10" t="s">
        <v>11060</v>
      </c>
    </row>
    <row r="10910" spans="1:1">
      <c r="A10910" s="10" t="s">
        <v>11061</v>
      </c>
    </row>
    <row r="10911" spans="1:1">
      <c r="A10911" s="10" t="s">
        <v>11062</v>
      </c>
    </row>
    <row r="10912" spans="1:1">
      <c r="A10912" s="10" t="s">
        <v>11063</v>
      </c>
    </row>
    <row r="10913" spans="1:1">
      <c r="A10913" s="10" t="s">
        <v>11064</v>
      </c>
    </row>
    <row r="10914" spans="1:1">
      <c r="A10914" s="10" t="s">
        <v>11065</v>
      </c>
    </row>
    <row r="10915" spans="1:1">
      <c r="A10915" s="10" t="s">
        <v>11066</v>
      </c>
    </row>
    <row r="10916" spans="1:1">
      <c r="A10916" s="10" t="s">
        <v>11067</v>
      </c>
    </row>
    <row r="10917" spans="1:1">
      <c r="A10917" s="10" t="s">
        <v>11068</v>
      </c>
    </row>
    <row r="10918" spans="1:1">
      <c r="A10918" s="10" t="s">
        <v>11069</v>
      </c>
    </row>
    <row r="10919" spans="1:1">
      <c r="A10919" s="10" t="s">
        <v>11070</v>
      </c>
    </row>
    <row r="10920" spans="1:1">
      <c r="A10920" s="10" t="s">
        <v>11071</v>
      </c>
    </row>
    <row r="10921" spans="1:1">
      <c r="A10921" s="10" t="s">
        <v>11072</v>
      </c>
    </row>
    <row r="10922" spans="1:1">
      <c r="A10922" s="10" t="s">
        <v>11073</v>
      </c>
    </row>
    <row r="10923" spans="1:1">
      <c r="A10923" s="10" t="s">
        <v>11074</v>
      </c>
    </row>
    <row r="10924" spans="1:1">
      <c r="A10924" s="10" t="s">
        <v>11075</v>
      </c>
    </row>
    <row r="10925" spans="1:1">
      <c r="A10925" s="10" t="s">
        <v>11076</v>
      </c>
    </row>
    <row r="10926" spans="1:1">
      <c r="A10926" s="10" t="s">
        <v>11077</v>
      </c>
    </row>
    <row r="10927" spans="1:1">
      <c r="A10927" s="10" t="s">
        <v>11078</v>
      </c>
    </row>
    <row r="10928" spans="1:1">
      <c r="A10928" s="10" t="s">
        <v>11079</v>
      </c>
    </row>
    <row r="10929" spans="1:1">
      <c r="A10929" s="10" t="s">
        <v>11080</v>
      </c>
    </row>
    <row r="10930" spans="1:1">
      <c r="A10930" s="10" t="s">
        <v>11081</v>
      </c>
    </row>
    <row r="10931" spans="1:1">
      <c r="A10931" s="10" t="s">
        <v>11082</v>
      </c>
    </row>
    <row r="10932" spans="1:1">
      <c r="A10932" s="10" t="s">
        <v>11083</v>
      </c>
    </row>
    <row r="10933" spans="1:1">
      <c r="A10933" s="10" t="s">
        <v>11084</v>
      </c>
    </row>
    <row r="10934" spans="1:1">
      <c r="A10934" s="10" t="s">
        <v>11085</v>
      </c>
    </row>
    <row r="10935" spans="1:1">
      <c r="A10935" s="10" t="s">
        <v>11086</v>
      </c>
    </row>
    <row r="10936" spans="1:1">
      <c r="A10936" s="10" t="s">
        <v>11087</v>
      </c>
    </row>
    <row r="10937" spans="1:1">
      <c r="A10937" s="10" t="s">
        <v>11088</v>
      </c>
    </row>
    <row r="10938" spans="1:1">
      <c r="A10938" s="10" t="s">
        <v>11089</v>
      </c>
    </row>
    <row r="10939" spans="1:1">
      <c r="A10939" s="10" t="s">
        <v>11090</v>
      </c>
    </row>
    <row r="10940" spans="1:1">
      <c r="A10940" s="10" t="s">
        <v>11091</v>
      </c>
    </row>
    <row r="10941" spans="1:1">
      <c r="A10941" s="10" t="s">
        <v>11092</v>
      </c>
    </row>
    <row r="10942" spans="1:1">
      <c r="A10942" s="10" t="s">
        <v>11093</v>
      </c>
    </row>
    <row r="10943" spans="1:1">
      <c r="A10943" s="10" t="s">
        <v>11094</v>
      </c>
    </row>
    <row r="10944" spans="1:1">
      <c r="A10944" s="10" t="s">
        <v>11095</v>
      </c>
    </row>
    <row r="10945" spans="1:1">
      <c r="A10945" s="10" t="s">
        <v>11096</v>
      </c>
    </row>
    <row r="10946" spans="1:1">
      <c r="A10946" s="10" t="s">
        <v>11097</v>
      </c>
    </row>
    <row r="10947" spans="1:1">
      <c r="A10947" s="10" t="s">
        <v>11098</v>
      </c>
    </row>
    <row r="10948" spans="1:1">
      <c r="A10948" s="10" t="s">
        <v>11099</v>
      </c>
    </row>
    <row r="10949" spans="1:1">
      <c r="A10949" s="10" t="s">
        <v>11100</v>
      </c>
    </row>
    <row r="10950" spans="1:1">
      <c r="A10950" s="10" t="s">
        <v>11101</v>
      </c>
    </row>
    <row r="10951" spans="1:1">
      <c r="A10951" s="10" t="s">
        <v>11102</v>
      </c>
    </row>
    <row r="10952" spans="1:1">
      <c r="A10952" s="10" t="s">
        <v>11103</v>
      </c>
    </row>
    <row r="10953" spans="1:1">
      <c r="A10953" s="10" t="s">
        <v>11104</v>
      </c>
    </row>
    <row r="10954" spans="1:1">
      <c r="A10954" s="10" t="s">
        <v>11105</v>
      </c>
    </row>
    <row r="10955" spans="1:1">
      <c r="A10955" s="10" t="s">
        <v>11106</v>
      </c>
    </row>
    <row r="10956" spans="1:1">
      <c r="A10956" s="10" t="s">
        <v>11107</v>
      </c>
    </row>
    <row r="10957" spans="1:1">
      <c r="A10957" s="10" t="s">
        <v>11108</v>
      </c>
    </row>
    <row r="10958" spans="1:1">
      <c r="A10958" s="10" t="s">
        <v>11109</v>
      </c>
    </row>
    <row r="10959" spans="1:1">
      <c r="A10959" s="10" t="s">
        <v>11110</v>
      </c>
    </row>
    <row r="10960" spans="1:1">
      <c r="A10960" s="10" t="s">
        <v>11111</v>
      </c>
    </row>
    <row r="10961" spans="1:1">
      <c r="A10961" s="10" t="s">
        <v>11112</v>
      </c>
    </row>
    <row r="10962" spans="1:1">
      <c r="A10962" s="10" t="s">
        <v>11113</v>
      </c>
    </row>
    <row r="10963" spans="1:1">
      <c r="A10963" s="10" t="s">
        <v>11114</v>
      </c>
    </row>
    <row r="10964" spans="1:1">
      <c r="A10964" s="10" t="s">
        <v>11115</v>
      </c>
    </row>
    <row r="10965" spans="1:1">
      <c r="A10965" s="10" t="s">
        <v>11116</v>
      </c>
    </row>
    <row r="10966" spans="1:1">
      <c r="A10966" s="10" t="s">
        <v>11117</v>
      </c>
    </row>
    <row r="10967" spans="1:1">
      <c r="A10967" s="10" t="s">
        <v>11118</v>
      </c>
    </row>
    <row r="10968" spans="1:1">
      <c r="A10968" s="10" t="s">
        <v>11119</v>
      </c>
    </row>
    <row r="10969" spans="1:1">
      <c r="A10969" s="10" t="s">
        <v>11120</v>
      </c>
    </row>
    <row r="10970" spans="1:1">
      <c r="A10970" s="10" t="s">
        <v>11121</v>
      </c>
    </row>
    <row r="10971" spans="1:1">
      <c r="A10971" s="10" t="s">
        <v>11122</v>
      </c>
    </row>
    <row r="10972" spans="1:1">
      <c r="A10972" s="10" t="s">
        <v>11123</v>
      </c>
    </row>
    <row r="10973" spans="1:1">
      <c r="A10973" s="10" t="s">
        <v>11124</v>
      </c>
    </row>
    <row r="10974" spans="1:1">
      <c r="A10974" s="10" t="s">
        <v>11125</v>
      </c>
    </row>
    <row r="10975" spans="1:1">
      <c r="A10975" s="10" t="s">
        <v>11126</v>
      </c>
    </row>
    <row r="10976" spans="1:1">
      <c r="A10976" s="10" t="s">
        <v>11127</v>
      </c>
    </row>
    <row r="10977" spans="1:1">
      <c r="A10977" s="10" t="s">
        <v>11128</v>
      </c>
    </row>
    <row r="10978" spans="1:1">
      <c r="A10978" s="10" t="s">
        <v>11129</v>
      </c>
    </row>
    <row r="10979" spans="1:1">
      <c r="A10979" s="10" t="s">
        <v>11130</v>
      </c>
    </row>
    <row r="10980" spans="1:1">
      <c r="A10980" s="10" t="s">
        <v>11131</v>
      </c>
    </row>
    <row r="10981" spans="1:1">
      <c r="A10981" s="10" t="s">
        <v>11132</v>
      </c>
    </row>
    <row r="10982" spans="1:1">
      <c r="A10982" s="10" t="s">
        <v>11133</v>
      </c>
    </row>
    <row r="10983" spans="1:1">
      <c r="A10983" s="10" t="s">
        <v>11134</v>
      </c>
    </row>
    <row r="10984" spans="1:1">
      <c r="A10984" s="10" t="s">
        <v>11135</v>
      </c>
    </row>
    <row r="10985" spans="1:1">
      <c r="A10985" s="10" t="s">
        <v>11136</v>
      </c>
    </row>
    <row r="10986" spans="1:1">
      <c r="A10986" s="10" t="s">
        <v>11137</v>
      </c>
    </row>
    <row r="10987" spans="1:1">
      <c r="A10987" s="10" t="s">
        <v>11138</v>
      </c>
    </row>
    <row r="10988" spans="1:1">
      <c r="A10988" s="10" t="s">
        <v>11139</v>
      </c>
    </row>
    <row r="10989" spans="1:1">
      <c r="A10989" s="10" t="s">
        <v>11140</v>
      </c>
    </row>
    <row r="10990" spans="1:1">
      <c r="A10990" s="10" t="s">
        <v>11141</v>
      </c>
    </row>
    <row r="10991" spans="1:1">
      <c r="A10991" s="10" t="s">
        <v>11142</v>
      </c>
    </row>
    <row r="10992" spans="1:1">
      <c r="A10992" s="10" t="s">
        <v>11143</v>
      </c>
    </row>
    <row r="10993" spans="1:1">
      <c r="A10993" s="10" t="s">
        <v>11144</v>
      </c>
    </row>
    <row r="10994" spans="1:1">
      <c r="A10994" s="10" t="s">
        <v>11145</v>
      </c>
    </row>
    <row r="10995" spans="1:1">
      <c r="A10995" s="10" t="s">
        <v>11146</v>
      </c>
    </row>
    <row r="10996" spans="1:1">
      <c r="A10996" s="10" t="s">
        <v>11147</v>
      </c>
    </row>
    <row r="10997" spans="1:1">
      <c r="A10997" s="10" t="s">
        <v>11148</v>
      </c>
    </row>
    <row r="10998" spans="1:1">
      <c r="A10998" s="10" t="s">
        <v>11149</v>
      </c>
    </row>
    <row r="10999" spans="1:1">
      <c r="A10999" s="10" t="s">
        <v>11150</v>
      </c>
    </row>
    <row r="11000" spans="1:1">
      <c r="A11000" s="10" t="s">
        <v>11151</v>
      </c>
    </row>
    <row r="11001" spans="1:1">
      <c r="A11001" s="10" t="s">
        <v>11152</v>
      </c>
    </row>
    <row r="11002" spans="1:1">
      <c r="A11002" s="10" t="s">
        <v>11153</v>
      </c>
    </row>
    <row r="11003" spans="1:1">
      <c r="A11003" s="10" t="s">
        <v>11154</v>
      </c>
    </row>
    <row r="11004" spans="1:1">
      <c r="A11004" s="10" t="s">
        <v>11155</v>
      </c>
    </row>
    <row r="11005" spans="1:1">
      <c r="A11005" s="10" t="s">
        <v>11156</v>
      </c>
    </row>
    <row r="11006" spans="1:1">
      <c r="A11006" s="10" t="s">
        <v>11157</v>
      </c>
    </row>
    <row r="11007" spans="1:1">
      <c r="A11007" s="10" t="s">
        <v>11158</v>
      </c>
    </row>
    <row r="11008" spans="1:1">
      <c r="A11008" s="10" t="s">
        <v>11159</v>
      </c>
    </row>
    <row r="11009" spans="1:1">
      <c r="A11009" s="10" t="s">
        <v>11160</v>
      </c>
    </row>
    <row r="11010" spans="1:1">
      <c r="A11010" s="10" t="s">
        <v>11161</v>
      </c>
    </row>
    <row r="11011" spans="1:1">
      <c r="A11011" s="10" t="s">
        <v>11162</v>
      </c>
    </row>
    <row r="11012" spans="1:1">
      <c r="A11012" s="10" t="s">
        <v>11163</v>
      </c>
    </row>
    <row r="11013" spans="1:1">
      <c r="A11013" s="10" t="s">
        <v>11164</v>
      </c>
    </row>
    <row r="11014" spans="1:1">
      <c r="A11014" s="10" t="s">
        <v>11165</v>
      </c>
    </row>
    <row r="11015" spans="1:1">
      <c r="A11015" s="10" t="s">
        <v>11166</v>
      </c>
    </row>
    <row r="11016" spans="1:1">
      <c r="A11016" s="10" t="s">
        <v>11167</v>
      </c>
    </row>
    <row r="11017" spans="1:1">
      <c r="A11017" s="10" t="s">
        <v>11168</v>
      </c>
    </row>
    <row r="11018" spans="1:1">
      <c r="A11018" s="10" t="s">
        <v>11169</v>
      </c>
    </row>
    <row r="11019" spans="1:1">
      <c r="A11019" s="10" t="s">
        <v>11170</v>
      </c>
    </row>
    <row r="11020" spans="1:1">
      <c r="A11020" s="10" t="s">
        <v>11171</v>
      </c>
    </row>
    <row r="11021" spans="1:1">
      <c r="A11021" s="10" t="s">
        <v>11172</v>
      </c>
    </row>
    <row r="11022" spans="1:1">
      <c r="A11022" s="10" t="s">
        <v>11173</v>
      </c>
    </row>
    <row r="11023" spans="1:1">
      <c r="A11023" s="10" t="s">
        <v>11174</v>
      </c>
    </row>
    <row r="11024" spans="1:1">
      <c r="A11024" s="10" t="s">
        <v>11175</v>
      </c>
    </row>
    <row r="11025" spans="1:1">
      <c r="A11025" s="10" t="s">
        <v>11176</v>
      </c>
    </row>
    <row r="11026" spans="1:1">
      <c r="A11026" s="10" t="s">
        <v>11177</v>
      </c>
    </row>
    <row r="11027" spans="1:1">
      <c r="A11027" s="10" t="s">
        <v>11178</v>
      </c>
    </row>
    <row r="11028" spans="1:1">
      <c r="A11028" s="10" t="s">
        <v>11179</v>
      </c>
    </row>
    <row r="11029" spans="1:1">
      <c r="A11029" s="10" t="s">
        <v>11180</v>
      </c>
    </row>
    <row r="11030" spans="1:1">
      <c r="A11030" s="10" t="s">
        <v>11181</v>
      </c>
    </row>
    <row r="11031" spans="1:1">
      <c r="A11031" s="10" t="s">
        <v>11182</v>
      </c>
    </row>
    <row r="11032" spans="1:1">
      <c r="A11032" s="10" t="s">
        <v>11183</v>
      </c>
    </row>
    <row r="11033" spans="1:1">
      <c r="A11033" s="10" t="s">
        <v>11184</v>
      </c>
    </row>
    <row r="11034" spans="1:1">
      <c r="A11034" s="10" t="s">
        <v>11185</v>
      </c>
    </row>
    <row r="11035" spans="1:1">
      <c r="A11035" s="10" t="s">
        <v>11186</v>
      </c>
    </row>
    <row r="11036" spans="1:1">
      <c r="A11036" s="10" t="s">
        <v>11187</v>
      </c>
    </row>
    <row r="11037" spans="1:1">
      <c r="A11037" s="10" t="s">
        <v>11188</v>
      </c>
    </row>
    <row r="11038" spans="1:1">
      <c r="A11038" s="10" t="s">
        <v>11189</v>
      </c>
    </row>
    <row r="11039" spans="1:1">
      <c r="A11039" s="10" t="s">
        <v>11190</v>
      </c>
    </row>
    <row r="11040" spans="1:1">
      <c r="A11040" s="10" t="s">
        <v>11191</v>
      </c>
    </row>
    <row r="11041" spans="1:1">
      <c r="A11041" s="10" t="s">
        <v>11192</v>
      </c>
    </row>
    <row r="11042" spans="1:1">
      <c r="A11042" s="10" t="s">
        <v>11193</v>
      </c>
    </row>
    <row r="11043" spans="1:1">
      <c r="A11043" s="10" t="s">
        <v>11194</v>
      </c>
    </row>
    <row r="11044" spans="1:1">
      <c r="A11044" s="10" t="s">
        <v>11195</v>
      </c>
    </row>
    <row r="11045" spans="1:1">
      <c r="A11045" s="10" t="s">
        <v>11196</v>
      </c>
    </row>
    <row r="11046" spans="1:1">
      <c r="A11046" s="10" t="s">
        <v>11197</v>
      </c>
    </row>
    <row r="11047" spans="1:1">
      <c r="A11047" s="10" t="s">
        <v>11198</v>
      </c>
    </row>
    <row r="11048" spans="1:1">
      <c r="A11048" s="10" t="s">
        <v>11199</v>
      </c>
    </row>
    <row r="11049" spans="1:1">
      <c r="A11049" s="10" t="s">
        <v>11200</v>
      </c>
    </row>
    <row r="11050" spans="1:1">
      <c r="A11050" s="10" t="s">
        <v>11201</v>
      </c>
    </row>
    <row r="11051" spans="1:1">
      <c r="A11051" s="10" t="s">
        <v>11202</v>
      </c>
    </row>
    <row r="11052" spans="1:1">
      <c r="A11052" s="10" t="s">
        <v>11203</v>
      </c>
    </row>
    <row r="11053" spans="1:1">
      <c r="A11053" s="10" t="s">
        <v>11204</v>
      </c>
    </row>
    <row r="11054" spans="1:1">
      <c r="A11054" s="10" t="s">
        <v>11205</v>
      </c>
    </row>
    <row r="11055" spans="1:1">
      <c r="A11055" s="10" t="s">
        <v>11206</v>
      </c>
    </row>
    <row r="11056" spans="1:1">
      <c r="A11056" s="10" t="s">
        <v>11207</v>
      </c>
    </row>
    <row r="11057" spans="1:1">
      <c r="A11057" s="10" t="s">
        <v>11208</v>
      </c>
    </row>
    <row r="11058" spans="1:1">
      <c r="A11058" s="10" t="s">
        <v>11209</v>
      </c>
    </row>
    <row r="11059" spans="1:1">
      <c r="A11059" s="10" t="s">
        <v>11210</v>
      </c>
    </row>
    <row r="11060" spans="1:1">
      <c r="A11060" s="10" t="s">
        <v>11211</v>
      </c>
    </row>
    <row r="11061" spans="1:1">
      <c r="A11061" s="10" t="s">
        <v>11212</v>
      </c>
    </row>
    <row r="11062" spans="1:1">
      <c r="A11062" s="10" t="s">
        <v>11213</v>
      </c>
    </row>
    <row r="11063" spans="1:1">
      <c r="A11063" s="10" t="s">
        <v>11214</v>
      </c>
    </row>
    <row r="11064" spans="1:1">
      <c r="A11064" s="10" t="s">
        <v>11215</v>
      </c>
    </row>
    <row r="11065" spans="1:1">
      <c r="A11065" s="10" t="s">
        <v>11216</v>
      </c>
    </row>
    <row r="11066" spans="1:1">
      <c r="A11066" s="10" t="s">
        <v>11217</v>
      </c>
    </row>
    <row r="11067" spans="1:1">
      <c r="A11067" s="10" t="s">
        <v>11218</v>
      </c>
    </row>
    <row r="11068" spans="1:1">
      <c r="A11068" s="10" t="s">
        <v>11219</v>
      </c>
    </row>
    <row r="11069" spans="1:1">
      <c r="A11069" s="10" t="s">
        <v>11220</v>
      </c>
    </row>
    <row r="11070" spans="1:1">
      <c r="A11070" s="10" t="s">
        <v>11221</v>
      </c>
    </row>
    <row r="11071" spans="1:1">
      <c r="A11071" s="10" t="s">
        <v>11222</v>
      </c>
    </row>
    <row r="11072" spans="1:1">
      <c r="A11072" s="10" t="s">
        <v>11223</v>
      </c>
    </row>
    <row r="11073" spans="1:1">
      <c r="A11073" s="10" t="s">
        <v>11224</v>
      </c>
    </row>
    <row r="11074" spans="1:1">
      <c r="A11074" s="10" t="s">
        <v>11225</v>
      </c>
    </row>
    <row r="11075" spans="1:1">
      <c r="A11075" s="10" t="s">
        <v>11226</v>
      </c>
    </row>
    <row r="11076" spans="1:1">
      <c r="A11076" s="10" t="s">
        <v>11227</v>
      </c>
    </row>
    <row r="11077" spans="1:1">
      <c r="A11077" s="10" t="s">
        <v>11228</v>
      </c>
    </row>
    <row r="11078" spans="1:1">
      <c r="A11078" s="10" t="s">
        <v>11229</v>
      </c>
    </row>
    <row r="11079" spans="1:1">
      <c r="A11079" s="10" t="s">
        <v>11230</v>
      </c>
    </row>
    <row r="11080" spans="1:1">
      <c r="A11080" s="10" t="s">
        <v>11231</v>
      </c>
    </row>
    <row r="11081" spans="1:1">
      <c r="A11081" s="10" t="s">
        <v>11232</v>
      </c>
    </row>
    <row r="11082" spans="1:1">
      <c r="A11082" s="10" t="s">
        <v>11233</v>
      </c>
    </row>
    <row r="11083" spans="1:1">
      <c r="A11083" s="10" t="s">
        <v>11234</v>
      </c>
    </row>
    <row r="11084" spans="1:1">
      <c r="A11084" s="10" t="s">
        <v>11235</v>
      </c>
    </row>
    <row r="11085" spans="1:1">
      <c r="A11085" s="10" t="s">
        <v>11236</v>
      </c>
    </row>
    <row r="11086" spans="1:1">
      <c r="A11086" s="10" t="s">
        <v>11237</v>
      </c>
    </row>
    <row r="11087" spans="1:1">
      <c r="A11087" s="10" t="s">
        <v>11238</v>
      </c>
    </row>
    <row r="11088" spans="1:1">
      <c r="A11088" s="10" t="s">
        <v>11239</v>
      </c>
    </row>
    <row r="11089" spans="1:1">
      <c r="A11089" s="10" t="s">
        <v>11240</v>
      </c>
    </row>
    <row r="11090" spans="1:1">
      <c r="A11090" s="10" t="s">
        <v>11241</v>
      </c>
    </row>
    <row r="11091" spans="1:1">
      <c r="A11091" s="10" t="s">
        <v>11242</v>
      </c>
    </row>
    <row r="11092" spans="1:1">
      <c r="A11092" s="10" t="s">
        <v>11243</v>
      </c>
    </row>
    <row r="11093" spans="1:1">
      <c r="A11093" s="10" t="s">
        <v>11244</v>
      </c>
    </row>
    <row r="11094" spans="1:1">
      <c r="A11094" s="10" t="s">
        <v>11245</v>
      </c>
    </row>
    <row r="11095" spans="1:1">
      <c r="A11095" s="10" t="s">
        <v>11246</v>
      </c>
    </row>
    <row r="11096" spans="1:1">
      <c r="A11096" s="10" t="s">
        <v>11247</v>
      </c>
    </row>
    <row r="11097" spans="1:1">
      <c r="A11097" s="10" t="s">
        <v>11248</v>
      </c>
    </row>
    <row r="11098" spans="1:1">
      <c r="A11098" s="10" t="s">
        <v>11249</v>
      </c>
    </row>
    <row r="11099" spans="1:1">
      <c r="A11099" s="10" t="s">
        <v>11250</v>
      </c>
    </row>
    <row r="11100" spans="1:1">
      <c r="A11100" s="10" t="s">
        <v>11251</v>
      </c>
    </row>
    <row r="11101" spans="1:1">
      <c r="A11101" s="10" t="s">
        <v>11252</v>
      </c>
    </row>
    <row r="11102" spans="1:1">
      <c r="A11102" s="10" t="s">
        <v>11253</v>
      </c>
    </row>
    <row r="11103" spans="1:1">
      <c r="A11103" s="10" t="s">
        <v>11254</v>
      </c>
    </row>
    <row r="11104" spans="1:1">
      <c r="A11104" s="10" t="s">
        <v>11255</v>
      </c>
    </row>
    <row r="11105" spans="1:1">
      <c r="A11105" s="10" t="s">
        <v>11256</v>
      </c>
    </row>
    <row r="11106" spans="1:1">
      <c r="A11106" s="10" t="s">
        <v>11257</v>
      </c>
    </row>
    <row r="11107" spans="1:1">
      <c r="A11107" s="10" t="s">
        <v>11258</v>
      </c>
    </row>
    <row r="11108" spans="1:1">
      <c r="A11108" s="10" t="s">
        <v>11259</v>
      </c>
    </row>
    <row r="11109" spans="1:1">
      <c r="A11109" s="10" t="s">
        <v>11260</v>
      </c>
    </row>
    <row r="11110" spans="1:1">
      <c r="A11110" s="10" t="s">
        <v>11261</v>
      </c>
    </row>
    <row r="11111" spans="1:1">
      <c r="A11111" s="10" t="s">
        <v>11262</v>
      </c>
    </row>
    <row r="11112" spans="1:1">
      <c r="A11112" s="10" t="s">
        <v>11263</v>
      </c>
    </row>
    <row r="11113" spans="1:1">
      <c r="A11113" s="10" t="s">
        <v>11264</v>
      </c>
    </row>
    <row r="11114" spans="1:1">
      <c r="A11114" s="10" t="s">
        <v>11265</v>
      </c>
    </row>
    <row r="11115" spans="1:1">
      <c r="A11115" s="10" t="s">
        <v>11266</v>
      </c>
    </row>
    <row r="11116" spans="1:1">
      <c r="A11116" s="10" t="s">
        <v>11267</v>
      </c>
    </row>
    <row r="11117" spans="1:1">
      <c r="A11117" s="10" t="s">
        <v>11268</v>
      </c>
    </row>
    <row r="11118" spans="1:1">
      <c r="A11118" s="10" t="s">
        <v>11269</v>
      </c>
    </row>
    <row r="11119" spans="1:1">
      <c r="A11119" s="10" t="s">
        <v>11270</v>
      </c>
    </row>
    <row r="11120" spans="1:1">
      <c r="A11120" s="10" t="s">
        <v>11271</v>
      </c>
    </row>
    <row r="11121" spans="1:1">
      <c r="A11121" s="10" t="s">
        <v>11272</v>
      </c>
    </row>
    <row r="11122" spans="1:1">
      <c r="A11122" s="10" t="s">
        <v>11273</v>
      </c>
    </row>
    <row r="11123" spans="1:1">
      <c r="A11123" s="10" t="s">
        <v>11274</v>
      </c>
    </row>
    <row r="11124" spans="1:1">
      <c r="A11124" s="10" t="s">
        <v>11275</v>
      </c>
    </row>
    <row r="11125" spans="1:1">
      <c r="A11125" s="10" t="s">
        <v>11276</v>
      </c>
    </row>
    <row r="11126" spans="1:1">
      <c r="A11126" s="10" t="s">
        <v>11277</v>
      </c>
    </row>
    <row r="11127" spans="1:1">
      <c r="A11127" s="10" t="s">
        <v>11278</v>
      </c>
    </row>
    <row r="11128" spans="1:1">
      <c r="A11128" s="10" t="s">
        <v>11279</v>
      </c>
    </row>
    <row r="11129" spans="1:1">
      <c r="A11129" s="10" t="s">
        <v>11280</v>
      </c>
    </row>
    <row r="11130" spans="1:1">
      <c r="A11130" s="10" t="s">
        <v>11281</v>
      </c>
    </row>
    <row r="11131" spans="1:1">
      <c r="A11131" s="10" t="s">
        <v>11282</v>
      </c>
    </row>
    <row r="11132" spans="1:1">
      <c r="A11132" s="10" t="s">
        <v>11283</v>
      </c>
    </row>
    <row r="11133" spans="1:1">
      <c r="A11133" s="10" t="s">
        <v>11284</v>
      </c>
    </row>
    <row r="11134" spans="1:1">
      <c r="A11134" s="10" t="s">
        <v>11285</v>
      </c>
    </row>
    <row r="11135" spans="1:1">
      <c r="A11135" s="10" t="s">
        <v>11286</v>
      </c>
    </row>
    <row r="11136" spans="1:1">
      <c r="A11136" s="10" t="s">
        <v>11287</v>
      </c>
    </row>
    <row r="11137" spans="1:1">
      <c r="A11137" s="10" t="s">
        <v>11288</v>
      </c>
    </row>
    <row r="11138" spans="1:1">
      <c r="A11138" s="10" t="s">
        <v>11289</v>
      </c>
    </row>
    <row r="11139" spans="1:1">
      <c r="A11139" s="10" t="s">
        <v>11290</v>
      </c>
    </row>
    <row r="11140" spans="1:1">
      <c r="A11140" s="10" t="s">
        <v>11291</v>
      </c>
    </row>
    <row r="11141" spans="1:1">
      <c r="A11141" s="10" t="s">
        <v>11292</v>
      </c>
    </row>
    <row r="11142" spans="1:1">
      <c r="A11142" s="10" t="s">
        <v>11293</v>
      </c>
    </row>
    <row r="11143" spans="1:1">
      <c r="A11143" s="10" t="s">
        <v>11294</v>
      </c>
    </row>
    <row r="11144" spans="1:1">
      <c r="A11144" s="10" t="s">
        <v>11295</v>
      </c>
    </row>
    <row r="11145" spans="1:1">
      <c r="A11145" s="10" t="s">
        <v>11296</v>
      </c>
    </row>
    <row r="11146" spans="1:1">
      <c r="A11146" s="10" t="s">
        <v>11297</v>
      </c>
    </row>
    <row r="11147" spans="1:1">
      <c r="A11147" s="10" t="s">
        <v>11298</v>
      </c>
    </row>
    <row r="11148" spans="1:1">
      <c r="A11148" s="10" t="s">
        <v>11299</v>
      </c>
    </row>
    <row r="11149" spans="1:1">
      <c r="A11149" s="10" t="s">
        <v>11300</v>
      </c>
    </row>
    <row r="11150" spans="1:1">
      <c r="A11150" s="10" t="s">
        <v>11301</v>
      </c>
    </row>
    <row r="11151" spans="1:1">
      <c r="A11151" s="10" t="s">
        <v>11302</v>
      </c>
    </row>
    <row r="11152" spans="1:1">
      <c r="A11152" s="10" t="s">
        <v>11303</v>
      </c>
    </row>
    <row r="11153" spans="1:1">
      <c r="A11153" s="10" t="s">
        <v>11304</v>
      </c>
    </row>
    <row r="11154" spans="1:1">
      <c r="A11154" s="10" t="s">
        <v>11305</v>
      </c>
    </row>
    <row r="11155" spans="1:1">
      <c r="A11155" s="10" t="s">
        <v>11306</v>
      </c>
    </row>
    <row r="11156" spans="1:1">
      <c r="A11156" s="10" t="s">
        <v>11307</v>
      </c>
    </row>
    <row r="11157" spans="1:1">
      <c r="A11157" s="10" t="s">
        <v>11308</v>
      </c>
    </row>
    <row r="11158" spans="1:1">
      <c r="A11158" s="10" t="s">
        <v>11309</v>
      </c>
    </row>
    <row r="11159" spans="1:1">
      <c r="A11159" s="10" t="s">
        <v>11310</v>
      </c>
    </row>
    <row r="11160" spans="1:1">
      <c r="A11160" s="10" t="s">
        <v>11311</v>
      </c>
    </row>
    <row r="11161" spans="1:1">
      <c r="A11161" s="10" t="s">
        <v>11312</v>
      </c>
    </row>
    <row r="11162" spans="1:1">
      <c r="A11162" s="10" t="s">
        <v>11313</v>
      </c>
    </row>
    <row r="11163" spans="1:1">
      <c r="A11163" s="10" t="s">
        <v>11314</v>
      </c>
    </row>
    <row r="11164" spans="1:1">
      <c r="A11164" s="10" t="s">
        <v>11315</v>
      </c>
    </row>
    <row r="11165" spans="1:1">
      <c r="A11165" s="10" t="s">
        <v>11316</v>
      </c>
    </row>
    <row r="11166" spans="1:1">
      <c r="A11166" s="10" t="s">
        <v>11317</v>
      </c>
    </row>
    <row r="11167" spans="1:1">
      <c r="A11167" s="10" t="s">
        <v>11318</v>
      </c>
    </row>
    <row r="11168" spans="1:1">
      <c r="A11168" s="10" t="s">
        <v>11319</v>
      </c>
    </row>
    <row r="11169" spans="1:1">
      <c r="A11169" s="10" t="s">
        <v>11320</v>
      </c>
    </row>
    <row r="11170" spans="1:1">
      <c r="A11170" s="10" t="s">
        <v>11321</v>
      </c>
    </row>
    <row r="11171" spans="1:1">
      <c r="A11171" s="10" t="s">
        <v>11322</v>
      </c>
    </row>
    <row r="11172" spans="1:1">
      <c r="A11172" s="10" t="s">
        <v>11323</v>
      </c>
    </row>
    <row r="11173" spans="1:1">
      <c r="A11173" s="10" t="s">
        <v>11324</v>
      </c>
    </row>
    <row r="11174" spans="1:1">
      <c r="A11174" s="10" t="s">
        <v>11325</v>
      </c>
    </row>
    <row r="11175" spans="1:1">
      <c r="A11175" s="10" t="s">
        <v>11326</v>
      </c>
    </row>
    <row r="11176" spans="1:1">
      <c r="A11176" s="10" t="s">
        <v>11327</v>
      </c>
    </row>
    <row r="11177" spans="1:1">
      <c r="A11177" s="10" t="s">
        <v>11328</v>
      </c>
    </row>
    <row r="11178" spans="1:1">
      <c r="A11178" s="10" t="s">
        <v>11329</v>
      </c>
    </row>
    <row r="11179" spans="1:1">
      <c r="A11179" s="10" t="s">
        <v>11330</v>
      </c>
    </row>
    <row r="11180" spans="1:1">
      <c r="A11180" s="10" t="s">
        <v>11331</v>
      </c>
    </row>
    <row r="11181" spans="1:1">
      <c r="A11181" s="10" t="s">
        <v>11332</v>
      </c>
    </row>
    <row r="11182" spans="1:1">
      <c r="A11182" s="10" t="s">
        <v>11333</v>
      </c>
    </row>
    <row r="11183" spans="1:1">
      <c r="A11183" s="10" t="s">
        <v>11334</v>
      </c>
    </row>
    <row r="11184" spans="1:1">
      <c r="A11184" s="10" t="s">
        <v>11335</v>
      </c>
    </row>
    <row r="11185" spans="1:1">
      <c r="A11185" s="10" t="s">
        <v>11336</v>
      </c>
    </row>
    <row r="11186" spans="1:1">
      <c r="A11186" s="10" t="s">
        <v>11337</v>
      </c>
    </row>
    <row r="11187" spans="1:1">
      <c r="A11187" s="10" t="s">
        <v>11338</v>
      </c>
    </row>
    <row r="11188" spans="1:1">
      <c r="A11188" s="10" t="s">
        <v>11339</v>
      </c>
    </row>
    <row r="11189" spans="1:1">
      <c r="A11189" s="10" t="s">
        <v>11340</v>
      </c>
    </row>
    <row r="11190" spans="1:1">
      <c r="A11190" s="10" t="s">
        <v>11341</v>
      </c>
    </row>
    <row r="11191" spans="1:1">
      <c r="A11191" s="10" t="s">
        <v>11342</v>
      </c>
    </row>
    <row r="11192" spans="1:1">
      <c r="A11192" s="10" t="s">
        <v>11343</v>
      </c>
    </row>
    <row r="11193" spans="1:1">
      <c r="A11193" s="10" t="s">
        <v>11344</v>
      </c>
    </row>
    <row r="11194" spans="1:1">
      <c r="A11194" s="10" t="s">
        <v>11345</v>
      </c>
    </row>
    <row r="11195" spans="1:1">
      <c r="A11195" s="10" t="s">
        <v>11346</v>
      </c>
    </row>
    <row r="11196" spans="1:1">
      <c r="A11196" s="10" t="s">
        <v>11347</v>
      </c>
    </row>
    <row r="11197" spans="1:1">
      <c r="A11197" s="10" t="s">
        <v>11348</v>
      </c>
    </row>
    <row r="11198" spans="1:1">
      <c r="A11198" s="10" t="s">
        <v>11349</v>
      </c>
    </row>
    <row r="11199" spans="1:1">
      <c r="A11199" s="10" t="s">
        <v>11350</v>
      </c>
    </row>
    <row r="11200" spans="1:1">
      <c r="A11200" s="10" t="s">
        <v>11351</v>
      </c>
    </row>
    <row r="11201" spans="1:1">
      <c r="A11201" s="10" t="s">
        <v>11352</v>
      </c>
    </row>
    <row r="11202" spans="1:1">
      <c r="A11202" s="10" t="s">
        <v>11353</v>
      </c>
    </row>
    <row r="11203" spans="1:1">
      <c r="A11203" s="10" t="s">
        <v>11354</v>
      </c>
    </row>
    <row r="11204" spans="1:1">
      <c r="A11204" s="10" t="s">
        <v>11355</v>
      </c>
    </row>
    <row r="11205" spans="1:1">
      <c r="A11205" s="10" t="s">
        <v>11356</v>
      </c>
    </row>
    <row r="11206" spans="1:1">
      <c r="A11206" s="10" t="s">
        <v>11357</v>
      </c>
    </row>
    <row r="11207" spans="1:1">
      <c r="A11207" s="10" t="s">
        <v>11358</v>
      </c>
    </row>
    <row r="11208" spans="1:1">
      <c r="A11208" s="10" t="s">
        <v>11359</v>
      </c>
    </row>
    <row r="11209" spans="1:1">
      <c r="A11209" s="10" t="s">
        <v>11360</v>
      </c>
    </row>
    <row r="11210" spans="1:1">
      <c r="A11210" s="10" t="s">
        <v>11361</v>
      </c>
    </row>
    <row r="11211" spans="1:1">
      <c r="A11211" s="10" t="s">
        <v>11362</v>
      </c>
    </row>
    <row r="11212" spans="1:1">
      <c r="A11212" s="10" t="s">
        <v>11363</v>
      </c>
    </row>
    <row r="11213" spans="1:1">
      <c r="A11213" s="10" t="s">
        <v>11364</v>
      </c>
    </row>
    <row r="11214" spans="1:1">
      <c r="A11214" s="10" t="s">
        <v>11365</v>
      </c>
    </row>
    <row r="11215" spans="1:1">
      <c r="A11215" s="10" t="s">
        <v>11366</v>
      </c>
    </row>
    <row r="11216" spans="1:1">
      <c r="A11216" s="10" t="s">
        <v>11367</v>
      </c>
    </row>
    <row r="11217" spans="1:1">
      <c r="A11217" s="10" t="s">
        <v>11368</v>
      </c>
    </row>
    <row r="11218" spans="1:1">
      <c r="A11218" s="10" t="s">
        <v>11369</v>
      </c>
    </row>
    <row r="11219" spans="1:1">
      <c r="A11219" s="10" t="s">
        <v>11370</v>
      </c>
    </row>
    <row r="11220" spans="1:1">
      <c r="A11220" s="10" t="s">
        <v>11371</v>
      </c>
    </row>
    <row r="11221" spans="1:1">
      <c r="A11221" s="10" t="s">
        <v>11372</v>
      </c>
    </row>
    <row r="11222" spans="1:1">
      <c r="A11222" s="10" t="s">
        <v>11373</v>
      </c>
    </row>
    <row r="11223" spans="1:1">
      <c r="A11223" s="10" t="s">
        <v>11374</v>
      </c>
    </row>
    <row r="11224" spans="1:1">
      <c r="A11224" s="10" t="s">
        <v>11375</v>
      </c>
    </row>
    <row r="11225" spans="1:1">
      <c r="A11225" s="10" t="s">
        <v>11376</v>
      </c>
    </row>
    <row r="11226" spans="1:1">
      <c r="A11226" s="10" t="s">
        <v>11377</v>
      </c>
    </row>
    <row r="11227" spans="1:1">
      <c r="A11227" s="10" t="s">
        <v>11378</v>
      </c>
    </row>
    <row r="11228" spans="1:1">
      <c r="A11228" s="10" t="s">
        <v>11379</v>
      </c>
    </row>
    <row r="11229" spans="1:1">
      <c r="A11229" s="10" t="s">
        <v>11380</v>
      </c>
    </row>
    <row r="11230" spans="1:1">
      <c r="A11230" s="10" t="s">
        <v>11381</v>
      </c>
    </row>
    <row r="11231" spans="1:1">
      <c r="A11231" s="10" t="s">
        <v>11382</v>
      </c>
    </row>
    <row r="11232" spans="1:1">
      <c r="A11232" s="10" t="s">
        <v>11383</v>
      </c>
    </row>
    <row r="11233" spans="1:1">
      <c r="A11233" s="10" t="s">
        <v>11384</v>
      </c>
    </row>
    <row r="11234" spans="1:1">
      <c r="A11234" s="10" t="s">
        <v>11385</v>
      </c>
    </row>
    <row r="11235" spans="1:1">
      <c r="A11235" s="10" t="s">
        <v>11386</v>
      </c>
    </row>
    <row r="11236" spans="1:1">
      <c r="A11236" s="10" t="s">
        <v>11387</v>
      </c>
    </row>
    <row r="11237" spans="1:1">
      <c r="A11237" s="10" t="s">
        <v>11388</v>
      </c>
    </row>
    <row r="11238" spans="1:1">
      <c r="A11238" s="10" t="s">
        <v>11389</v>
      </c>
    </row>
    <row r="11239" spans="1:1">
      <c r="A11239" s="10" t="s">
        <v>11390</v>
      </c>
    </row>
    <row r="11240" spans="1:1">
      <c r="A11240" s="10" t="s">
        <v>11391</v>
      </c>
    </row>
    <row r="11241" spans="1:1">
      <c r="A11241" s="10" t="s">
        <v>11392</v>
      </c>
    </row>
    <row r="11242" spans="1:1">
      <c r="A11242" s="10" t="s">
        <v>11393</v>
      </c>
    </row>
    <row r="11243" spans="1:1">
      <c r="A11243" s="10" t="s">
        <v>11394</v>
      </c>
    </row>
    <row r="11244" spans="1:1">
      <c r="A11244" s="10" t="s">
        <v>11395</v>
      </c>
    </row>
    <row r="11245" spans="1:1">
      <c r="A11245" s="10" t="s">
        <v>11396</v>
      </c>
    </row>
    <row r="11246" spans="1:1">
      <c r="A11246" s="10" t="s">
        <v>11397</v>
      </c>
    </row>
    <row r="11247" spans="1:1">
      <c r="A11247" s="10" t="s">
        <v>11398</v>
      </c>
    </row>
    <row r="11248" spans="1:1">
      <c r="A11248" s="10" t="s">
        <v>11399</v>
      </c>
    </row>
    <row r="11249" spans="1:1">
      <c r="A11249" s="10" t="s">
        <v>11400</v>
      </c>
    </row>
    <row r="11250" spans="1:1">
      <c r="A11250" s="10" t="s">
        <v>11401</v>
      </c>
    </row>
    <row r="11251" spans="1:1">
      <c r="A11251" s="10" t="s">
        <v>11402</v>
      </c>
    </row>
    <row r="11252" spans="1:1">
      <c r="A11252" s="10" t="s">
        <v>11403</v>
      </c>
    </row>
    <row r="11253" spans="1:1">
      <c r="A11253" s="10" t="s">
        <v>11404</v>
      </c>
    </row>
    <row r="11254" spans="1:1">
      <c r="A11254" s="10" t="s">
        <v>11405</v>
      </c>
    </row>
    <row r="11255" spans="1:1">
      <c r="A11255" s="10" t="s">
        <v>11406</v>
      </c>
    </row>
    <row r="11256" spans="1:1">
      <c r="A11256" s="10" t="s">
        <v>11407</v>
      </c>
    </row>
    <row r="11257" spans="1:1">
      <c r="A11257" s="10" t="s">
        <v>11408</v>
      </c>
    </row>
    <row r="11258" spans="1:1">
      <c r="A11258" s="10" t="s">
        <v>11409</v>
      </c>
    </row>
    <row r="11259" spans="1:1">
      <c r="A11259" s="10" t="s">
        <v>11410</v>
      </c>
    </row>
    <row r="11260" spans="1:1">
      <c r="A11260" s="10" t="s">
        <v>11411</v>
      </c>
    </row>
    <row r="11261" spans="1:1">
      <c r="A11261" s="10" t="s">
        <v>11412</v>
      </c>
    </row>
    <row r="11262" spans="1:1">
      <c r="A11262" s="10" t="s">
        <v>11413</v>
      </c>
    </row>
    <row r="11263" spans="1:1">
      <c r="A11263" s="10" t="s">
        <v>11414</v>
      </c>
    </row>
    <row r="11264" spans="1:1">
      <c r="A11264" s="10" t="s">
        <v>11415</v>
      </c>
    </row>
    <row r="11265" spans="1:1">
      <c r="A11265" s="10" t="s">
        <v>11416</v>
      </c>
    </row>
    <row r="11266" spans="1:1">
      <c r="A11266" s="10" t="s">
        <v>11417</v>
      </c>
    </row>
    <row r="11267" spans="1:1">
      <c r="A11267" s="10" t="s">
        <v>11418</v>
      </c>
    </row>
    <row r="11268" spans="1:1">
      <c r="A11268" s="10" t="s">
        <v>11419</v>
      </c>
    </row>
    <row r="11269" spans="1:1">
      <c r="A11269" s="10" t="s">
        <v>11420</v>
      </c>
    </row>
    <row r="11270" spans="1:1">
      <c r="A11270" s="10" t="s">
        <v>11421</v>
      </c>
    </row>
    <row r="11271" spans="1:1">
      <c r="A11271" s="10" t="s">
        <v>11422</v>
      </c>
    </row>
    <row r="11272" spans="1:1">
      <c r="A11272" s="10" t="s">
        <v>11423</v>
      </c>
    </row>
    <row r="11273" spans="1:1">
      <c r="A11273" s="10" t="s">
        <v>11424</v>
      </c>
    </row>
    <row r="11274" spans="1:1">
      <c r="A11274" s="10" t="s">
        <v>11425</v>
      </c>
    </row>
    <row r="11275" spans="1:1">
      <c r="A11275" s="10" t="s">
        <v>11426</v>
      </c>
    </row>
    <row r="11276" spans="1:1">
      <c r="A11276" s="10" t="s">
        <v>11427</v>
      </c>
    </row>
    <row r="11277" spans="1:1">
      <c r="A11277" s="10" t="s">
        <v>11428</v>
      </c>
    </row>
    <row r="11278" spans="1:1">
      <c r="A11278" s="10" t="s">
        <v>11429</v>
      </c>
    </row>
    <row r="11279" spans="1:1">
      <c r="A11279" s="10" t="s">
        <v>11430</v>
      </c>
    </row>
    <row r="11280" spans="1:1">
      <c r="A11280" s="10" t="s">
        <v>11431</v>
      </c>
    </row>
    <row r="11281" spans="1:1">
      <c r="A11281" s="10" t="s">
        <v>11432</v>
      </c>
    </row>
    <row r="11282" spans="1:1">
      <c r="A11282" s="10" t="s">
        <v>11433</v>
      </c>
    </row>
    <row r="11283" spans="1:1">
      <c r="A11283" s="10" t="s">
        <v>11434</v>
      </c>
    </row>
    <row r="11284" spans="1:1">
      <c r="A11284" s="10" t="s">
        <v>11435</v>
      </c>
    </row>
    <row r="11285" spans="1:1">
      <c r="A11285" s="10" t="s">
        <v>11436</v>
      </c>
    </row>
    <row r="11286" spans="1:1">
      <c r="A11286" s="10" t="s">
        <v>11437</v>
      </c>
    </row>
    <row r="11287" spans="1:1">
      <c r="A11287" s="10" t="s">
        <v>11438</v>
      </c>
    </row>
    <row r="11288" spans="1:1">
      <c r="A11288" s="10" t="s">
        <v>11439</v>
      </c>
    </row>
    <row r="11289" spans="1:1">
      <c r="A11289" s="10" t="s">
        <v>11440</v>
      </c>
    </row>
    <row r="11290" spans="1:1">
      <c r="A11290" s="10" t="s">
        <v>11441</v>
      </c>
    </row>
    <row r="11291" spans="1:1">
      <c r="A11291" s="10" t="s">
        <v>11442</v>
      </c>
    </row>
    <row r="11292" spans="1:1">
      <c r="A11292" s="10" t="s">
        <v>11443</v>
      </c>
    </row>
    <row r="11293" spans="1:1">
      <c r="A11293" s="10" t="s">
        <v>11444</v>
      </c>
    </row>
    <row r="11294" spans="1:1">
      <c r="A11294" s="10" t="s">
        <v>11445</v>
      </c>
    </row>
    <row r="11295" spans="1:1">
      <c r="A11295" s="10" t="s">
        <v>11446</v>
      </c>
    </row>
    <row r="11296" spans="1:1">
      <c r="A11296" s="10" t="s">
        <v>11447</v>
      </c>
    </row>
    <row r="11297" spans="1:1">
      <c r="A11297" s="10" t="s">
        <v>11448</v>
      </c>
    </row>
    <row r="11298" spans="1:1">
      <c r="A11298" s="10" t="s">
        <v>11449</v>
      </c>
    </row>
    <row r="11299" spans="1:1">
      <c r="A11299" s="10" t="s">
        <v>11450</v>
      </c>
    </row>
    <row r="11300" spans="1:1">
      <c r="A11300" s="10" t="s">
        <v>11451</v>
      </c>
    </row>
    <row r="11301" spans="1:1">
      <c r="A11301" s="10" t="s">
        <v>11452</v>
      </c>
    </row>
    <row r="11302" spans="1:1">
      <c r="A11302" s="10" t="s">
        <v>11453</v>
      </c>
    </row>
    <row r="11303" spans="1:1">
      <c r="A11303" s="10" t="s">
        <v>11454</v>
      </c>
    </row>
    <row r="11304" spans="1:1">
      <c r="A11304" s="10" t="s">
        <v>11455</v>
      </c>
    </row>
    <row r="11305" spans="1:1">
      <c r="A11305" s="10" t="s">
        <v>11456</v>
      </c>
    </row>
    <row r="11306" spans="1:1">
      <c r="A11306" s="10" t="s">
        <v>11457</v>
      </c>
    </row>
    <row r="11307" spans="1:1">
      <c r="A11307" s="10" t="s">
        <v>11458</v>
      </c>
    </row>
    <row r="11308" spans="1:1">
      <c r="A11308" s="10" t="s">
        <v>11459</v>
      </c>
    </row>
    <row r="11309" spans="1:1">
      <c r="A11309" s="10" t="s">
        <v>11460</v>
      </c>
    </row>
    <row r="11310" spans="1:1">
      <c r="A11310" s="10" t="s">
        <v>11461</v>
      </c>
    </row>
    <row r="11311" spans="1:1">
      <c r="A11311" s="10" t="s">
        <v>11462</v>
      </c>
    </row>
    <row r="11312" spans="1:1">
      <c r="A11312" s="10" t="s">
        <v>11463</v>
      </c>
    </row>
    <row r="11313" spans="1:1">
      <c r="A11313" s="10" t="s">
        <v>11464</v>
      </c>
    </row>
    <row r="11314" spans="1:1">
      <c r="A11314" s="10" t="s">
        <v>11465</v>
      </c>
    </row>
    <row r="11315" spans="1:1">
      <c r="A11315" s="10" t="s">
        <v>11466</v>
      </c>
    </row>
    <row r="11316" spans="1:1">
      <c r="A11316" s="10" t="s">
        <v>11467</v>
      </c>
    </row>
    <row r="11317" spans="1:1">
      <c r="A11317" s="10" t="s">
        <v>11468</v>
      </c>
    </row>
    <row r="11318" spans="1:1">
      <c r="A11318" s="10" t="s">
        <v>11469</v>
      </c>
    </row>
    <row r="11319" spans="1:1">
      <c r="A11319" s="10" t="s">
        <v>11470</v>
      </c>
    </row>
    <row r="11320" spans="1:1">
      <c r="A11320" s="10" t="s">
        <v>11471</v>
      </c>
    </row>
    <row r="11321" spans="1:1">
      <c r="A11321" s="10" t="s">
        <v>11472</v>
      </c>
    </row>
    <row r="11322" spans="1:1">
      <c r="A11322" s="10" t="s">
        <v>11473</v>
      </c>
    </row>
    <row r="11323" spans="1:1">
      <c r="A11323" s="10" t="s">
        <v>11474</v>
      </c>
    </row>
    <row r="11324" spans="1:1">
      <c r="A11324" s="10" t="s">
        <v>11475</v>
      </c>
    </row>
    <row r="11325" spans="1:1">
      <c r="A11325" s="10" t="s">
        <v>11476</v>
      </c>
    </row>
    <row r="11326" spans="1:1">
      <c r="A11326" s="10" t="s">
        <v>11477</v>
      </c>
    </row>
    <row r="11327" spans="1:1">
      <c r="A11327" s="10" t="s">
        <v>11478</v>
      </c>
    </row>
    <row r="11328" spans="1:1">
      <c r="A11328" s="10" t="s">
        <v>11479</v>
      </c>
    </row>
    <row r="11329" spans="1:1">
      <c r="A11329" s="10" t="s">
        <v>11480</v>
      </c>
    </row>
    <row r="11330" spans="1:1">
      <c r="A11330" s="10" t="s">
        <v>11481</v>
      </c>
    </row>
    <row r="11331" spans="1:1">
      <c r="A11331" s="10" t="s">
        <v>11482</v>
      </c>
    </row>
    <row r="11332" spans="1:1">
      <c r="A11332" s="10" t="s">
        <v>11483</v>
      </c>
    </row>
    <row r="11333" spans="1:1">
      <c r="A11333" s="10" t="s">
        <v>11484</v>
      </c>
    </row>
    <row r="11334" spans="1:1">
      <c r="A11334" s="10" t="s">
        <v>11485</v>
      </c>
    </row>
    <row r="11335" spans="1:1">
      <c r="A11335" s="10" t="s">
        <v>11486</v>
      </c>
    </row>
    <row r="11336" spans="1:1">
      <c r="A11336" s="10" t="s">
        <v>11487</v>
      </c>
    </row>
    <row r="11337" spans="1:1">
      <c r="A11337" s="10" t="s">
        <v>11488</v>
      </c>
    </row>
    <row r="11338" spans="1:1">
      <c r="A11338" s="10" t="s">
        <v>11489</v>
      </c>
    </row>
    <row r="11339" spans="1:1">
      <c r="A11339" s="10" t="s">
        <v>11490</v>
      </c>
    </row>
    <row r="11340" spans="1:1">
      <c r="A11340" s="10" t="s">
        <v>11491</v>
      </c>
    </row>
    <row r="11341" spans="1:1">
      <c r="A11341" s="10" t="s">
        <v>11492</v>
      </c>
    </row>
    <row r="11342" spans="1:1">
      <c r="A11342" s="10" t="s">
        <v>11493</v>
      </c>
    </row>
    <row r="11343" spans="1:1">
      <c r="A11343" s="10" t="s">
        <v>11494</v>
      </c>
    </row>
    <row r="11344" spans="1:1">
      <c r="A11344" s="10" t="s">
        <v>11495</v>
      </c>
    </row>
    <row r="11345" spans="1:1">
      <c r="A11345" s="10" t="s">
        <v>11496</v>
      </c>
    </row>
    <row r="11346" spans="1:1">
      <c r="A11346" s="10" t="s">
        <v>11497</v>
      </c>
    </row>
    <row r="11347" spans="1:1">
      <c r="A11347" s="10" t="s">
        <v>11498</v>
      </c>
    </row>
    <row r="11348" spans="1:1">
      <c r="A11348" s="10" t="s">
        <v>11499</v>
      </c>
    </row>
    <row r="11349" spans="1:1">
      <c r="A11349" s="10" t="s">
        <v>11500</v>
      </c>
    </row>
    <row r="11350" spans="1:1">
      <c r="A11350" s="10" t="s">
        <v>11501</v>
      </c>
    </row>
    <row r="11351" spans="1:1">
      <c r="A11351" s="10" t="s">
        <v>11502</v>
      </c>
    </row>
    <row r="11352" spans="1:1">
      <c r="A11352" s="10" t="s">
        <v>11503</v>
      </c>
    </row>
    <row r="11353" spans="1:1">
      <c r="A11353" s="10" t="s">
        <v>11504</v>
      </c>
    </row>
    <row r="11354" spans="1:1">
      <c r="A11354" s="10" t="s">
        <v>11505</v>
      </c>
    </row>
    <row r="11355" spans="1:1">
      <c r="A11355" s="10" t="s">
        <v>11506</v>
      </c>
    </row>
    <row r="11356" spans="1:1">
      <c r="A11356" s="10" t="s">
        <v>11507</v>
      </c>
    </row>
    <row r="11357" spans="1:1">
      <c r="A11357" s="10" t="s">
        <v>11508</v>
      </c>
    </row>
    <row r="11358" spans="1:1">
      <c r="A11358" s="10" t="s">
        <v>11509</v>
      </c>
    </row>
    <row r="11359" spans="1:1">
      <c r="A11359" s="10" t="s">
        <v>11510</v>
      </c>
    </row>
    <row r="11360" spans="1:1">
      <c r="A11360" s="10" t="s">
        <v>11511</v>
      </c>
    </row>
    <row r="11361" spans="1:1">
      <c r="A11361" s="10" t="s">
        <v>11512</v>
      </c>
    </row>
    <row r="11362" spans="1:1">
      <c r="A11362" s="10" t="s">
        <v>11513</v>
      </c>
    </row>
    <row r="11363" spans="1:1">
      <c r="A11363" s="10" t="s">
        <v>11514</v>
      </c>
    </row>
    <row r="11364" spans="1:1">
      <c r="A11364" s="10" t="s">
        <v>11515</v>
      </c>
    </row>
    <row r="11365" spans="1:1">
      <c r="A11365" s="10" t="s">
        <v>11516</v>
      </c>
    </row>
    <row r="11366" spans="1:1">
      <c r="A11366" s="10" t="s">
        <v>11517</v>
      </c>
    </row>
    <row r="11367" spans="1:1">
      <c r="A11367" s="10"/>
    </row>
    <row r="11368" spans="1:1">
      <c r="A11368" s="10"/>
    </row>
  </sheetData>
  <phoneticPr fontId="21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32"/>
  <sheetViews>
    <sheetView workbookViewId="0">
      <selection activeCell="A11" sqref="A1 A11"/>
    </sheetView>
  </sheetViews>
  <sheetFormatPr defaultColWidth="9" defaultRowHeight="14.25"/>
  <cols>
    <col min="1" max="1" width="36.125" customWidth="1"/>
    <col min="3" max="3" width="20.5" customWidth="1"/>
  </cols>
  <sheetData>
    <row r="1" spans="1:2">
      <c r="A1" t="s">
        <v>11519</v>
      </c>
      <c r="B1" s="7"/>
    </row>
    <row r="2" spans="1:2">
      <c r="A2" t="s">
        <v>11520</v>
      </c>
      <c r="B2" s="8"/>
    </row>
    <row r="3" spans="1:2">
      <c r="A3" t="s">
        <v>11521</v>
      </c>
      <c r="B3" s="8"/>
    </row>
    <row r="4" spans="1:2">
      <c r="A4" t="s">
        <v>11522</v>
      </c>
      <c r="B4" s="8"/>
    </row>
    <row r="5" spans="1:2">
      <c r="A5" t="s">
        <v>11523</v>
      </c>
      <c r="B5" s="8"/>
    </row>
    <row r="6" spans="1:2">
      <c r="A6" t="s">
        <v>11524</v>
      </c>
      <c r="B6" s="8"/>
    </row>
    <row r="7" spans="1:2">
      <c r="A7" t="s">
        <v>11525</v>
      </c>
      <c r="B7" s="8"/>
    </row>
    <row r="8" spans="1:2">
      <c r="A8" t="s">
        <v>11526</v>
      </c>
      <c r="B8" s="8"/>
    </row>
    <row r="9" spans="1:2">
      <c r="A9" t="s">
        <v>11527</v>
      </c>
      <c r="B9" s="8"/>
    </row>
    <row r="10" spans="1:2">
      <c r="A10" t="s">
        <v>11528</v>
      </c>
      <c r="B10" s="8"/>
    </row>
    <row r="11" spans="1:2">
      <c r="A11" t="s">
        <v>11529</v>
      </c>
      <c r="B11" s="8"/>
    </row>
    <row r="12" spans="1:2">
      <c r="A12" t="s">
        <v>11530</v>
      </c>
      <c r="B12" s="8"/>
    </row>
    <row r="13" spans="1:2">
      <c r="A13" t="s">
        <v>11531</v>
      </c>
      <c r="B13" s="8"/>
    </row>
    <row r="14" spans="1:2">
      <c r="A14" t="s">
        <v>11532</v>
      </c>
      <c r="B14" s="8"/>
    </row>
    <row r="15" spans="1:2">
      <c r="A15" t="s">
        <v>11533</v>
      </c>
      <c r="B15" s="8"/>
    </row>
    <row r="16" spans="1:2">
      <c r="A16" t="s">
        <v>11534</v>
      </c>
      <c r="B16" s="8"/>
    </row>
    <row r="17" spans="1:2">
      <c r="A17" t="s">
        <v>11535</v>
      </c>
      <c r="B17" s="8"/>
    </row>
    <row r="18" spans="1:2">
      <c r="A18" t="s">
        <v>11536</v>
      </c>
      <c r="B18" s="8"/>
    </row>
    <row r="19" spans="1:2">
      <c r="A19" t="s">
        <v>11537</v>
      </c>
      <c r="B19" s="8"/>
    </row>
    <row r="20" spans="1:2">
      <c r="A20" t="s">
        <v>11538</v>
      </c>
      <c r="B20" s="8"/>
    </row>
    <row r="21" spans="1:2">
      <c r="A21" t="s">
        <v>11539</v>
      </c>
      <c r="B21" s="8"/>
    </row>
    <row r="22" spans="1:2">
      <c r="A22" t="s">
        <v>11540</v>
      </c>
      <c r="B22" s="8"/>
    </row>
    <row r="23" spans="1:2">
      <c r="A23" t="s">
        <v>11541</v>
      </c>
      <c r="B23" s="8"/>
    </row>
    <row r="24" spans="1:2">
      <c r="A24" t="s">
        <v>11542</v>
      </c>
      <c r="B24" s="8"/>
    </row>
    <row r="25" spans="1:2">
      <c r="A25" t="s">
        <v>11543</v>
      </c>
      <c r="B25" s="8"/>
    </row>
    <row r="26" spans="1:2">
      <c r="A26" t="s">
        <v>11544</v>
      </c>
      <c r="B26" s="8"/>
    </row>
    <row r="27" spans="1:2">
      <c r="A27" t="s">
        <v>11545</v>
      </c>
      <c r="B27" s="8"/>
    </row>
    <row r="28" spans="1:2">
      <c r="A28" t="s">
        <v>11546</v>
      </c>
      <c r="B28" s="8"/>
    </row>
    <row r="29" spans="1:2">
      <c r="A29" t="s">
        <v>11547</v>
      </c>
      <c r="B29" s="8"/>
    </row>
    <row r="30" spans="1:2">
      <c r="A30" t="s">
        <v>11548</v>
      </c>
      <c r="B30" s="8"/>
    </row>
    <row r="31" spans="1:2">
      <c r="A31" t="s">
        <v>11549</v>
      </c>
      <c r="B31" s="8"/>
    </row>
    <row r="32" spans="1:2">
      <c r="A32" t="s">
        <v>11550</v>
      </c>
      <c r="B32" s="8"/>
    </row>
    <row r="33" spans="1:2">
      <c r="A33" t="s">
        <v>11551</v>
      </c>
      <c r="B33" s="8"/>
    </row>
    <row r="34" spans="1:2">
      <c r="A34" t="s">
        <v>11552</v>
      </c>
      <c r="B34" s="8"/>
    </row>
    <row r="35" spans="1:2">
      <c r="A35" t="s">
        <v>11553</v>
      </c>
      <c r="B35" s="8"/>
    </row>
    <row r="36" spans="1:2">
      <c r="A36" t="s">
        <v>11554</v>
      </c>
      <c r="B36" s="8"/>
    </row>
    <row r="37" spans="1:2">
      <c r="A37" t="s">
        <v>11555</v>
      </c>
      <c r="B37" s="8"/>
    </row>
    <row r="38" spans="1:2">
      <c r="A38" t="s">
        <v>11556</v>
      </c>
      <c r="B38" s="8"/>
    </row>
    <row r="39" spans="1:2">
      <c r="A39" t="s">
        <v>11557</v>
      </c>
      <c r="B39" s="8"/>
    </row>
    <row r="40" spans="1:2">
      <c r="A40" t="s">
        <v>11558</v>
      </c>
      <c r="B40" s="8"/>
    </row>
    <row r="41" spans="1:2">
      <c r="A41" t="s">
        <v>11559</v>
      </c>
      <c r="B41" s="8"/>
    </row>
    <row r="42" spans="1:2">
      <c r="A42" t="s">
        <v>11560</v>
      </c>
      <c r="B42" s="8"/>
    </row>
    <row r="43" spans="1:2">
      <c r="A43" t="s">
        <v>11561</v>
      </c>
      <c r="B43" s="8"/>
    </row>
    <row r="44" spans="1:2">
      <c r="A44" t="s">
        <v>11562</v>
      </c>
      <c r="B44" s="8"/>
    </row>
    <row r="45" spans="1:2">
      <c r="A45" t="s">
        <v>11563</v>
      </c>
      <c r="B45" s="8"/>
    </row>
    <row r="46" spans="1:2">
      <c r="A46" t="s">
        <v>11564</v>
      </c>
      <c r="B46" s="8"/>
    </row>
    <row r="47" spans="1:2">
      <c r="A47" t="s">
        <v>11565</v>
      </c>
      <c r="B47" s="8"/>
    </row>
    <row r="48" spans="1:2">
      <c r="A48" t="s">
        <v>11566</v>
      </c>
      <c r="B48" s="8"/>
    </row>
    <row r="49" spans="1:2">
      <c r="A49" t="s">
        <v>11567</v>
      </c>
      <c r="B49" s="8"/>
    </row>
    <row r="50" spans="1:2">
      <c r="A50" t="s">
        <v>11568</v>
      </c>
      <c r="B50" s="8"/>
    </row>
    <row r="51" spans="1:2">
      <c r="A51" t="s">
        <v>11569</v>
      </c>
      <c r="B51" s="8"/>
    </row>
    <row r="52" spans="1:2">
      <c r="A52" t="s">
        <v>11570</v>
      </c>
      <c r="B52" s="8"/>
    </row>
    <row r="53" spans="1:2">
      <c r="A53" t="s">
        <v>11571</v>
      </c>
      <c r="B53" s="8"/>
    </row>
    <row r="54" spans="1:2">
      <c r="A54" t="s">
        <v>11572</v>
      </c>
      <c r="B54" s="8"/>
    </row>
    <row r="55" spans="1:2">
      <c r="A55" t="s">
        <v>11573</v>
      </c>
      <c r="B55" s="8"/>
    </row>
    <row r="56" spans="1:2">
      <c r="A56" t="s">
        <v>11574</v>
      </c>
      <c r="B56" s="8"/>
    </row>
    <row r="57" spans="1:2">
      <c r="A57" t="s">
        <v>11575</v>
      </c>
      <c r="B57" s="8"/>
    </row>
    <row r="58" spans="1:2">
      <c r="A58" t="s">
        <v>11576</v>
      </c>
      <c r="B58" s="8"/>
    </row>
    <row r="59" spans="1:2">
      <c r="A59" t="s">
        <v>11577</v>
      </c>
      <c r="B59" s="8"/>
    </row>
    <row r="60" spans="1:2">
      <c r="A60" t="s">
        <v>11578</v>
      </c>
      <c r="B60" s="8"/>
    </row>
    <row r="61" spans="1:2">
      <c r="A61" t="s">
        <v>11579</v>
      </c>
      <c r="B61" s="8"/>
    </row>
    <row r="62" spans="1:2">
      <c r="A62" t="s">
        <v>11580</v>
      </c>
      <c r="B62" s="8"/>
    </row>
    <row r="63" spans="1:2">
      <c r="A63" t="s">
        <v>11581</v>
      </c>
      <c r="B63" s="8"/>
    </row>
    <row r="64" spans="1:2">
      <c r="A64" t="s">
        <v>11582</v>
      </c>
      <c r="B64" s="8"/>
    </row>
    <row r="65" spans="1:2">
      <c r="A65" t="s">
        <v>11583</v>
      </c>
      <c r="B65" s="8"/>
    </row>
    <row r="66" spans="1:2">
      <c r="A66" t="s">
        <v>11584</v>
      </c>
      <c r="B66" s="8"/>
    </row>
    <row r="67" spans="1:2">
      <c r="A67" t="s">
        <v>11585</v>
      </c>
      <c r="B67" s="8"/>
    </row>
    <row r="68" spans="1:2">
      <c r="A68" t="s">
        <v>11586</v>
      </c>
      <c r="B68" s="8"/>
    </row>
    <row r="69" spans="1:2">
      <c r="A69" t="s">
        <v>11587</v>
      </c>
      <c r="B69" s="8"/>
    </row>
    <row r="70" spans="1:2">
      <c r="A70" t="s">
        <v>11588</v>
      </c>
      <c r="B70" s="8"/>
    </row>
    <row r="71" spans="1:2">
      <c r="A71" t="s">
        <v>11589</v>
      </c>
      <c r="B71" s="8"/>
    </row>
    <row r="72" spans="1:2">
      <c r="A72" t="s">
        <v>11590</v>
      </c>
      <c r="B72" s="8"/>
    </row>
    <row r="73" spans="1:2">
      <c r="A73" t="s">
        <v>11591</v>
      </c>
      <c r="B73" s="8"/>
    </row>
    <row r="74" spans="1:2">
      <c r="A74" t="s">
        <v>11592</v>
      </c>
      <c r="B74" s="8"/>
    </row>
    <row r="75" spans="1:2">
      <c r="A75" t="s">
        <v>11593</v>
      </c>
      <c r="B75" s="8"/>
    </row>
    <row r="76" spans="1:2">
      <c r="A76" t="s">
        <v>11594</v>
      </c>
      <c r="B76" s="8"/>
    </row>
    <row r="77" spans="1:2">
      <c r="A77" t="s">
        <v>11595</v>
      </c>
      <c r="B77" s="8"/>
    </row>
    <row r="78" spans="1:2">
      <c r="A78" t="s">
        <v>11596</v>
      </c>
      <c r="B78" s="8"/>
    </row>
    <row r="79" spans="1:2">
      <c r="A79" t="s">
        <v>11597</v>
      </c>
      <c r="B79" s="8"/>
    </row>
    <row r="80" spans="1:2">
      <c r="A80" t="s">
        <v>11598</v>
      </c>
      <c r="B80" s="8"/>
    </row>
    <row r="81" spans="1:2">
      <c r="A81" t="s">
        <v>11599</v>
      </c>
      <c r="B81" s="8"/>
    </row>
    <row r="82" spans="1:2">
      <c r="A82" t="s">
        <v>11600</v>
      </c>
      <c r="B82" s="8"/>
    </row>
    <row r="83" spans="1:2">
      <c r="A83" t="s">
        <v>11601</v>
      </c>
      <c r="B83" s="8"/>
    </row>
    <row r="84" spans="1:2">
      <c r="A84" t="s">
        <v>11602</v>
      </c>
      <c r="B84" s="8"/>
    </row>
    <row r="85" spans="1:2">
      <c r="A85" t="s">
        <v>11603</v>
      </c>
      <c r="B85" s="8"/>
    </row>
    <row r="86" spans="1:2">
      <c r="A86" t="s">
        <v>11604</v>
      </c>
      <c r="B86" s="8"/>
    </row>
    <row r="87" spans="1:2">
      <c r="A87" t="s">
        <v>11605</v>
      </c>
      <c r="B87" s="8"/>
    </row>
    <row r="88" spans="1:2">
      <c r="A88" t="s">
        <v>11606</v>
      </c>
      <c r="B88" s="8"/>
    </row>
    <row r="89" spans="1:2">
      <c r="A89" t="s">
        <v>11607</v>
      </c>
      <c r="B89" s="8"/>
    </row>
    <row r="90" spans="1:2">
      <c r="A90" t="s">
        <v>11608</v>
      </c>
      <c r="B90" s="8"/>
    </row>
    <row r="91" spans="1:2">
      <c r="A91" t="s">
        <v>11609</v>
      </c>
      <c r="B91" s="8"/>
    </row>
    <row r="92" spans="1:2">
      <c r="A92" t="s">
        <v>11610</v>
      </c>
      <c r="B92" s="8"/>
    </row>
    <row r="93" spans="1:2">
      <c r="A93" t="s">
        <v>11611</v>
      </c>
      <c r="B93" s="8"/>
    </row>
    <row r="94" spans="1:2">
      <c r="A94" t="s">
        <v>11612</v>
      </c>
      <c r="B94" s="8"/>
    </row>
    <row r="95" spans="1:2">
      <c r="A95" t="s">
        <v>11613</v>
      </c>
      <c r="B95" s="8"/>
    </row>
    <row r="96" spans="1:2">
      <c r="A96" t="s">
        <v>11614</v>
      </c>
      <c r="B96" s="8"/>
    </row>
    <row r="97" spans="1:2">
      <c r="A97" t="s">
        <v>11615</v>
      </c>
      <c r="B97" s="8"/>
    </row>
    <row r="98" spans="1:2">
      <c r="A98" t="s">
        <v>11616</v>
      </c>
      <c r="B98" s="8"/>
    </row>
    <row r="99" spans="1:2">
      <c r="A99" t="s">
        <v>11617</v>
      </c>
      <c r="B99" s="8"/>
    </row>
    <row r="100" spans="1:2">
      <c r="A100" t="s">
        <v>11618</v>
      </c>
      <c r="B100" s="8"/>
    </row>
    <row r="101" spans="1:2">
      <c r="A101" t="s">
        <v>11619</v>
      </c>
      <c r="B101" s="8"/>
    </row>
    <row r="102" spans="1:2">
      <c r="A102" t="s">
        <v>11620</v>
      </c>
      <c r="B102" s="8"/>
    </row>
    <row r="103" spans="1:2">
      <c r="A103" t="s">
        <v>11621</v>
      </c>
      <c r="B103" s="8"/>
    </row>
    <row r="104" spans="1:2">
      <c r="A104" t="s">
        <v>11622</v>
      </c>
      <c r="B104" s="8"/>
    </row>
    <row r="105" spans="1:2">
      <c r="A105" t="s">
        <v>11623</v>
      </c>
      <c r="B105" s="8"/>
    </row>
    <row r="106" spans="1:2">
      <c r="A106" t="s">
        <v>11624</v>
      </c>
      <c r="B106" s="8"/>
    </row>
    <row r="107" spans="1:2">
      <c r="A107" t="s">
        <v>11625</v>
      </c>
      <c r="B107" s="8"/>
    </row>
    <row r="108" spans="1:2">
      <c r="A108" t="s">
        <v>11626</v>
      </c>
      <c r="B108" s="8"/>
    </row>
    <row r="109" spans="1:2">
      <c r="A109" t="s">
        <v>11627</v>
      </c>
      <c r="B109" s="8"/>
    </row>
    <row r="110" spans="1:2">
      <c r="A110" t="s">
        <v>11628</v>
      </c>
      <c r="B110" s="8"/>
    </row>
    <row r="111" spans="1:2">
      <c r="A111" t="s">
        <v>11629</v>
      </c>
      <c r="B111" s="8"/>
    </row>
    <row r="112" spans="1:2">
      <c r="A112" t="s">
        <v>11630</v>
      </c>
      <c r="B112" s="8"/>
    </row>
    <row r="113" spans="1:2">
      <c r="A113" t="s">
        <v>11631</v>
      </c>
      <c r="B113" s="8"/>
    </row>
    <row r="114" spans="1:2">
      <c r="A114" t="s">
        <v>11632</v>
      </c>
      <c r="B114" s="8"/>
    </row>
    <row r="115" spans="1:2">
      <c r="A115" t="s">
        <v>11633</v>
      </c>
      <c r="B115" s="8"/>
    </row>
    <row r="116" spans="1:2">
      <c r="A116" t="s">
        <v>11634</v>
      </c>
      <c r="B116" s="8"/>
    </row>
    <row r="117" spans="1:2">
      <c r="A117" t="s">
        <v>11635</v>
      </c>
      <c r="B117" s="8"/>
    </row>
    <row r="118" spans="1:2">
      <c r="A118" t="s">
        <v>11636</v>
      </c>
      <c r="B118" s="8"/>
    </row>
    <row r="119" spans="1:2">
      <c r="A119" t="s">
        <v>11637</v>
      </c>
      <c r="B119" s="8"/>
    </row>
    <row r="120" spans="1:2">
      <c r="A120" t="s">
        <v>11638</v>
      </c>
      <c r="B120" s="8"/>
    </row>
    <row r="121" spans="1:2">
      <c r="A121" t="s">
        <v>11639</v>
      </c>
      <c r="B121" s="8"/>
    </row>
    <row r="122" spans="1:2">
      <c r="A122" t="s">
        <v>11640</v>
      </c>
      <c r="B122" s="8"/>
    </row>
    <row r="123" spans="1:2">
      <c r="A123" t="s">
        <v>11641</v>
      </c>
      <c r="B123" s="8"/>
    </row>
    <row r="124" spans="1:2">
      <c r="A124" t="s">
        <v>11642</v>
      </c>
      <c r="B124" s="8"/>
    </row>
    <row r="125" spans="1:2">
      <c r="A125" t="s">
        <v>11643</v>
      </c>
      <c r="B125" s="8"/>
    </row>
    <row r="126" spans="1:2">
      <c r="A126" t="s">
        <v>11644</v>
      </c>
      <c r="B126" s="8"/>
    </row>
    <row r="127" spans="1:2">
      <c r="A127" t="s">
        <v>11645</v>
      </c>
      <c r="B127" s="8"/>
    </row>
    <row r="128" spans="1:2">
      <c r="A128" t="s">
        <v>11646</v>
      </c>
      <c r="B128" s="8"/>
    </row>
    <row r="129" spans="1:2">
      <c r="A129" t="s">
        <v>11647</v>
      </c>
      <c r="B129" s="8"/>
    </row>
    <row r="130" spans="1:2">
      <c r="A130" t="s">
        <v>11648</v>
      </c>
      <c r="B130" s="8"/>
    </row>
    <row r="131" spans="1:2">
      <c r="A131" t="s">
        <v>11649</v>
      </c>
      <c r="B131" s="8"/>
    </row>
    <row r="132" spans="1:2">
      <c r="A132" t="s">
        <v>11650</v>
      </c>
      <c r="B132" s="8"/>
    </row>
    <row r="133" spans="1:2">
      <c r="A133" t="s">
        <v>11651</v>
      </c>
      <c r="B133" s="8"/>
    </row>
    <row r="134" spans="1:2">
      <c r="A134" t="s">
        <v>11652</v>
      </c>
      <c r="B134" s="8"/>
    </row>
    <row r="135" spans="1:2">
      <c r="A135" t="s">
        <v>11653</v>
      </c>
      <c r="B135" s="8"/>
    </row>
    <row r="136" spans="1:2">
      <c r="A136" t="s">
        <v>11654</v>
      </c>
      <c r="B136" s="8"/>
    </row>
    <row r="137" spans="1:2">
      <c r="A137" t="s">
        <v>11655</v>
      </c>
      <c r="B137" s="8"/>
    </row>
    <row r="138" spans="1:2">
      <c r="A138" t="s">
        <v>11656</v>
      </c>
      <c r="B138" s="8"/>
    </row>
    <row r="139" spans="1:2">
      <c r="A139" t="s">
        <v>11657</v>
      </c>
      <c r="B139" s="8"/>
    </row>
    <row r="140" spans="1:2">
      <c r="A140" t="s">
        <v>11658</v>
      </c>
      <c r="B140" s="8"/>
    </row>
    <row r="141" spans="1:2">
      <c r="A141" t="s">
        <v>11659</v>
      </c>
      <c r="B141" s="8"/>
    </row>
    <row r="142" spans="1:2">
      <c r="A142" t="s">
        <v>11660</v>
      </c>
      <c r="B142" s="8"/>
    </row>
    <row r="143" spans="1:2">
      <c r="A143" t="s">
        <v>11661</v>
      </c>
      <c r="B143" s="8"/>
    </row>
    <row r="144" spans="1:2">
      <c r="A144" t="s">
        <v>11662</v>
      </c>
      <c r="B144" s="8"/>
    </row>
    <row r="145" spans="1:2">
      <c r="A145" t="s">
        <v>11663</v>
      </c>
      <c r="B145" s="8"/>
    </row>
    <row r="146" spans="1:2">
      <c r="A146" t="s">
        <v>11664</v>
      </c>
      <c r="B146" s="8"/>
    </row>
    <row r="147" spans="1:2">
      <c r="A147" t="s">
        <v>11665</v>
      </c>
      <c r="B147" s="8"/>
    </row>
    <row r="148" spans="1:2">
      <c r="A148" t="s">
        <v>11666</v>
      </c>
      <c r="B148" s="8"/>
    </row>
    <row r="149" spans="1:2">
      <c r="A149" t="s">
        <v>11667</v>
      </c>
      <c r="B149" s="8"/>
    </row>
    <row r="150" spans="1:2">
      <c r="A150" t="s">
        <v>11668</v>
      </c>
      <c r="B150" s="8"/>
    </row>
    <row r="151" spans="1:2">
      <c r="A151" t="s">
        <v>11669</v>
      </c>
      <c r="B151" s="8"/>
    </row>
    <row r="152" spans="1:2">
      <c r="A152" t="s">
        <v>11670</v>
      </c>
      <c r="B152" s="8"/>
    </row>
    <row r="153" spans="1:2">
      <c r="A153" t="s">
        <v>11671</v>
      </c>
      <c r="B153" s="8"/>
    </row>
    <row r="154" spans="1:2">
      <c r="A154" t="s">
        <v>11672</v>
      </c>
      <c r="B154" s="8"/>
    </row>
    <row r="155" spans="1:2">
      <c r="A155" t="s">
        <v>11673</v>
      </c>
      <c r="B155" s="8"/>
    </row>
    <row r="156" spans="1:2">
      <c r="A156" t="s">
        <v>11524</v>
      </c>
      <c r="B156" s="8"/>
    </row>
    <row r="157" spans="1:2">
      <c r="A157" t="s">
        <v>11674</v>
      </c>
      <c r="B157" s="8"/>
    </row>
    <row r="158" spans="1:2">
      <c r="A158" t="s">
        <v>11675</v>
      </c>
      <c r="B158" s="8"/>
    </row>
    <row r="159" spans="1:2">
      <c r="A159" t="s">
        <v>11676</v>
      </c>
      <c r="B159" s="8"/>
    </row>
    <row r="160" spans="1:2">
      <c r="A160" t="s">
        <v>11677</v>
      </c>
      <c r="B160" s="8"/>
    </row>
    <row r="161" spans="1:2">
      <c r="A161" t="s">
        <v>11678</v>
      </c>
      <c r="B161" s="8"/>
    </row>
    <row r="162" spans="1:2">
      <c r="A162" t="s">
        <v>11679</v>
      </c>
      <c r="B162" s="8"/>
    </row>
    <row r="163" spans="1:2">
      <c r="A163" t="s">
        <v>11680</v>
      </c>
      <c r="B163" s="8"/>
    </row>
    <row r="164" spans="1:2">
      <c r="A164" t="s">
        <v>11681</v>
      </c>
      <c r="B164" s="8"/>
    </row>
    <row r="165" spans="1:2">
      <c r="A165" t="s">
        <v>11682</v>
      </c>
      <c r="B165" s="8"/>
    </row>
    <row r="166" spans="1:2">
      <c r="A166" t="s">
        <v>11683</v>
      </c>
      <c r="B166" s="8"/>
    </row>
    <row r="167" spans="1:2">
      <c r="A167" t="s">
        <v>11684</v>
      </c>
      <c r="B167" s="8"/>
    </row>
    <row r="168" spans="1:2">
      <c r="A168" t="s">
        <v>11685</v>
      </c>
      <c r="B168" s="8"/>
    </row>
    <row r="169" spans="1:2">
      <c r="A169" t="s">
        <v>11686</v>
      </c>
      <c r="B169" s="8"/>
    </row>
    <row r="170" spans="1:2">
      <c r="A170" t="s">
        <v>11687</v>
      </c>
      <c r="B170" s="8"/>
    </row>
    <row r="171" spans="1:2">
      <c r="A171" t="s">
        <v>11688</v>
      </c>
      <c r="B171" s="8"/>
    </row>
    <row r="172" spans="1:2">
      <c r="A172" t="s">
        <v>11689</v>
      </c>
      <c r="B172" s="8"/>
    </row>
    <row r="173" spans="1:2">
      <c r="A173" t="s">
        <v>11690</v>
      </c>
      <c r="B173" s="8"/>
    </row>
    <row r="174" spans="1:2">
      <c r="A174" t="s">
        <v>11691</v>
      </c>
      <c r="B174" s="8"/>
    </row>
    <row r="175" spans="1:2">
      <c r="A175" t="s">
        <v>11692</v>
      </c>
      <c r="B175" s="8"/>
    </row>
    <row r="176" spans="1:2">
      <c r="A176" t="s">
        <v>11693</v>
      </c>
      <c r="B176" s="8"/>
    </row>
    <row r="177" spans="1:2">
      <c r="A177" t="s">
        <v>11694</v>
      </c>
      <c r="B177" s="8"/>
    </row>
    <row r="178" spans="1:2">
      <c r="A178" t="s">
        <v>11695</v>
      </c>
      <c r="B178" s="8"/>
    </row>
    <row r="179" spans="1:2">
      <c r="A179" t="s">
        <v>11696</v>
      </c>
      <c r="B179" s="8"/>
    </row>
    <row r="180" spans="1:2">
      <c r="A180" t="s">
        <v>11697</v>
      </c>
      <c r="B180" s="8"/>
    </row>
    <row r="181" spans="1:2">
      <c r="A181" t="s">
        <v>11698</v>
      </c>
      <c r="B181" s="8"/>
    </row>
    <row r="182" spans="1:2">
      <c r="A182" t="s">
        <v>11699</v>
      </c>
      <c r="B182" s="8"/>
    </row>
    <row r="183" spans="1:2">
      <c r="A183" t="s">
        <v>11700</v>
      </c>
      <c r="B183" s="8"/>
    </row>
    <row r="184" spans="1:2">
      <c r="A184" t="s">
        <v>11701</v>
      </c>
      <c r="B184" s="8"/>
    </row>
    <row r="185" spans="1:2">
      <c r="A185" t="s">
        <v>11702</v>
      </c>
      <c r="B185" s="8"/>
    </row>
    <row r="186" spans="1:2">
      <c r="A186" t="s">
        <v>11703</v>
      </c>
      <c r="B186" s="8"/>
    </row>
    <row r="187" spans="1:2">
      <c r="A187" t="s">
        <v>11704</v>
      </c>
      <c r="B187" s="8"/>
    </row>
    <row r="188" spans="1:2">
      <c r="A188" t="s">
        <v>11705</v>
      </c>
      <c r="B188" s="8"/>
    </row>
    <row r="189" spans="1:2">
      <c r="A189" t="s">
        <v>11706</v>
      </c>
      <c r="B189" s="8"/>
    </row>
    <row r="190" spans="1:2">
      <c r="A190" t="s">
        <v>11707</v>
      </c>
      <c r="B190" s="8"/>
    </row>
    <row r="191" spans="1:2">
      <c r="A191" t="s">
        <v>11708</v>
      </c>
      <c r="B191" s="8"/>
    </row>
    <row r="192" spans="1:2">
      <c r="A192" t="s">
        <v>11709</v>
      </c>
      <c r="B192" s="8"/>
    </row>
    <row r="193" spans="1:2">
      <c r="A193" t="s">
        <v>11710</v>
      </c>
      <c r="B193" s="8"/>
    </row>
    <row r="194" spans="1:2">
      <c r="A194" t="s">
        <v>11711</v>
      </c>
      <c r="B194" s="8"/>
    </row>
    <row r="195" spans="1:2">
      <c r="A195" t="s">
        <v>11712</v>
      </c>
      <c r="B195" s="8"/>
    </row>
    <row r="196" spans="1:2">
      <c r="A196" t="s">
        <v>11713</v>
      </c>
      <c r="B196" s="8"/>
    </row>
    <row r="197" spans="1:2">
      <c r="A197" t="s">
        <v>11714</v>
      </c>
      <c r="B197" s="8"/>
    </row>
    <row r="198" spans="1:2">
      <c r="A198" t="s">
        <v>11715</v>
      </c>
      <c r="B198" s="8"/>
    </row>
    <row r="199" spans="1:2">
      <c r="A199" t="s">
        <v>11716</v>
      </c>
      <c r="B199" s="8"/>
    </row>
    <row r="200" spans="1:2">
      <c r="A200" t="s">
        <v>11717</v>
      </c>
      <c r="B200" s="8"/>
    </row>
    <row r="201" spans="1:2">
      <c r="A201" t="s">
        <v>11718</v>
      </c>
      <c r="B201" s="8"/>
    </row>
    <row r="202" spans="1:2">
      <c r="A202" t="s">
        <v>11719</v>
      </c>
      <c r="B202" s="8"/>
    </row>
    <row r="203" spans="1:2">
      <c r="A203" t="s">
        <v>11720</v>
      </c>
      <c r="B203" s="8"/>
    </row>
    <row r="204" spans="1:2">
      <c r="A204" t="s">
        <v>11721</v>
      </c>
      <c r="B204" s="8"/>
    </row>
    <row r="205" spans="1:2">
      <c r="A205" t="s">
        <v>11722</v>
      </c>
      <c r="B205" s="8"/>
    </row>
    <row r="206" spans="1:2">
      <c r="A206" t="s">
        <v>11723</v>
      </c>
      <c r="B206" s="8"/>
    </row>
    <row r="207" spans="1:2">
      <c r="A207" t="s">
        <v>11724</v>
      </c>
      <c r="B207" s="8"/>
    </row>
    <row r="208" spans="1:2">
      <c r="A208" t="s">
        <v>11725</v>
      </c>
      <c r="B208" s="8"/>
    </row>
    <row r="209" spans="1:2">
      <c r="A209" t="s">
        <v>11726</v>
      </c>
      <c r="B209" s="8"/>
    </row>
    <row r="210" spans="1:2">
      <c r="A210" t="s">
        <v>11727</v>
      </c>
      <c r="B210" s="8"/>
    </row>
    <row r="211" spans="1:2">
      <c r="A211" t="s">
        <v>11728</v>
      </c>
      <c r="B211" s="8"/>
    </row>
    <row r="212" spans="1:2">
      <c r="A212" t="s">
        <v>11729</v>
      </c>
      <c r="B212" s="8"/>
    </row>
    <row r="213" spans="1:2">
      <c r="A213" t="s">
        <v>11730</v>
      </c>
      <c r="B213" s="8"/>
    </row>
    <row r="214" spans="1:2">
      <c r="A214" t="s">
        <v>11731</v>
      </c>
      <c r="B214" s="8"/>
    </row>
    <row r="215" spans="1:2">
      <c r="A215" t="s">
        <v>11732</v>
      </c>
      <c r="B215" s="8"/>
    </row>
    <row r="216" spans="1:2">
      <c r="A216" t="s">
        <v>11733</v>
      </c>
      <c r="B216" s="8"/>
    </row>
    <row r="217" spans="1:2">
      <c r="A217" t="s">
        <v>11734</v>
      </c>
      <c r="B217" s="8"/>
    </row>
    <row r="218" spans="1:2">
      <c r="A218" t="s">
        <v>11735</v>
      </c>
      <c r="B218" s="8"/>
    </row>
    <row r="219" spans="1:2">
      <c r="A219" t="s">
        <v>11736</v>
      </c>
      <c r="B219" s="8"/>
    </row>
    <row r="220" spans="1:2">
      <c r="A220" t="s">
        <v>11737</v>
      </c>
      <c r="B220" s="8"/>
    </row>
    <row r="221" spans="1:2">
      <c r="A221" t="s">
        <v>11738</v>
      </c>
      <c r="B221" s="8"/>
    </row>
    <row r="222" spans="1:2">
      <c r="A222" t="s">
        <v>11739</v>
      </c>
      <c r="B222" s="8"/>
    </row>
    <row r="223" spans="1:2">
      <c r="A223" t="s">
        <v>11740</v>
      </c>
      <c r="B223" s="8"/>
    </row>
    <row r="224" spans="1:2">
      <c r="A224" t="s">
        <v>11741</v>
      </c>
      <c r="B224" s="8"/>
    </row>
    <row r="225" spans="1:2">
      <c r="A225" t="s">
        <v>11742</v>
      </c>
      <c r="B225" s="8"/>
    </row>
    <row r="226" spans="1:2">
      <c r="A226" t="s">
        <v>11743</v>
      </c>
      <c r="B226" s="8"/>
    </row>
    <row r="227" spans="1:2">
      <c r="A227" t="s">
        <v>11744</v>
      </c>
      <c r="B227" s="8"/>
    </row>
    <row r="228" spans="1:2">
      <c r="A228" t="s">
        <v>11745</v>
      </c>
      <c r="B228" s="8"/>
    </row>
    <row r="229" spans="1:2">
      <c r="A229" t="s">
        <v>11746</v>
      </c>
      <c r="B229" s="8"/>
    </row>
    <row r="230" spans="1:2">
      <c r="A230" t="s">
        <v>11747</v>
      </c>
      <c r="B230" s="8"/>
    </row>
    <row r="231" spans="1:2">
      <c r="A231" t="s">
        <v>11748</v>
      </c>
      <c r="B231" s="8"/>
    </row>
    <row r="232" spans="1:2">
      <c r="A232" t="s">
        <v>11749</v>
      </c>
      <c r="B232" s="8"/>
    </row>
    <row r="233" spans="1:2">
      <c r="A233" t="s">
        <v>11750</v>
      </c>
      <c r="B233" s="8"/>
    </row>
    <row r="234" spans="1:2">
      <c r="A234" t="s">
        <v>11751</v>
      </c>
      <c r="B234" s="8"/>
    </row>
    <row r="235" spans="1:2">
      <c r="A235" t="s">
        <v>11752</v>
      </c>
      <c r="B235" s="8"/>
    </row>
    <row r="236" spans="1:2">
      <c r="A236" t="s">
        <v>11753</v>
      </c>
      <c r="B236" s="8"/>
    </row>
    <row r="237" spans="1:2">
      <c r="A237" t="s">
        <v>11754</v>
      </c>
      <c r="B237" s="8"/>
    </row>
    <row r="238" spans="1:2">
      <c r="A238" t="s">
        <v>11755</v>
      </c>
      <c r="B238" s="8"/>
    </row>
    <row r="239" spans="1:2">
      <c r="A239" t="s">
        <v>11756</v>
      </c>
      <c r="B239" s="8"/>
    </row>
    <row r="240" spans="1:2">
      <c r="A240" t="s">
        <v>11757</v>
      </c>
      <c r="B240" s="8"/>
    </row>
    <row r="241" spans="1:2">
      <c r="A241" t="s">
        <v>11758</v>
      </c>
      <c r="B241" s="8"/>
    </row>
    <row r="242" spans="1:2">
      <c r="A242" t="s">
        <v>11759</v>
      </c>
      <c r="B242" s="8"/>
    </row>
    <row r="243" spans="1:2">
      <c r="A243" t="s">
        <v>11760</v>
      </c>
      <c r="B243" s="8"/>
    </row>
    <row r="244" spans="1:2">
      <c r="A244" t="s">
        <v>11761</v>
      </c>
      <c r="B244" s="8"/>
    </row>
    <row r="245" spans="1:2">
      <c r="A245" t="s">
        <v>11762</v>
      </c>
      <c r="B245" s="8"/>
    </row>
    <row r="246" spans="1:2">
      <c r="A246" t="s">
        <v>11763</v>
      </c>
      <c r="B246" s="8"/>
    </row>
    <row r="247" spans="1:2">
      <c r="A247" t="s">
        <v>11764</v>
      </c>
      <c r="B247" s="8"/>
    </row>
    <row r="248" spans="1:2">
      <c r="A248" t="s">
        <v>11765</v>
      </c>
      <c r="B248" s="8"/>
    </row>
    <row r="249" spans="1:2">
      <c r="A249" t="s">
        <v>11766</v>
      </c>
      <c r="B249" s="8"/>
    </row>
    <row r="250" spans="1:2">
      <c r="A250" t="s">
        <v>11767</v>
      </c>
      <c r="B250" s="8"/>
    </row>
    <row r="251" spans="1:2">
      <c r="A251" t="s">
        <v>11768</v>
      </c>
      <c r="B251" s="8"/>
    </row>
    <row r="252" spans="1:2">
      <c r="A252" t="s">
        <v>11769</v>
      </c>
      <c r="B252" s="8"/>
    </row>
    <row r="253" spans="1:2">
      <c r="A253" t="s">
        <v>11770</v>
      </c>
      <c r="B253" s="8"/>
    </row>
    <row r="254" spans="1:2">
      <c r="A254" t="s">
        <v>11771</v>
      </c>
      <c r="B254" s="8"/>
    </row>
    <row r="255" spans="1:2">
      <c r="A255" t="s">
        <v>11772</v>
      </c>
      <c r="B255" s="8"/>
    </row>
    <row r="256" spans="1:2">
      <c r="A256" t="s">
        <v>11773</v>
      </c>
      <c r="B256" s="8"/>
    </row>
    <row r="257" spans="1:2">
      <c r="A257" t="s">
        <v>11774</v>
      </c>
      <c r="B257" s="8"/>
    </row>
    <row r="258" spans="1:2">
      <c r="A258" t="s">
        <v>11775</v>
      </c>
      <c r="B258" s="8"/>
    </row>
    <row r="259" spans="1:2">
      <c r="A259" t="s">
        <v>11776</v>
      </c>
      <c r="B259" s="8"/>
    </row>
    <row r="260" spans="1:2">
      <c r="A260" t="s">
        <v>11777</v>
      </c>
      <c r="B260" s="8"/>
    </row>
    <row r="261" spans="1:2">
      <c r="A261" t="s">
        <v>11778</v>
      </c>
      <c r="B261" s="8"/>
    </row>
    <row r="262" spans="1:2">
      <c r="A262" t="s">
        <v>11779</v>
      </c>
      <c r="B262" s="8"/>
    </row>
    <row r="263" spans="1:2">
      <c r="A263" t="s">
        <v>11780</v>
      </c>
      <c r="B263" s="8"/>
    </row>
    <row r="264" spans="1:2">
      <c r="A264" t="s">
        <v>11781</v>
      </c>
      <c r="B264" s="8"/>
    </row>
    <row r="265" spans="1:2">
      <c r="A265" t="s">
        <v>11782</v>
      </c>
      <c r="B265" s="8"/>
    </row>
    <row r="266" spans="1:2">
      <c r="A266" t="s">
        <v>11783</v>
      </c>
      <c r="B266" s="8"/>
    </row>
    <row r="267" spans="1:2">
      <c r="A267" t="s">
        <v>11784</v>
      </c>
      <c r="B267" s="8"/>
    </row>
    <row r="268" spans="1:2">
      <c r="A268" t="s">
        <v>11785</v>
      </c>
      <c r="B268" s="8"/>
    </row>
    <row r="269" spans="1:2">
      <c r="A269" t="s">
        <v>11786</v>
      </c>
      <c r="B269" s="8"/>
    </row>
    <row r="270" spans="1:2">
      <c r="A270" t="s">
        <v>11787</v>
      </c>
      <c r="B270" s="8"/>
    </row>
    <row r="271" spans="1:2">
      <c r="A271" t="s">
        <v>11788</v>
      </c>
      <c r="B271" s="8"/>
    </row>
    <row r="272" spans="1:2">
      <c r="A272" t="s">
        <v>11789</v>
      </c>
      <c r="B272" s="8"/>
    </row>
    <row r="273" spans="1:2">
      <c r="A273" t="s">
        <v>11790</v>
      </c>
      <c r="B273" s="8"/>
    </row>
    <row r="274" spans="1:2">
      <c r="A274" t="s">
        <v>11791</v>
      </c>
      <c r="B274" s="8"/>
    </row>
    <row r="275" spans="1:2">
      <c r="A275" t="s">
        <v>11792</v>
      </c>
      <c r="B275" s="8"/>
    </row>
    <row r="276" spans="1:2">
      <c r="A276" t="s">
        <v>11793</v>
      </c>
      <c r="B276" s="8"/>
    </row>
    <row r="277" spans="1:2">
      <c r="A277" t="s">
        <v>11794</v>
      </c>
      <c r="B277" s="8"/>
    </row>
    <row r="278" spans="1:2">
      <c r="A278" t="s">
        <v>11795</v>
      </c>
      <c r="B278" s="8"/>
    </row>
    <row r="279" spans="1:2">
      <c r="A279" t="s">
        <v>11796</v>
      </c>
      <c r="B279" s="8"/>
    </row>
    <row r="280" spans="1:2">
      <c r="A280" t="s">
        <v>11797</v>
      </c>
      <c r="B280" s="8"/>
    </row>
    <row r="281" spans="1:2">
      <c r="A281" t="s">
        <v>11798</v>
      </c>
      <c r="B281" s="8"/>
    </row>
    <row r="282" spans="1:2">
      <c r="A282" t="s">
        <v>11799</v>
      </c>
      <c r="B282" s="8"/>
    </row>
    <row r="283" spans="1:2">
      <c r="A283" t="s">
        <v>11800</v>
      </c>
      <c r="B283" s="8"/>
    </row>
    <row r="284" spans="1:2">
      <c r="A284" t="s">
        <v>11801</v>
      </c>
      <c r="B284" s="8"/>
    </row>
    <row r="285" spans="1:2">
      <c r="A285" t="s">
        <v>11802</v>
      </c>
      <c r="B285" s="8"/>
    </row>
    <row r="286" spans="1:2">
      <c r="A286" t="s">
        <v>11803</v>
      </c>
      <c r="B286" s="8"/>
    </row>
    <row r="287" spans="1:2">
      <c r="A287" t="s">
        <v>11804</v>
      </c>
      <c r="B287" s="8"/>
    </row>
    <row r="288" spans="1:2">
      <c r="A288" t="s">
        <v>11805</v>
      </c>
      <c r="B288" s="8"/>
    </row>
    <row r="289" spans="1:2">
      <c r="A289" t="s">
        <v>11806</v>
      </c>
      <c r="B289" s="8"/>
    </row>
    <row r="290" spans="1:2">
      <c r="A290" t="s">
        <v>11807</v>
      </c>
      <c r="B290" s="8"/>
    </row>
    <row r="291" spans="1:2">
      <c r="A291" t="s">
        <v>11808</v>
      </c>
      <c r="B291" s="8"/>
    </row>
    <row r="292" spans="1:2">
      <c r="A292" t="s">
        <v>11809</v>
      </c>
      <c r="B292" s="8"/>
    </row>
    <row r="293" spans="1:2">
      <c r="A293" t="s">
        <v>11810</v>
      </c>
      <c r="B293" s="8"/>
    </row>
    <row r="294" spans="1:2">
      <c r="A294" t="s">
        <v>11811</v>
      </c>
      <c r="B294" s="8"/>
    </row>
    <row r="295" spans="1:2">
      <c r="A295" t="s">
        <v>11812</v>
      </c>
      <c r="B295" s="8"/>
    </row>
    <row r="296" spans="1:2">
      <c r="A296" t="s">
        <v>11813</v>
      </c>
      <c r="B296" s="8"/>
    </row>
    <row r="297" spans="1:2">
      <c r="A297" t="s">
        <v>11814</v>
      </c>
      <c r="B297" s="8"/>
    </row>
    <row r="298" spans="1:2">
      <c r="A298" t="s">
        <v>11815</v>
      </c>
      <c r="B298" s="8"/>
    </row>
    <row r="299" spans="1:2">
      <c r="A299" t="s">
        <v>11816</v>
      </c>
      <c r="B299" s="8"/>
    </row>
    <row r="300" spans="1:2">
      <c r="A300" t="s">
        <v>11817</v>
      </c>
      <c r="B300" s="8"/>
    </row>
    <row r="301" spans="1:2">
      <c r="A301" t="s">
        <v>11818</v>
      </c>
      <c r="B301" s="8"/>
    </row>
    <row r="302" spans="1:2">
      <c r="A302" t="s">
        <v>11819</v>
      </c>
      <c r="B302" s="8"/>
    </row>
    <row r="303" spans="1:2">
      <c r="A303" t="s">
        <v>11820</v>
      </c>
      <c r="B303" s="8"/>
    </row>
    <row r="304" spans="1:2">
      <c r="A304" t="s">
        <v>11821</v>
      </c>
      <c r="B304" s="8"/>
    </row>
    <row r="305" spans="1:2">
      <c r="A305" t="s">
        <v>11822</v>
      </c>
      <c r="B305" s="8"/>
    </row>
    <row r="306" spans="1:2">
      <c r="A306" t="s">
        <v>11823</v>
      </c>
      <c r="B306" s="8"/>
    </row>
    <row r="307" spans="1:2">
      <c r="A307" t="s">
        <v>11824</v>
      </c>
      <c r="B307" s="8"/>
    </row>
    <row r="308" spans="1:2">
      <c r="A308" t="s">
        <v>11825</v>
      </c>
      <c r="B308" s="8"/>
    </row>
    <row r="309" spans="1:2">
      <c r="A309" t="s">
        <v>11826</v>
      </c>
      <c r="B309" s="8"/>
    </row>
    <row r="310" spans="1:2">
      <c r="A310" t="s">
        <v>11827</v>
      </c>
      <c r="B310" s="8"/>
    </row>
    <row r="311" spans="1:2">
      <c r="A311" t="s">
        <v>11828</v>
      </c>
      <c r="B311" s="8"/>
    </row>
    <row r="312" spans="1:2">
      <c r="A312" t="s">
        <v>11829</v>
      </c>
      <c r="B312" s="8"/>
    </row>
    <row r="313" spans="1:2">
      <c r="A313" t="s">
        <v>11830</v>
      </c>
      <c r="B313" s="8"/>
    </row>
    <row r="314" spans="1:2">
      <c r="A314" t="s">
        <v>11831</v>
      </c>
      <c r="B314" s="8"/>
    </row>
    <row r="315" spans="1:2">
      <c r="A315" t="s">
        <v>11832</v>
      </c>
      <c r="B315" s="8"/>
    </row>
    <row r="316" spans="1:2">
      <c r="A316" t="s">
        <v>11833</v>
      </c>
      <c r="B316" s="8"/>
    </row>
    <row r="317" spans="1:2">
      <c r="A317" t="s">
        <v>11834</v>
      </c>
      <c r="B317" s="8"/>
    </row>
    <row r="318" spans="1:2">
      <c r="A318" t="s">
        <v>11835</v>
      </c>
      <c r="B318" s="8"/>
    </row>
    <row r="319" spans="1:2">
      <c r="A319" t="s">
        <v>11836</v>
      </c>
      <c r="B319" s="8"/>
    </row>
    <row r="320" spans="1:2">
      <c r="A320" t="s">
        <v>11837</v>
      </c>
      <c r="B320" s="8"/>
    </row>
    <row r="321" spans="1:2">
      <c r="A321" t="s">
        <v>11838</v>
      </c>
      <c r="B321" s="8"/>
    </row>
    <row r="322" spans="1:2">
      <c r="A322" t="s">
        <v>11839</v>
      </c>
      <c r="B322" s="8"/>
    </row>
    <row r="323" spans="1:2">
      <c r="A323" t="s">
        <v>11840</v>
      </c>
      <c r="B323" s="8"/>
    </row>
    <row r="324" spans="1:2">
      <c r="A324" t="s">
        <v>11841</v>
      </c>
      <c r="B324" s="8"/>
    </row>
    <row r="325" spans="1:2">
      <c r="A325" t="s">
        <v>11842</v>
      </c>
      <c r="B325" s="8"/>
    </row>
    <row r="326" spans="1:2">
      <c r="A326" t="s">
        <v>11843</v>
      </c>
      <c r="B326" s="8"/>
    </row>
    <row r="327" spans="1:2">
      <c r="A327" t="s">
        <v>11844</v>
      </c>
      <c r="B327" s="8"/>
    </row>
    <row r="328" spans="1:2">
      <c r="A328" t="s">
        <v>11845</v>
      </c>
      <c r="B328" s="8"/>
    </row>
    <row r="329" spans="1:2">
      <c r="A329" t="s">
        <v>11846</v>
      </c>
      <c r="B329" s="8"/>
    </row>
    <row r="330" spans="1:2">
      <c r="A330" t="s">
        <v>11847</v>
      </c>
      <c r="B330" s="8"/>
    </row>
    <row r="331" spans="1:2">
      <c r="A331" t="s">
        <v>11848</v>
      </c>
      <c r="B331" s="8"/>
    </row>
    <row r="332" spans="1:2">
      <c r="A332" t="s">
        <v>11849</v>
      </c>
      <c r="B332" s="8"/>
    </row>
    <row r="333" spans="1:2">
      <c r="A333" t="s">
        <v>11850</v>
      </c>
      <c r="B333" s="8"/>
    </row>
    <row r="334" spans="1:2">
      <c r="A334" t="s">
        <v>11851</v>
      </c>
      <c r="B334" s="8"/>
    </row>
    <row r="335" spans="1:2">
      <c r="A335" t="s">
        <v>11852</v>
      </c>
      <c r="B335" s="8"/>
    </row>
    <row r="336" spans="1:2">
      <c r="A336" t="s">
        <v>11853</v>
      </c>
      <c r="B336" s="8"/>
    </row>
    <row r="337" spans="1:2">
      <c r="A337" t="s">
        <v>11854</v>
      </c>
      <c r="B337" s="8"/>
    </row>
    <row r="338" spans="1:2">
      <c r="A338" t="s">
        <v>11855</v>
      </c>
      <c r="B338" s="8"/>
    </row>
    <row r="339" spans="1:2">
      <c r="A339" t="s">
        <v>11856</v>
      </c>
      <c r="B339" s="8"/>
    </row>
    <row r="340" spans="1:2">
      <c r="A340" t="s">
        <v>11857</v>
      </c>
      <c r="B340" s="8"/>
    </row>
    <row r="341" spans="1:2">
      <c r="A341" t="s">
        <v>11858</v>
      </c>
      <c r="B341" s="8"/>
    </row>
    <row r="342" spans="1:2">
      <c r="A342" t="s">
        <v>11859</v>
      </c>
      <c r="B342" s="8"/>
    </row>
    <row r="343" spans="1:2">
      <c r="A343" t="s">
        <v>11860</v>
      </c>
      <c r="B343" s="8"/>
    </row>
    <row r="344" spans="1:2">
      <c r="A344" t="s">
        <v>11861</v>
      </c>
      <c r="B344" s="8"/>
    </row>
    <row r="345" spans="1:2">
      <c r="A345" t="s">
        <v>11862</v>
      </c>
      <c r="B345" s="8"/>
    </row>
    <row r="346" spans="1:2">
      <c r="A346" t="s">
        <v>11863</v>
      </c>
      <c r="B346" s="8"/>
    </row>
    <row r="347" spans="1:2">
      <c r="A347" t="s">
        <v>11864</v>
      </c>
      <c r="B347" s="8"/>
    </row>
    <row r="348" spans="1:2">
      <c r="A348" t="s">
        <v>11865</v>
      </c>
      <c r="B348" s="8"/>
    </row>
    <row r="349" spans="1:2">
      <c r="A349" t="s">
        <v>11866</v>
      </c>
      <c r="B349" s="8"/>
    </row>
    <row r="350" spans="1:2">
      <c r="A350" t="s">
        <v>11867</v>
      </c>
      <c r="B350" s="8"/>
    </row>
    <row r="351" spans="1:2">
      <c r="A351" t="s">
        <v>11868</v>
      </c>
      <c r="B351" s="8"/>
    </row>
    <row r="352" spans="1:2">
      <c r="A352" t="s">
        <v>11869</v>
      </c>
      <c r="B352" s="8"/>
    </row>
    <row r="353" spans="1:2">
      <c r="A353" t="s">
        <v>11870</v>
      </c>
      <c r="B353" s="8"/>
    </row>
    <row r="354" spans="1:2">
      <c r="A354" t="s">
        <v>11871</v>
      </c>
      <c r="B354" s="8"/>
    </row>
    <row r="355" spans="1:2">
      <c r="A355" t="s">
        <v>11872</v>
      </c>
      <c r="B355" s="8"/>
    </row>
    <row r="356" spans="1:2">
      <c r="A356" t="s">
        <v>11873</v>
      </c>
      <c r="B356" s="8"/>
    </row>
    <row r="357" spans="1:2">
      <c r="A357" t="s">
        <v>11874</v>
      </c>
      <c r="B357" s="8"/>
    </row>
    <row r="358" spans="1:2">
      <c r="A358" t="s">
        <v>11875</v>
      </c>
      <c r="B358" s="8"/>
    </row>
    <row r="359" spans="1:2">
      <c r="A359" t="s">
        <v>11876</v>
      </c>
      <c r="B359" s="8"/>
    </row>
    <row r="360" spans="1:2">
      <c r="A360" t="s">
        <v>11877</v>
      </c>
      <c r="B360" s="8"/>
    </row>
    <row r="361" spans="1:2">
      <c r="A361" t="s">
        <v>11878</v>
      </c>
      <c r="B361" s="8"/>
    </row>
    <row r="362" spans="1:2">
      <c r="A362" t="s">
        <v>11879</v>
      </c>
      <c r="B362" s="8"/>
    </row>
    <row r="363" spans="1:2">
      <c r="A363" t="s">
        <v>11880</v>
      </c>
      <c r="B363" s="8"/>
    </row>
    <row r="364" spans="1:2">
      <c r="A364" t="s">
        <v>11881</v>
      </c>
      <c r="B364" s="8"/>
    </row>
    <row r="365" spans="1:2">
      <c r="A365" t="s">
        <v>11882</v>
      </c>
      <c r="B365" s="8"/>
    </row>
    <row r="366" spans="1:2">
      <c r="A366" t="s">
        <v>11883</v>
      </c>
      <c r="B366" s="8"/>
    </row>
    <row r="367" spans="1:2">
      <c r="A367" t="s">
        <v>11884</v>
      </c>
      <c r="B367" s="8"/>
    </row>
    <row r="368" spans="1:2">
      <c r="A368" t="s">
        <v>11885</v>
      </c>
      <c r="B368" s="8"/>
    </row>
    <row r="369" spans="1:2">
      <c r="A369" t="s">
        <v>11886</v>
      </c>
      <c r="B369" s="8"/>
    </row>
    <row r="370" spans="1:2">
      <c r="A370" t="s">
        <v>11887</v>
      </c>
      <c r="B370" s="8"/>
    </row>
    <row r="371" spans="1:2">
      <c r="A371" t="s">
        <v>11888</v>
      </c>
      <c r="B371" s="8"/>
    </row>
    <row r="372" spans="1:2">
      <c r="A372" t="s">
        <v>11889</v>
      </c>
      <c r="B372" s="8"/>
    </row>
    <row r="373" spans="1:2">
      <c r="A373" t="s">
        <v>11890</v>
      </c>
      <c r="B373" s="8"/>
    </row>
    <row r="374" spans="1:2">
      <c r="A374" t="s">
        <v>11891</v>
      </c>
      <c r="B374" s="8"/>
    </row>
    <row r="375" spans="1:2">
      <c r="A375" t="s">
        <v>11892</v>
      </c>
      <c r="B375" s="8"/>
    </row>
    <row r="376" spans="1:2">
      <c r="A376" t="s">
        <v>11893</v>
      </c>
      <c r="B376" s="8"/>
    </row>
    <row r="377" spans="1:2">
      <c r="A377" t="s">
        <v>11894</v>
      </c>
      <c r="B377" s="8"/>
    </row>
    <row r="378" spans="1:2">
      <c r="A378" t="s">
        <v>11895</v>
      </c>
      <c r="B378" s="8"/>
    </row>
    <row r="379" spans="1:2">
      <c r="A379" t="s">
        <v>11896</v>
      </c>
      <c r="B379" s="8"/>
    </row>
    <row r="380" spans="1:2">
      <c r="A380" t="s">
        <v>11897</v>
      </c>
      <c r="B380" s="8"/>
    </row>
    <row r="381" spans="1:2">
      <c r="A381" t="s">
        <v>11898</v>
      </c>
      <c r="B381" s="8"/>
    </row>
    <row r="382" spans="1:2">
      <c r="A382" t="s">
        <v>11899</v>
      </c>
      <c r="B382" s="8"/>
    </row>
    <row r="383" spans="1:2">
      <c r="A383" t="s">
        <v>11900</v>
      </c>
      <c r="B383" s="8"/>
    </row>
    <row r="384" spans="1:2">
      <c r="A384" t="s">
        <v>11901</v>
      </c>
      <c r="B384" s="8"/>
    </row>
    <row r="385" spans="1:2">
      <c r="A385" t="s">
        <v>11902</v>
      </c>
      <c r="B385" s="8"/>
    </row>
    <row r="386" spans="1:2">
      <c r="A386" t="s">
        <v>11903</v>
      </c>
      <c r="B386" s="8"/>
    </row>
    <row r="387" spans="1:2">
      <c r="A387" t="s">
        <v>11904</v>
      </c>
      <c r="B387" s="8"/>
    </row>
    <row r="388" spans="1:2">
      <c r="A388" t="s">
        <v>11905</v>
      </c>
      <c r="B388" s="8"/>
    </row>
    <row r="389" spans="1:2">
      <c r="A389" t="s">
        <v>11906</v>
      </c>
      <c r="B389" s="8"/>
    </row>
    <row r="390" spans="1:2">
      <c r="A390" t="s">
        <v>11907</v>
      </c>
      <c r="B390" s="8"/>
    </row>
    <row r="391" spans="1:2">
      <c r="A391" t="s">
        <v>11908</v>
      </c>
      <c r="B391" s="8"/>
    </row>
    <row r="392" spans="1:2">
      <c r="A392" t="s">
        <v>11909</v>
      </c>
      <c r="B392" s="8"/>
    </row>
    <row r="393" spans="1:2">
      <c r="A393" t="s">
        <v>11910</v>
      </c>
      <c r="B393" s="8"/>
    </row>
    <row r="394" spans="1:2">
      <c r="A394" t="s">
        <v>11911</v>
      </c>
      <c r="B394" s="8"/>
    </row>
    <row r="395" spans="1:2">
      <c r="A395" t="s">
        <v>11912</v>
      </c>
      <c r="B395" s="8"/>
    </row>
    <row r="396" spans="1:2">
      <c r="A396" t="s">
        <v>11913</v>
      </c>
      <c r="B396" s="8"/>
    </row>
    <row r="397" spans="1:2">
      <c r="A397" t="s">
        <v>11914</v>
      </c>
      <c r="B397" s="8"/>
    </row>
    <row r="398" spans="1:2">
      <c r="A398" t="s">
        <v>11915</v>
      </c>
      <c r="B398" s="8"/>
    </row>
    <row r="399" spans="1:2">
      <c r="A399" t="s">
        <v>11916</v>
      </c>
      <c r="B399" s="8"/>
    </row>
    <row r="400" spans="1:2">
      <c r="A400" t="s">
        <v>11917</v>
      </c>
      <c r="B400" s="8"/>
    </row>
    <row r="401" spans="1:2">
      <c r="A401" t="s">
        <v>11918</v>
      </c>
      <c r="B401" s="8"/>
    </row>
    <row r="402" spans="1:2">
      <c r="A402" t="s">
        <v>11919</v>
      </c>
      <c r="B402" s="8"/>
    </row>
    <row r="403" spans="1:2">
      <c r="A403" t="s">
        <v>11920</v>
      </c>
      <c r="B403" s="8"/>
    </row>
    <row r="404" spans="1:2">
      <c r="A404" t="s">
        <v>11921</v>
      </c>
      <c r="B404" s="8"/>
    </row>
    <row r="405" spans="1:2">
      <c r="A405" t="s">
        <v>11922</v>
      </c>
      <c r="B405" s="8"/>
    </row>
    <row r="406" spans="1:2">
      <c r="A406" t="s">
        <v>11923</v>
      </c>
      <c r="B406" s="8"/>
    </row>
    <row r="407" spans="1:2">
      <c r="A407" t="s">
        <v>11924</v>
      </c>
      <c r="B407" s="8"/>
    </row>
    <row r="408" spans="1:2">
      <c r="A408" t="s">
        <v>11925</v>
      </c>
      <c r="B408" s="8"/>
    </row>
    <row r="409" spans="1:2">
      <c r="A409" t="s">
        <v>11926</v>
      </c>
      <c r="B409" s="8"/>
    </row>
    <row r="410" spans="1:2">
      <c r="A410" t="s">
        <v>11927</v>
      </c>
      <c r="B410" s="8"/>
    </row>
    <row r="411" spans="1:2">
      <c r="A411" t="s">
        <v>11928</v>
      </c>
      <c r="B411" s="8"/>
    </row>
    <row r="412" spans="1:2">
      <c r="A412" t="s">
        <v>11929</v>
      </c>
      <c r="B412" s="8"/>
    </row>
    <row r="413" spans="1:2">
      <c r="A413" t="s">
        <v>11930</v>
      </c>
      <c r="B413" s="8"/>
    </row>
    <row r="414" spans="1:2">
      <c r="A414" t="s">
        <v>11931</v>
      </c>
      <c r="B414" s="8"/>
    </row>
    <row r="415" spans="1:2">
      <c r="A415" t="s">
        <v>11932</v>
      </c>
      <c r="B415" s="8"/>
    </row>
    <row r="416" spans="1:2">
      <c r="A416" t="s">
        <v>11933</v>
      </c>
      <c r="B416" s="8"/>
    </row>
    <row r="417" spans="1:2">
      <c r="A417" t="s">
        <v>11934</v>
      </c>
      <c r="B417" s="8"/>
    </row>
    <row r="418" spans="1:2">
      <c r="A418" t="s">
        <v>11935</v>
      </c>
      <c r="B418" s="8"/>
    </row>
    <row r="419" spans="1:2">
      <c r="A419" t="s">
        <v>11936</v>
      </c>
      <c r="B419" s="8"/>
    </row>
    <row r="420" spans="1:2">
      <c r="A420" t="s">
        <v>11937</v>
      </c>
      <c r="B420" s="8"/>
    </row>
    <row r="421" spans="1:2">
      <c r="A421" t="s">
        <v>11938</v>
      </c>
      <c r="B421" s="8"/>
    </row>
    <row r="422" spans="1:2">
      <c r="A422" t="s">
        <v>11939</v>
      </c>
      <c r="B422" s="8"/>
    </row>
    <row r="423" spans="1:2">
      <c r="A423" t="s">
        <v>11940</v>
      </c>
      <c r="B423" s="8"/>
    </row>
    <row r="424" spans="1:2">
      <c r="A424" t="s">
        <v>11941</v>
      </c>
      <c r="B424" s="8"/>
    </row>
    <row r="425" spans="1:2">
      <c r="A425" t="s">
        <v>11942</v>
      </c>
      <c r="B425" s="8"/>
    </row>
    <row r="426" spans="1:2">
      <c r="A426" t="s">
        <v>11943</v>
      </c>
      <c r="B426" s="8"/>
    </row>
    <row r="427" spans="1:2">
      <c r="A427" t="s">
        <v>11944</v>
      </c>
      <c r="B427" s="8"/>
    </row>
    <row r="428" spans="1:2">
      <c r="A428" t="s">
        <v>11945</v>
      </c>
      <c r="B428" s="8"/>
    </row>
    <row r="429" spans="1:2">
      <c r="A429" t="s">
        <v>11946</v>
      </c>
      <c r="B429" s="8"/>
    </row>
    <row r="430" spans="1:2">
      <c r="A430" t="s">
        <v>11947</v>
      </c>
      <c r="B430" s="8"/>
    </row>
    <row r="431" spans="1:2">
      <c r="A431" t="s">
        <v>11948</v>
      </c>
      <c r="B431" s="8"/>
    </row>
    <row r="432" spans="1:2">
      <c r="A432" t="s">
        <v>11949</v>
      </c>
      <c r="B432" s="8"/>
    </row>
    <row r="433" spans="1:2">
      <c r="A433" t="s">
        <v>11950</v>
      </c>
      <c r="B433" s="8"/>
    </row>
    <row r="434" spans="1:2">
      <c r="A434" t="s">
        <v>11951</v>
      </c>
      <c r="B434" s="8"/>
    </row>
    <row r="435" spans="1:2">
      <c r="A435" t="s">
        <v>11952</v>
      </c>
      <c r="B435" s="8"/>
    </row>
    <row r="436" spans="1:2">
      <c r="A436" t="s">
        <v>11953</v>
      </c>
      <c r="B436" s="8"/>
    </row>
    <row r="437" spans="1:2">
      <c r="A437" t="s">
        <v>11954</v>
      </c>
      <c r="B437" s="8"/>
    </row>
    <row r="438" spans="1:2">
      <c r="A438" t="s">
        <v>11955</v>
      </c>
      <c r="B438" s="8"/>
    </row>
    <row r="439" spans="1:2">
      <c r="A439" t="s">
        <v>11956</v>
      </c>
      <c r="B439" s="8"/>
    </row>
    <row r="440" spans="1:2">
      <c r="A440" t="s">
        <v>11957</v>
      </c>
      <c r="B440" s="8"/>
    </row>
    <row r="441" spans="1:2">
      <c r="A441" t="s">
        <v>11958</v>
      </c>
      <c r="B441" s="8"/>
    </row>
    <row r="442" spans="1:2">
      <c r="A442" t="s">
        <v>11959</v>
      </c>
      <c r="B442" s="8"/>
    </row>
    <row r="443" spans="1:2">
      <c r="A443" t="s">
        <v>11960</v>
      </c>
      <c r="B443" s="8"/>
    </row>
    <row r="444" spans="1:2">
      <c r="A444" t="s">
        <v>11961</v>
      </c>
      <c r="B444" s="8"/>
    </row>
    <row r="445" spans="1:2">
      <c r="A445" t="s">
        <v>11962</v>
      </c>
      <c r="B445" s="8"/>
    </row>
    <row r="446" spans="1:2">
      <c r="A446" t="s">
        <v>11963</v>
      </c>
      <c r="B446" s="8"/>
    </row>
    <row r="447" spans="1:2">
      <c r="A447" t="s">
        <v>11964</v>
      </c>
      <c r="B447" s="8"/>
    </row>
    <row r="448" spans="1:2">
      <c r="A448" t="s">
        <v>11965</v>
      </c>
      <c r="B448" s="8"/>
    </row>
    <row r="449" spans="1:2">
      <c r="A449" t="s">
        <v>11966</v>
      </c>
      <c r="B449" s="8"/>
    </row>
    <row r="450" spans="1:2">
      <c r="A450" t="s">
        <v>11967</v>
      </c>
      <c r="B450" s="8"/>
    </row>
    <row r="451" spans="1:2">
      <c r="A451" t="s">
        <v>11968</v>
      </c>
      <c r="B451" s="8"/>
    </row>
    <row r="452" spans="1:2">
      <c r="A452" t="s">
        <v>11969</v>
      </c>
      <c r="B452" s="8"/>
    </row>
    <row r="453" spans="1:2">
      <c r="A453" t="s">
        <v>11970</v>
      </c>
      <c r="B453" s="8"/>
    </row>
    <row r="454" spans="1:2">
      <c r="A454" t="s">
        <v>11971</v>
      </c>
      <c r="B454" s="8"/>
    </row>
    <row r="455" spans="1:2">
      <c r="A455" t="s">
        <v>11972</v>
      </c>
      <c r="B455" s="8"/>
    </row>
    <row r="456" spans="1:2">
      <c r="A456" t="s">
        <v>11973</v>
      </c>
      <c r="B456" s="8"/>
    </row>
    <row r="457" spans="1:2">
      <c r="A457" t="s">
        <v>11974</v>
      </c>
      <c r="B457" s="8"/>
    </row>
    <row r="458" spans="1:2">
      <c r="A458" t="s">
        <v>11975</v>
      </c>
      <c r="B458" s="8"/>
    </row>
    <row r="459" spans="1:2">
      <c r="A459" t="s">
        <v>11976</v>
      </c>
      <c r="B459" s="8"/>
    </row>
    <row r="460" spans="1:2">
      <c r="A460" t="s">
        <v>11977</v>
      </c>
      <c r="B460" s="8"/>
    </row>
    <row r="461" spans="1:2">
      <c r="A461" t="s">
        <v>11978</v>
      </c>
      <c r="B461" s="8"/>
    </row>
    <row r="462" spans="1:2">
      <c r="A462" t="s">
        <v>11979</v>
      </c>
      <c r="B462" s="8"/>
    </row>
    <row r="463" spans="1:2">
      <c r="A463" t="s">
        <v>11980</v>
      </c>
      <c r="B463" s="8"/>
    </row>
    <row r="464" spans="1:2">
      <c r="A464" t="s">
        <v>11981</v>
      </c>
      <c r="B464" s="8"/>
    </row>
    <row r="465" spans="1:2">
      <c r="A465" t="s">
        <v>11982</v>
      </c>
      <c r="B465" s="8"/>
    </row>
    <row r="466" spans="1:2">
      <c r="A466" t="s">
        <v>11983</v>
      </c>
      <c r="B466" s="8"/>
    </row>
    <row r="467" spans="1:2">
      <c r="A467" t="s">
        <v>11984</v>
      </c>
      <c r="B467" s="8"/>
    </row>
    <row r="468" spans="1:2">
      <c r="A468" t="s">
        <v>11985</v>
      </c>
      <c r="B468" s="8"/>
    </row>
    <row r="469" spans="1:2">
      <c r="A469" t="s">
        <v>11986</v>
      </c>
      <c r="B469" s="8"/>
    </row>
    <row r="470" spans="1:2">
      <c r="A470" t="s">
        <v>11987</v>
      </c>
      <c r="B470" s="8"/>
    </row>
    <row r="471" spans="1:2">
      <c r="A471" t="s">
        <v>11988</v>
      </c>
      <c r="B471" s="8"/>
    </row>
    <row r="472" spans="1:2">
      <c r="A472" t="s">
        <v>11989</v>
      </c>
      <c r="B472" s="8"/>
    </row>
    <row r="473" spans="1:2">
      <c r="A473" t="s">
        <v>11990</v>
      </c>
      <c r="B473" s="8"/>
    </row>
    <row r="474" spans="1:2">
      <c r="A474" t="s">
        <v>11991</v>
      </c>
      <c r="B474" s="8"/>
    </row>
    <row r="475" spans="1:2">
      <c r="A475" t="s">
        <v>11992</v>
      </c>
      <c r="B475" s="8"/>
    </row>
    <row r="476" spans="1:2">
      <c r="A476" t="s">
        <v>11993</v>
      </c>
      <c r="B476" s="8"/>
    </row>
    <row r="477" spans="1:2">
      <c r="A477" t="s">
        <v>11994</v>
      </c>
      <c r="B477" s="8"/>
    </row>
    <row r="478" spans="1:2">
      <c r="A478" t="s">
        <v>11995</v>
      </c>
      <c r="B478" s="8"/>
    </row>
    <row r="479" spans="1:2">
      <c r="A479" t="s">
        <v>11996</v>
      </c>
      <c r="B479" s="8"/>
    </row>
    <row r="480" spans="1:2">
      <c r="B480" s="8"/>
    </row>
    <row r="481" spans="2:2">
      <c r="B481" s="8"/>
    </row>
    <row r="482" spans="2:2">
      <c r="B482" s="8"/>
    </row>
    <row r="483" spans="2:2">
      <c r="B483" s="8"/>
    </row>
    <row r="484" spans="2:2">
      <c r="B484" s="9"/>
    </row>
    <row r="485" spans="2:2">
      <c r="B485" s="9"/>
    </row>
    <row r="486" spans="2:2">
      <c r="B486" s="9"/>
    </row>
    <row r="487" spans="2:2">
      <c r="B487" s="9"/>
    </row>
    <row r="488" spans="2:2">
      <c r="B488" s="9"/>
    </row>
    <row r="489" spans="2:2">
      <c r="B489" s="9"/>
    </row>
    <row r="490" spans="2:2">
      <c r="B490" s="9"/>
    </row>
    <row r="491" spans="2:2">
      <c r="B491" s="9"/>
    </row>
    <row r="492" spans="2:2">
      <c r="B492" s="9"/>
    </row>
    <row r="493" spans="2:2">
      <c r="B493" s="9"/>
    </row>
    <row r="494" spans="2:2">
      <c r="B494" s="9"/>
    </row>
    <row r="495" spans="2:2">
      <c r="B495" s="9"/>
    </row>
    <row r="496" spans="2:2">
      <c r="B496" s="9"/>
    </row>
    <row r="497" spans="2:2">
      <c r="B497" s="9"/>
    </row>
    <row r="498" spans="2:2">
      <c r="B498" s="9"/>
    </row>
    <row r="499" spans="2:2">
      <c r="B499" s="9"/>
    </row>
    <row r="500" spans="2:2">
      <c r="B500" s="9"/>
    </row>
    <row r="501" spans="2:2">
      <c r="B501" s="9"/>
    </row>
    <row r="502" spans="2:2">
      <c r="B502" s="9"/>
    </row>
    <row r="503" spans="2:2">
      <c r="B503" s="9"/>
    </row>
    <row r="504" spans="2:2">
      <c r="B504" s="9"/>
    </row>
    <row r="505" spans="2:2">
      <c r="B505" s="9"/>
    </row>
    <row r="506" spans="2:2">
      <c r="B506" s="9"/>
    </row>
    <row r="507" spans="2:2">
      <c r="B507" s="9"/>
    </row>
    <row r="508" spans="2:2">
      <c r="B508" s="9"/>
    </row>
    <row r="509" spans="2:2">
      <c r="B509" s="9"/>
    </row>
    <row r="510" spans="2:2">
      <c r="B510" s="9"/>
    </row>
    <row r="511" spans="2:2">
      <c r="B511" s="9"/>
    </row>
    <row r="512" spans="2:2">
      <c r="B512" s="9"/>
    </row>
    <row r="513" spans="2:2">
      <c r="B513" s="9"/>
    </row>
    <row r="514" spans="2:2">
      <c r="B514" s="9"/>
    </row>
    <row r="515" spans="2:2">
      <c r="B515" s="9"/>
    </row>
    <row r="516" spans="2:2">
      <c r="B516" s="9"/>
    </row>
    <row r="517" spans="2:2">
      <c r="B517" s="9"/>
    </row>
    <row r="518" spans="2:2">
      <c r="B518" s="9"/>
    </row>
    <row r="519" spans="2:2">
      <c r="B519" s="9"/>
    </row>
    <row r="520" spans="2:2">
      <c r="B520" s="9"/>
    </row>
    <row r="521" spans="2:2">
      <c r="B521" s="9"/>
    </row>
    <row r="522" spans="2:2">
      <c r="B522" s="9"/>
    </row>
    <row r="523" spans="2:2">
      <c r="B523" s="9"/>
    </row>
    <row r="524" spans="2:2">
      <c r="B524" s="9"/>
    </row>
    <row r="525" spans="2:2">
      <c r="B525" s="9"/>
    </row>
    <row r="526" spans="2:2">
      <c r="B526" s="9"/>
    </row>
    <row r="527" spans="2:2">
      <c r="B527" s="9"/>
    </row>
    <row r="528" spans="2:2">
      <c r="B528" s="9"/>
    </row>
    <row r="529" spans="2:2">
      <c r="B529" s="9"/>
    </row>
    <row r="530" spans="2:2">
      <c r="B530" s="9"/>
    </row>
    <row r="531" spans="2:2">
      <c r="B531" s="9"/>
    </row>
    <row r="532" spans="2:2">
      <c r="B532" s="9"/>
    </row>
  </sheetData>
  <phoneticPr fontId="21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06"/>
  <sheetViews>
    <sheetView workbookViewId="0">
      <selection activeCell="A17" sqref="A17"/>
    </sheetView>
  </sheetViews>
  <sheetFormatPr defaultColWidth="9" defaultRowHeight="14.25"/>
  <cols>
    <col min="1" max="1" width="86.75" style="1" customWidth="1"/>
  </cols>
  <sheetData>
    <row r="1" spans="1:1">
      <c r="A1" s="1" t="s">
        <v>11997</v>
      </c>
    </row>
    <row r="2" spans="1:1">
      <c r="A2" s="1" t="s">
        <v>11998</v>
      </c>
    </row>
    <row r="3" spans="1:1">
      <c r="A3" s="1" t="s">
        <v>11999</v>
      </c>
    </row>
    <row r="4" spans="1:1">
      <c r="A4" s="1" t="s">
        <v>12000</v>
      </c>
    </row>
    <row r="5" spans="1:1">
      <c r="A5" s="1" t="s">
        <v>12001</v>
      </c>
    </row>
    <row r="6" spans="1:1">
      <c r="A6" s="1" t="s">
        <v>12002</v>
      </c>
    </row>
    <row r="7" spans="1:1">
      <c r="A7" s="1" t="s">
        <v>12003</v>
      </c>
    </row>
    <row r="8" spans="1:1">
      <c r="A8" s="1" t="s">
        <v>12004</v>
      </c>
    </row>
    <row r="9" spans="1:1">
      <c r="A9" s="1" t="s">
        <v>12005</v>
      </c>
    </row>
    <row r="10" spans="1:1">
      <c r="A10" s="1" t="s">
        <v>12006</v>
      </c>
    </row>
    <row r="11" spans="1:1">
      <c r="A11" s="1" t="s">
        <v>12007</v>
      </c>
    </row>
    <row r="12" spans="1:1">
      <c r="A12" s="1" t="s">
        <v>12008</v>
      </c>
    </row>
    <row r="13" spans="1:1">
      <c r="A13" s="1" t="s">
        <v>12009</v>
      </c>
    </row>
    <row r="14" spans="1:1">
      <c r="A14" s="1" t="s">
        <v>12010</v>
      </c>
    </row>
    <row r="15" spans="1:1">
      <c r="A15" s="1" t="s">
        <v>12011</v>
      </c>
    </row>
    <row r="16" spans="1:1">
      <c r="A16" s="1" t="s">
        <v>12012</v>
      </c>
    </row>
    <row r="17" spans="1:1">
      <c r="A17" s="1" t="s">
        <v>12013</v>
      </c>
    </row>
    <row r="18" spans="1:1">
      <c r="A18" s="1" t="s">
        <v>12014</v>
      </c>
    </row>
    <row r="19" spans="1:1">
      <c r="A19" s="1" t="s">
        <v>12015</v>
      </c>
    </row>
    <row r="20" spans="1:1">
      <c r="A20" s="1" t="s">
        <v>12016</v>
      </c>
    </row>
    <row r="21" spans="1:1">
      <c r="A21" s="1" t="s">
        <v>12017</v>
      </c>
    </row>
    <row r="22" spans="1:1">
      <c r="A22" s="1" t="s">
        <v>12018</v>
      </c>
    </row>
    <row r="23" spans="1:1">
      <c r="A23" s="1" t="s">
        <v>12019</v>
      </c>
    </row>
    <row r="24" spans="1:1">
      <c r="A24" s="1" t="s">
        <v>12020</v>
      </c>
    </row>
    <row r="25" spans="1:1">
      <c r="A25" s="1" t="s">
        <v>12021</v>
      </c>
    </row>
    <row r="26" spans="1:1">
      <c r="A26" s="1" t="s">
        <v>12022</v>
      </c>
    </row>
    <row r="27" spans="1:1">
      <c r="A27" s="1" t="s">
        <v>12023</v>
      </c>
    </row>
    <row r="28" spans="1:1">
      <c r="A28" s="1" t="s">
        <v>12024</v>
      </c>
    </row>
    <row r="29" spans="1:1">
      <c r="A29" s="1" t="s">
        <v>12025</v>
      </c>
    </row>
    <row r="30" spans="1:1">
      <c r="A30" s="1" t="s">
        <v>12026</v>
      </c>
    </row>
    <row r="31" spans="1:1">
      <c r="A31" s="1" t="s">
        <v>12027</v>
      </c>
    </row>
    <row r="32" spans="1:1">
      <c r="A32" s="1" t="s">
        <v>12028</v>
      </c>
    </row>
    <row r="33" spans="1:1">
      <c r="A33" s="1" t="s">
        <v>12029</v>
      </c>
    </row>
    <row r="34" spans="1:1">
      <c r="A34" s="1" t="s">
        <v>12030</v>
      </c>
    </row>
    <row r="35" spans="1:1">
      <c r="A35" s="1" t="s">
        <v>12031</v>
      </c>
    </row>
    <row r="36" spans="1:1">
      <c r="A36" s="1" t="s">
        <v>12032</v>
      </c>
    </row>
    <row r="37" spans="1:1">
      <c r="A37" s="1" t="s">
        <v>12033</v>
      </c>
    </row>
    <row r="38" spans="1:1">
      <c r="A38" s="1" t="s">
        <v>12034</v>
      </c>
    </row>
    <row r="39" spans="1:1">
      <c r="A39" s="1" t="s">
        <v>12035</v>
      </c>
    </row>
    <row r="40" spans="1:1">
      <c r="A40" s="1" t="s">
        <v>12036</v>
      </c>
    </row>
    <row r="41" spans="1:1">
      <c r="A41" s="1" t="s">
        <v>12037</v>
      </c>
    </row>
    <row r="42" spans="1:1">
      <c r="A42" s="1" t="s">
        <v>12038</v>
      </c>
    </row>
    <row r="43" spans="1:1">
      <c r="A43" s="1" t="s">
        <v>12039</v>
      </c>
    </row>
    <row r="44" spans="1:1">
      <c r="A44" s="1" t="s">
        <v>12040</v>
      </c>
    </row>
    <row r="45" spans="1:1">
      <c r="A45" s="1" t="s">
        <v>12041</v>
      </c>
    </row>
    <row r="46" spans="1:1">
      <c r="A46" s="1" t="s">
        <v>12042</v>
      </c>
    </row>
    <row r="47" spans="1:1">
      <c r="A47" s="1" t="s">
        <v>12043</v>
      </c>
    </row>
    <row r="48" spans="1:1">
      <c r="A48" s="1" t="s">
        <v>12044</v>
      </c>
    </row>
    <row r="49" spans="1:1">
      <c r="A49" s="1" t="s">
        <v>12045</v>
      </c>
    </row>
    <row r="50" spans="1:1">
      <c r="A50" s="1" t="s">
        <v>12046</v>
      </c>
    </row>
    <row r="51" spans="1:1">
      <c r="A51" s="1" t="s">
        <v>12047</v>
      </c>
    </row>
    <row r="52" spans="1:1">
      <c r="A52" s="1" t="s">
        <v>12048</v>
      </c>
    </row>
    <row r="53" spans="1:1">
      <c r="A53" s="1" t="s">
        <v>12049</v>
      </c>
    </row>
    <row r="54" spans="1:1">
      <c r="A54" s="1" t="s">
        <v>12050</v>
      </c>
    </row>
    <row r="55" spans="1:1">
      <c r="A55" s="1" t="s">
        <v>12051</v>
      </c>
    </row>
    <row r="56" spans="1:1">
      <c r="A56" s="1" t="s">
        <v>12052</v>
      </c>
    </row>
    <row r="57" spans="1:1">
      <c r="A57" s="1" t="s">
        <v>12053</v>
      </c>
    </row>
    <row r="58" spans="1:1">
      <c r="A58" s="1" t="s">
        <v>12054</v>
      </c>
    </row>
    <row r="59" spans="1:1">
      <c r="A59" s="1" t="s">
        <v>12055</v>
      </c>
    </row>
    <row r="60" spans="1:1">
      <c r="A60" s="1" t="s">
        <v>12056</v>
      </c>
    </row>
    <row r="61" spans="1:1">
      <c r="A61" s="1" t="s">
        <v>12057</v>
      </c>
    </row>
    <row r="62" spans="1:1">
      <c r="A62" s="1" t="s">
        <v>12058</v>
      </c>
    </row>
    <row r="63" spans="1:1">
      <c r="A63" s="1" t="s">
        <v>12059</v>
      </c>
    </row>
    <row r="64" spans="1:1">
      <c r="A64" s="1" t="s">
        <v>12060</v>
      </c>
    </row>
    <row r="65" spans="1:1">
      <c r="A65" s="1" t="s">
        <v>12061</v>
      </c>
    </row>
    <row r="66" spans="1:1">
      <c r="A66" s="1" t="s">
        <v>12062</v>
      </c>
    </row>
    <row r="67" spans="1:1">
      <c r="A67" s="1" t="s">
        <v>12063</v>
      </c>
    </row>
    <row r="68" spans="1:1">
      <c r="A68" s="1" t="s">
        <v>12064</v>
      </c>
    </row>
    <row r="69" spans="1:1">
      <c r="A69" s="1" t="s">
        <v>12065</v>
      </c>
    </row>
    <row r="70" spans="1:1">
      <c r="A70" s="1" t="s">
        <v>12066</v>
      </c>
    </row>
    <row r="71" spans="1:1">
      <c r="A71" s="1" t="s">
        <v>12067</v>
      </c>
    </row>
    <row r="72" spans="1:1">
      <c r="A72" s="1" t="s">
        <v>12068</v>
      </c>
    </row>
    <row r="73" spans="1:1">
      <c r="A73" s="1" t="s">
        <v>12069</v>
      </c>
    </row>
    <row r="74" spans="1:1">
      <c r="A74" s="1" t="s">
        <v>12070</v>
      </c>
    </row>
    <row r="75" spans="1:1">
      <c r="A75" s="1" t="s">
        <v>12071</v>
      </c>
    </row>
    <row r="76" spans="1:1">
      <c r="A76" s="1" t="s">
        <v>12072</v>
      </c>
    </row>
    <row r="77" spans="1:1">
      <c r="A77" s="1" t="s">
        <v>12073</v>
      </c>
    </row>
    <row r="78" spans="1:1">
      <c r="A78" s="1" t="s">
        <v>12074</v>
      </c>
    </row>
    <row r="79" spans="1:1">
      <c r="A79" s="1" t="s">
        <v>12075</v>
      </c>
    </row>
    <row r="80" spans="1:1">
      <c r="A80" s="1" t="s">
        <v>12076</v>
      </c>
    </row>
    <row r="81" spans="1:1">
      <c r="A81" s="1" t="s">
        <v>12077</v>
      </c>
    </row>
    <row r="82" spans="1:1">
      <c r="A82" s="1" t="s">
        <v>12078</v>
      </c>
    </row>
    <row r="83" spans="1:1">
      <c r="A83" s="1" t="s">
        <v>12079</v>
      </c>
    </row>
    <row r="84" spans="1:1">
      <c r="A84" s="1" t="s">
        <v>12080</v>
      </c>
    </row>
    <row r="85" spans="1:1">
      <c r="A85" s="1" t="s">
        <v>12081</v>
      </c>
    </row>
    <row r="86" spans="1:1">
      <c r="A86" s="1" t="s">
        <v>12082</v>
      </c>
    </row>
    <row r="87" spans="1:1">
      <c r="A87" s="1" t="s">
        <v>12083</v>
      </c>
    </row>
    <row r="88" spans="1:1">
      <c r="A88" s="1" t="s">
        <v>12084</v>
      </c>
    </row>
    <row r="89" spans="1:1">
      <c r="A89" s="1" t="s">
        <v>12085</v>
      </c>
    </row>
    <row r="90" spans="1:1">
      <c r="A90" s="1" t="s">
        <v>12086</v>
      </c>
    </row>
    <row r="91" spans="1:1">
      <c r="A91" s="1" t="s">
        <v>12087</v>
      </c>
    </row>
    <row r="92" spans="1:1">
      <c r="A92" s="1" t="s">
        <v>12088</v>
      </c>
    </row>
    <row r="93" spans="1:1">
      <c r="A93" s="1" t="s">
        <v>12089</v>
      </c>
    </row>
    <row r="94" spans="1:1">
      <c r="A94" s="1" t="s">
        <v>12090</v>
      </c>
    </row>
    <row r="95" spans="1:1">
      <c r="A95" s="1" t="s">
        <v>12091</v>
      </c>
    </row>
    <row r="96" spans="1:1">
      <c r="A96" s="1" t="s">
        <v>12092</v>
      </c>
    </row>
    <row r="97" spans="1:1">
      <c r="A97" s="1" t="s">
        <v>12093</v>
      </c>
    </row>
    <row r="98" spans="1:1">
      <c r="A98" s="1" t="s">
        <v>12094</v>
      </c>
    </row>
    <row r="99" spans="1:1">
      <c r="A99" s="1" t="s">
        <v>12095</v>
      </c>
    </row>
    <row r="100" spans="1:1">
      <c r="A100" s="1" t="s">
        <v>12096</v>
      </c>
    </row>
    <row r="101" spans="1:1">
      <c r="A101" s="1" t="s">
        <v>12097</v>
      </c>
    </row>
    <row r="102" spans="1:1">
      <c r="A102" s="1" t="s">
        <v>12098</v>
      </c>
    </row>
    <row r="103" spans="1:1">
      <c r="A103" s="1" t="s">
        <v>12099</v>
      </c>
    </row>
    <row r="104" spans="1:1">
      <c r="A104" s="1" t="s">
        <v>12100</v>
      </c>
    </row>
    <row r="105" spans="1:1">
      <c r="A105" s="1" t="s">
        <v>12101</v>
      </c>
    </row>
    <row r="106" spans="1:1">
      <c r="A106" s="1" t="s">
        <v>12102</v>
      </c>
    </row>
    <row r="107" spans="1:1">
      <c r="A107" s="1" t="s">
        <v>12103</v>
      </c>
    </row>
    <row r="108" spans="1:1">
      <c r="A108" s="1" t="s">
        <v>12104</v>
      </c>
    </row>
    <row r="109" spans="1:1">
      <c r="A109" s="1" t="s">
        <v>12105</v>
      </c>
    </row>
    <row r="110" spans="1:1">
      <c r="A110" s="1" t="s">
        <v>12106</v>
      </c>
    </row>
    <row r="111" spans="1:1">
      <c r="A111" s="1" t="s">
        <v>12107</v>
      </c>
    </row>
    <row r="112" spans="1:1">
      <c r="A112" s="1" t="s">
        <v>12108</v>
      </c>
    </row>
    <row r="113" spans="1:1">
      <c r="A113" s="1" t="s">
        <v>12109</v>
      </c>
    </row>
    <row r="114" spans="1:1">
      <c r="A114" s="1" t="s">
        <v>12110</v>
      </c>
    </row>
    <row r="115" spans="1:1">
      <c r="A115" s="1" t="s">
        <v>12111</v>
      </c>
    </row>
    <row r="116" spans="1:1">
      <c r="A116" s="1" t="s">
        <v>12112</v>
      </c>
    </row>
    <row r="117" spans="1:1">
      <c r="A117" s="1" t="s">
        <v>12113</v>
      </c>
    </row>
    <row r="118" spans="1:1">
      <c r="A118" s="1" t="s">
        <v>12114</v>
      </c>
    </row>
    <row r="119" spans="1:1">
      <c r="A119" s="1" t="s">
        <v>12115</v>
      </c>
    </row>
    <row r="120" spans="1:1">
      <c r="A120" s="1" t="s">
        <v>12116</v>
      </c>
    </row>
    <row r="121" spans="1:1">
      <c r="A121" s="1" t="s">
        <v>12117</v>
      </c>
    </row>
    <row r="122" spans="1:1">
      <c r="A122" s="1" t="s">
        <v>12118</v>
      </c>
    </row>
    <row r="123" spans="1:1">
      <c r="A123" s="1" t="s">
        <v>12119</v>
      </c>
    </row>
    <row r="124" spans="1:1">
      <c r="A124" s="1" t="s">
        <v>12120</v>
      </c>
    </row>
    <row r="125" spans="1:1">
      <c r="A125" s="1" t="s">
        <v>12121</v>
      </c>
    </row>
    <row r="126" spans="1:1">
      <c r="A126" s="1" t="s">
        <v>12122</v>
      </c>
    </row>
    <row r="127" spans="1:1">
      <c r="A127" s="1" t="s">
        <v>12123</v>
      </c>
    </row>
    <row r="128" spans="1:1">
      <c r="A128" s="1" t="s">
        <v>12124</v>
      </c>
    </row>
    <row r="129" spans="1:1">
      <c r="A129" s="1" t="s">
        <v>12125</v>
      </c>
    </row>
    <row r="130" spans="1:1">
      <c r="A130" s="1" t="s">
        <v>12126</v>
      </c>
    </row>
    <row r="131" spans="1:1">
      <c r="A131" s="1" t="s">
        <v>12127</v>
      </c>
    </row>
    <row r="132" spans="1:1">
      <c r="A132" s="1" t="s">
        <v>12128</v>
      </c>
    </row>
    <row r="133" spans="1:1">
      <c r="A133" s="1" t="s">
        <v>12129</v>
      </c>
    </row>
    <row r="134" spans="1:1">
      <c r="A134" s="1" t="s">
        <v>12130</v>
      </c>
    </row>
    <row r="135" spans="1:1">
      <c r="A135" s="1" t="s">
        <v>12131</v>
      </c>
    </row>
    <row r="136" spans="1:1">
      <c r="A136" s="1" t="s">
        <v>12132</v>
      </c>
    </row>
    <row r="137" spans="1:1">
      <c r="A137" s="1" t="s">
        <v>12133</v>
      </c>
    </row>
    <row r="138" spans="1:1">
      <c r="A138" s="1" t="s">
        <v>12134</v>
      </c>
    </row>
    <row r="139" spans="1:1">
      <c r="A139" s="1" t="s">
        <v>12135</v>
      </c>
    </row>
    <row r="140" spans="1:1">
      <c r="A140" s="1" t="s">
        <v>12136</v>
      </c>
    </row>
    <row r="141" spans="1:1">
      <c r="A141" s="1" t="s">
        <v>12137</v>
      </c>
    </row>
    <row r="142" spans="1:1">
      <c r="A142" s="1" t="s">
        <v>12138</v>
      </c>
    </row>
    <row r="143" spans="1:1">
      <c r="A143" s="1" t="s">
        <v>12139</v>
      </c>
    </row>
    <row r="144" spans="1:1">
      <c r="A144" s="1" t="s">
        <v>12140</v>
      </c>
    </row>
    <row r="145" spans="1:1">
      <c r="A145" s="1" t="s">
        <v>12141</v>
      </c>
    </row>
    <row r="146" spans="1:1">
      <c r="A146" s="1" t="s">
        <v>12142</v>
      </c>
    </row>
    <row r="147" spans="1:1">
      <c r="A147" s="1" t="s">
        <v>12143</v>
      </c>
    </row>
    <row r="148" spans="1:1">
      <c r="A148" s="1" t="s">
        <v>12144</v>
      </c>
    </row>
    <row r="149" spans="1:1">
      <c r="A149" s="1" t="s">
        <v>12145</v>
      </c>
    </row>
    <row r="150" spans="1:1">
      <c r="A150" s="1" t="s">
        <v>12146</v>
      </c>
    </row>
    <row r="151" spans="1:1">
      <c r="A151" s="1" t="s">
        <v>12147</v>
      </c>
    </row>
    <row r="152" spans="1:1">
      <c r="A152" s="1" t="s">
        <v>12148</v>
      </c>
    </row>
    <row r="153" spans="1:1">
      <c r="A153" s="1" t="s">
        <v>12149</v>
      </c>
    </row>
    <row r="154" spans="1:1">
      <c r="A154" s="1" t="s">
        <v>12150</v>
      </c>
    </row>
    <row r="155" spans="1:1">
      <c r="A155" s="1" t="s">
        <v>12151</v>
      </c>
    </row>
    <row r="156" spans="1:1">
      <c r="A156" s="1" t="s">
        <v>12152</v>
      </c>
    </row>
    <row r="157" spans="1:1">
      <c r="A157" s="1" t="s">
        <v>12153</v>
      </c>
    </row>
    <row r="158" spans="1:1">
      <c r="A158" s="1" t="s">
        <v>12154</v>
      </c>
    </row>
    <row r="159" spans="1:1">
      <c r="A159" s="1" t="s">
        <v>12155</v>
      </c>
    </row>
    <row r="160" spans="1:1">
      <c r="A160" s="1" t="s">
        <v>12156</v>
      </c>
    </row>
    <row r="161" spans="1:1">
      <c r="A161" s="1" t="s">
        <v>12157</v>
      </c>
    </row>
    <row r="162" spans="1:1">
      <c r="A162" s="1" t="s">
        <v>12158</v>
      </c>
    </row>
    <row r="163" spans="1:1">
      <c r="A163" s="1" t="s">
        <v>12159</v>
      </c>
    </row>
    <row r="164" spans="1:1">
      <c r="A164" s="1" t="s">
        <v>12160</v>
      </c>
    </row>
    <row r="165" spans="1:1">
      <c r="A165" s="1" t="s">
        <v>12161</v>
      </c>
    </row>
    <row r="166" spans="1:1">
      <c r="A166" s="1" t="s">
        <v>12162</v>
      </c>
    </row>
    <row r="167" spans="1:1">
      <c r="A167" s="1" t="s">
        <v>12163</v>
      </c>
    </row>
    <row r="168" spans="1:1">
      <c r="A168" s="1" t="s">
        <v>12164</v>
      </c>
    </row>
    <row r="169" spans="1:1">
      <c r="A169" s="1" t="s">
        <v>12165</v>
      </c>
    </row>
    <row r="170" spans="1:1">
      <c r="A170" s="1" t="s">
        <v>12166</v>
      </c>
    </row>
    <row r="171" spans="1:1">
      <c r="A171" s="1" t="s">
        <v>12167</v>
      </c>
    </row>
    <row r="172" spans="1:1">
      <c r="A172" s="1" t="s">
        <v>12168</v>
      </c>
    </row>
    <row r="173" spans="1:1">
      <c r="A173" s="1" t="s">
        <v>12169</v>
      </c>
    </row>
    <row r="174" spans="1:1">
      <c r="A174" s="1" t="s">
        <v>12170</v>
      </c>
    </row>
    <row r="175" spans="1:1">
      <c r="A175" s="1" t="s">
        <v>12171</v>
      </c>
    </row>
    <row r="176" spans="1:1">
      <c r="A176" s="1" t="s">
        <v>12172</v>
      </c>
    </row>
    <row r="177" spans="1:1">
      <c r="A177" s="1" t="s">
        <v>12173</v>
      </c>
    </row>
    <row r="178" spans="1:1">
      <c r="A178" s="1" t="s">
        <v>12174</v>
      </c>
    </row>
    <row r="179" spans="1:1">
      <c r="A179" s="1" t="s">
        <v>12175</v>
      </c>
    </row>
    <row r="180" spans="1:1">
      <c r="A180" s="1" t="s">
        <v>12176</v>
      </c>
    </row>
    <row r="181" spans="1:1">
      <c r="A181" s="1" t="s">
        <v>12177</v>
      </c>
    </row>
    <row r="182" spans="1:1">
      <c r="A182" s="1" t="s">
        <v>12178</v>
      </c>
    </row>
    <row r="183" spans="1:1">
      <c r="A183" s="1" t="s">
        <v>12179</v>
      </c>
    </row>
    <row r="184" spans="1:1">
      <c r="A184" s="1" t="s">
        <v>12180</v>
      </c>
    </row>
    <row r="185" spans="1:1">
      <c r="A185" s="1" t="s">
        <v>12181</v>
      </c>
    </row>
    <row r="186" spans="1:1">
      <c r="A186" s="1" t="s">
        <v>12182</v>
      </c>
    </row>
    <row r="187" spans="1:1">
      <c r="A187" s="1" t="s">
        <v>12183</v>
      </c>
    </row>
    <row r="188" spans="1:1">
      <c r="A188" s="1" t="s">
        <v>12184</v>
      </c>
    </row>
    <row r="189" spans="1:1">
      <c r="A189" s="1" t="s">
        <v>12185</v>
      </c>
    </row>
    <row r="190" spans="1:1">
      <c r="A190" s="1" t="s">
        <v>12186</v>
      </c>
    </row>
    <row r="191" spans="1:1">
      <c r="A191" s="1" t="s">
        <v>12187</v>
      </c>
    </row>
    <row r="192" spans="1:1">
      <c r="A192" s="1" t="s">
        <v>12188</v>
      </c>
    </row>
    <row r="193" spans="1:1">
      <c r="A193" s="1" t="s">
        <v>12189</v>
      </c>
    </row>
    <row r="194" spans="1:1">
      <c r="A194" s="1" t="s">
        <v>12190</v>
      </c>
    </row>
    <row r="195" spans="1:1">
      <c r="A195" s="1" t="s">
        <v>12191</v>
      </c>
    </row>
    <row r="196" spans="1:1">
      <c r="A196" s="1" t="s">
        <v>12192</v>
      </c>
    </row>
    <row r="197" spans="1:1">
      <c r="A197" s="1" t="s">
        <v>12193</v>
      </c>
    </row>
    <row r="198" spans="1:1">
      <c r="A198" s="1" t="s">
        <v>12194</v>
      </c>
    </row>
    <row r="199" spans="1:1">
      <c r="A199" s="1" t="s">
        <v>12195</v>
      </c>
    </row>
    <row r="200" spans="1:1">
      <c r="A200" s="1" t="s">
        <v>12196</v>
      </c>
    </row>
    <row r="201" spans="1:1">
      <c r="A201" s="1" t="s">
        <v>12197</v>
      </c>
    </row>
    <row r="202" spans="1:1">
      <c r="A202" s="1" t="s">
        <v>12198</v>
      </c>
    </row>
    <row r="203" spans="1:1">
      <c r="A203" s="1" t="s">
        <v>12199</v>
      </c>
    </row>
    <row r="204" spans="1:1">
      <c r="A204" s="1" t="s">
        <v>12200</v>
      </c>
    </row>
    <row r="205" spans="1:1">
      <c r="A205" s="1" t="s">
        <v>12201</v>
      </c>
    </row>
    <row r="206" spans="1:1">
      <c r="A206" s="1" t="s">
        <v>12202</v>
      </c>
    </row>
    <row r="207" spans="1:1">
      <c r="A207" s="1" t="s">
        <v>12203</v>
      </c>
    </row>
    <row r="208" spans="1:1">
      <c r="A208" s="1" t="s">
        <v>12204</v>
      </c>
    </row>
    <row r="209" spans="1:1">
      <c r="A209" s="1" t="s">
        <v>12205</v>
      </c>
    </row>
    <row r="210" spans="1:1">
      <c r="A210" s="1" t="s">
        <v>12206</v>
      </c>
    </row>
    <row r="211" spans="1:1">
      <c r="A211" s="1" t="s">
        <v>12207</v>
      </c>
    </row>
    <row r="212" spans="1:1">
      <c r="A212" s="1" t="s">
        <v>12208</v>
      </c>
    </row>
    <row r="213" spans="1:1">
      <c r="A213" s="1" t="s">
        <v>12209</v>
      </c>
    </row>
    <row r="214" spans="1:1">
      <c r="A214" s="1" t="s">
        <v>12210</v>
      </c>
    </row>
    <row r="215" spans="1:1">
      <c r="A215" s="1" t="s">
        <v>12211</v>
      </c>
    </row>
    <row r="216" spans="1:1">
      <c r="A216" s="1" t="s">
        <v>12212</v>
      </c>
    </row>
    <row r="217" spans="1:1">
      <c r="A217" s="1" t="s">
        <v>12213</v>
      </c>
    </row>
    <row r="218" spans="1:1">
      <c r="A218" s="1" t="s">
        <v>12214</v>
      </c>
    </row>
    <row r="219" spans="1:1">
      <c r="A219" s="1" t="s">
        <v>12215</v>
      </c>
    </row>
    <row r="220" spans="1:1">
      <c r="A220" s="1" t="s">
        <v>12216</v>
      </c>
    </row>
    <row r="221" spans="1:1">
      <c r="A221" s="1" t="s">
        <v>12217</v>
      </c>
    </row>
    <row r="222" spans="1:1">
      <c r="A222" s="1" t="s">
        <v>12218</v>
      </c>
    </row>
    <row r="223" spans="1:1">
      <c r="A223" s="1" t="s">
        <v>12219</v>
      </c>
    </row>
    <row r="224" spans="1:1">
      <c r="A224" s="1" t="s">
        <v>12220</v>
      </c>
    </row>
    <row r="225" spans="1:1">
      <c r="A225" s="1" t="s">
        <v>12221</v>
      </c>
    </row>
    <row r="226" spans="1:1">
      <c r="A226" s="1" t="s">
        <v>12222</v>
      </c>
    </row>
    <row r="227" spans="1:1">
      <c r="A227" s="1" t="s">
        <v>12223</v>
      </c>
    </row>
    <row r="228" spans="1:1">
      <c r="A228" s="1" t="s">
        <v>12224</v>
      </c>
    </row>
    <row r="229" spans="1:1">
      <c r="A229" s="1" t="s">
        <v>12225</v>
      </c>
    </row>
    <row r="230" spans="1:1">
      <c r="A230" s="1" t="s">
        <v>12226</v>
      </c>
    </row>
    <row r="231" spans="1:1">
      <c r="A231" s="1" t="s">
        <v>12227</v>
      </c>
    </row>
    <row r="232" spans="1:1">
      <c r="A232" s="1" t="s">
        <v>12228</v>
      </c>
    </row>
    <row r="233" spans="1:1">
      <c r="A233" s="1" t="s">
        <v>12229</v>
      </c>
    </row>
    <row r="234" spans="1:1">
      <c r="A234" s="1" t="s">
        <v>12230</v>
      </c>
    </row>
    <row r="235" spans="1:1">
      <c r="A235" s="1" t="s">
        <v>12231</v>
      </c>
    </row>
    <row r="236" spans="1:1">
      <c r="A236" s="1" t="s">
        <v>12232</v>
      </c>
    </row>
    <row r="237" spans="1:1">
      <c r="A237" s="1" t="s">
        <v>12233</v>
      </c>
    </row>
    <row r="238" spans="1:1">
      <c r="A238" s="1" t="s">
        <v>12234</v>
      </c>
    </row>
    <row r="239" spans="1:1">
      <c r="A239" s="1" t="s">
        <v>12235</v>
      </c>
    </row>
    <row r="240" spans="1:1">
      <c r="A240" s="1" t="s">
        <v>12236</v>
      </c>
    </row>
    <row r="241" spans="1:1">
      <c r="A241" s="1" t="s">
        <v>12237</v>
      </c>
    </row>
    <row r="242" spans="1:1">
      <c r="A242" s="1" t="s">
        <v>12238</v>
      </c>
    </row>
    <row r="243" spans="1:1">
      <c r="A243" s="1" t="s">
        <v>12239</v>
      </c>
    </row>
    <row r="244" spans="1:1">
      <c r="A244" s="1" t="s">
        <v>12240</v>
      </c>
    </row>
    <row r="245" spans="1:1">
      <c r="A245" s="1" t="s">
        <v>12241</v>
      </c>
    </row>
    <row r="246" spans="1:1">
      <c r="A246" s="1" t="s">
        <v>12242</v>
      </c>
    </row>
    <row r="247" spans="1:1">
      <c r="A247" s="1" t="s">
        <v>12243</v>
      </c>
    </row>
    <row r="248" spans="1:1">
      <c r="A248" s="1" t="s">
        <v>12244</v>
      </c>
    </row>
    <row r="249" spans="1:1">
      <c r="A249" s="1" t="s">
        <v>12245</v>
      </c>
    </row>
    <row r="250" spans="1:1">
      <c r="A250" s="1" t="s">
        <v>12246</v>
      </c>
    </row>
    <row r="251" spans="1:1">
      <c r="A251" s="1" t="s">
        <v>12247</v>
      </c>
    </row>
    <row r="252" spans="1:1">
      <c r="A252" s="1" t="s">
        <v>12248</v>
      </c>
    </row>
    <row r="253" spans="1:1">
      <c r="A253" s="1" t="s">
        <v>12249</v>
      </c>
    </row>
    <row r="254" spans="1:1">
      <c r="A254" s="1" t="s">
        <v>12250</v>
      </c>
    </row>
    <row r="255" spans="1:1">
      <c r="A255" s="1" t="s">
        <v>12251</v>
      </c>
    </row>
    <row r="256" spans="1:1">
      <c r="A256" s="1" t="s">
        <v>12252</v>
      </c>
    </row>
    <row r="257" spans="1:1">
      <c r="A257" s="1" t="s">
        <v>12253</v>
      </c>
    </row>
    <row r="258" spans="1:1">
      <c r="A258" s="1" t="s">
        <v>12254</v>
      </c>
    </row>
    <row r="259" spans="1:1">
      <c r="A259" s="1" t="s">
        <v>12255</v>
      </c>
    </row>
    <row r="260" spans="1:1">
      <c r="A260" s="1" t="s">
        <v>12256</v>
      </c>
    </row>
    <row r="261" spans="1:1">
      <c r="A261" s="1" t="s">
        <v>12257</v>
      </c>
    </row>
    <row r="262" spans="1:1">
      <c r="A262" s="1" t="s">
        <v>12258</v>
      </c>
    </row>
    <row r="263" spans="1:1">
      <c r="A263" s="1" t="s">
        <v>12259</v>
      </c>
    </row>
    <row r="264" spans="1:1">
      <c r="A264" s="1" t="s">
        <v>12260</v>
      </c>
    </row>
    <row r="265" spans="1:1">
      <c r="A265" s="1" t="s">
        <v>12261</v>
      </c>
    </row>
    <row r="266" spans="1:1">
      <c r="A266" s="1" t="s">
        <v>12262</v>
      </c>
    </row>
    <row r="267" spans="1:1">
      <c r="A267" s="1" t="s">
        <v>12263</v>
      </c>
    </row>
    <row r="268" spans="1:1">
      <c r="A268" s="1" t="s">
        <v>12264</v>
      </c>
    </row>
    <row r="269" spans="1:1">
      <c r="A269" s="1" t="s">
        <v>12265</v>
      </c>
    </row>
    <row r="270" spans="1:1">
      <c r="A270" s="1" t="s">
        <v>12266</v>
      </c>
    </row>
    <row r="271" spans="1:1">
      <c r="A271" s="1" t="s">
        <v>12267</v>
      </c>
    </row>
    <row r="272" spans="1:1">
      <c r="A272" s="1" t="s">
        <v>12268</v>
      </c>
    </row>
    <row r="273" spans="1:1">
      <c r="A273" s="1" t="s">
        <v>12269</v>
      </c>
    </row>
    <row r="274" spans="1:1">
      <c r="A274" s="1" t="s">
        <v>12270</v>
      </c>
    </row>
    <row r="275" spans="1:1">
      <c r="A275" s="1" t="s">
        <v>12271</v>
      </c>
    </row>
    <row r="276" spans="1:1">
      <c r="A276" s="1" t="s">
        <v>12272</v>
      </c>
    </row>
    <row r="277" spans="1:1">
      <c r="A277" s="1" t="s">
        <v>12273</v>
      </c>
    </row>
    <row r="278" spans="1:1">
      <c r="A278" s="1" t="s">
        <v>12274</v>
      </c>
    </row>
    <row r="279" spans="1:1">
      <c r="A279" s="1" t="s">
        <v>12275</v>
      </c>
    </row>
    <row r="280" spans="1:1">
      <c r="A280" s="1" t="s">
        <v>12276</v>
      </c>
    </row>
    <row r="281" spans="1:1">
      <c r="A281" s="1" t="s">
        <v>12277</v>
      </c>
    </row>
    <row r="282" spans="1:1">
      <c r="A282" s="1" t="s">
        <v>12278</v>
      </c>
    </row>
    <row r="283" spans="1:1">
      <c r="A283" s="1" t="s">
        <v>12279</v>
      </c>
    </row>
    <row r="284" spans="1:1">
      <c r="A284" s="1" t="s">
        <v>12280</v>
      </c>
    </row>
    <row r="285" spans="1:1">
      <c r="A285" s="1" t="s">
        <v>12281</v>
      </c>
    </row>
    <row r="286" spans="1:1">
      <c r="A286" s="1" t="s">
        <v>12282</v>
      </c>
    </row>
    <row r="287" spans="1:1">
      <c r="A287" s="1" t="s">
        <v>12283</v>
      </c>
    </row>
    <row r="288" spans="1:1">
      <c r="A288" s="1" t="s">
        <v>12284</v>
      </c>
    </row>
    <row r="289" spans="1:1">
      <c r="A289" s="1" t="s">
        <v>12285</v>
      </c>
    </row>
    <row r="290" spans="1:1">
      <c r="A290" s="1" t="s">
        <v>12286</v>
      </c>
    </row>
    <row r="291" spans="1:1">
      <c r="A291" s="1" t="s">
        <v>12287</v>
      </c>
    </row>
    <row r="292" spans="1:1">
      <c r="A292" s="1" t="s">
        <v>12288</v>
      </c>
    </row>
    <row r="293" spans="1:1">
      <c r="A293" s="1" t="s">
        <v>12289</v>
      </c>
    </row>
    <row r="294" spans="1:1">
      <c r="A294" s="1" t="s">
        <v>12290</v>
      </c>
    </row>
    <row r="295" spans="1:1">
      <c r="A295" s="1" t="s">
        <v>12291</v>
      </c>
    </row>
    <row r="296" spans="1:1">
      <c r="A296" s="1" t="s">
        <v>12292</v>
      </c>
    </row>
    <row r="297" spans="1:1">
      <c r="A297" s="1" t="s">
        <v>12293</v>
      </c>
    </row>
    <row r="298" spans="1:1">
      <c r="A298" s="1" t="s">
        <v>12294</v>
      </c>
    </row>
    <row r="299" spans="1:1">
      <c r="A299" s="1" t="s">
        <v>12295</v>
      </c>
    </row>
    <row r="300" spans="1:1">
      <c r="A300" s="1" t="s">
        <v>12296</v>
      </c>
    </row>
    <row r="301" spans="1:1">
      <c r="A301" s="1" t="s">
        <v>12297</v>
      </c>
    </row>
    <row r="302" spans="1:1">
      <c r="A302" s="1" t="s">
        <v>12298</v>
      </c>
    </row>
    <row r="303" spans="1:1">
      <c r="A303" s="1" t="s">
        <v>12299</v>
      </c>
    </row>
    <row r="304" spans="1:1">
      <c r="A304" s="1" t="s">
        <v>12300</v>
      </c>
    </row>
    <row r="305" spans="1:1">
      <c r="A305" s="1" t="s">
        <v>12301</v>
      </c>
    </row>
    <row r="306" spans="1:1">
      <c r="A306" s="1" t="s">
        <v>12302</v>
      </c>
    </row>
    <row r="307" spans="1:1">
      <c r="A307" s="1" t="s">
        <v>12303</v>
      </c>
    </row>
    <row r="308" spans="1:1">
      <c r="A308" s="1" t="s">
        <v>12304</v>
      </c>
    </row>
    <row r="309" spans="1:1">
      <c r="A309" s="1" t="s">
        <v>12305</v>
      </c>
    </row>
    <row r="310" spans="1:1">
      <c r="A310" s="1" t="s">
        <v>12306</v>
      </c>
    </row>
    <row r="311" spans="1:1">
      <c r="A311" s="1" t="s">
        <v>12307</v>
      </c>
    </row>
    <row r="312" spans="1:1">
      <c r="A312" s="1" t="s">
        <v>12308</v>
      </c>
    </row>
    <row r="313" spans="1:1">
      <c r="A313" s="1" t="s">
        <v>12309</v>
      </c>
    </row>
    <row r="314" spans="1:1">
      <c r="A314" s="1" t="s">
        <v>12310</v>
      </c>
    </row>
    <row r="315" spans="1:1">
      <c r="A315" s="1" t="s">
        <v>12311</v>
      </c>
    </row>
    <row r="316" spans="1:1">
      <c r="A316" s="1" t="s">
        <v>12312</v>
      </c>
    </row>
    <row r="317" spans="1:1">
      <c r="A317" s="1" t="s">
        <v>12313</v>
      </c>
    </row>
    <row r="318" spans="1:1">
      <c r="A318" s="1" t="s">
        <v>12314</v>
      </c>
    </row>
    <row r="319" spans="1:1">
      <c r="A319" s="1" t="s">
        <v>12315</v>
      </c>
    </row>
    <row r="320" spans="1:1">
      <c r="A320" s="1" t="s">
        <v>12316</v>
      </c>
    </row>
    <row r="321" spans="1:1">
      <c r="A321" s="1" t="s">
        <v>12317</v>
      </c>
    </row>
    <row r="322" spans="1:1">
      <c r="A322" s="1" t="s">
        <v>12318</v>
      </c>
    </row>
    <row r="323" spans="1:1">
      <c r="A323" s="1" t="s">
        <v>12319</v>
      </c>
    </row>
    <row r="324" spans="1:1">
      <c r="A324" s="1" t="s">
        <v>12320</v>
      </c>
    </row>
    <row r="325" spans="1:1">
      <c r="A325" s="1" t="s">
        <v>12321</v>
      </c>
    </row>
    <row r="326" spans="1:1">
      <c r="A326" s="1" t="s">
        <v>12322</v>
      </c>
    </row>
    <row r="327" spans="1:1">
      <c r="A327" s="1" t="s">
        <v>12323</v>
      </c>
    </row>
    <row r="328" spans="1:1">
      <c r="A328" s="1" t="s">
        <v>12324</v>
      </c>
    </row>
    <row r="329" spans="1:1">
      <c r="A329" s="1" t="s">
        <v>12325</v>
      </c>
    </row>
    <row r="330" spans="1:1">
      <c r="A330" s="1" t="s">
        <v>12326</v>
      </c>
    </row>
    <row r="331" spans="1:1">
      <c r="A331" s="1" t="s">
        <v>12327</v>
      </c>
    </row>
    <row r="332" spans="1:1">
      <c r="A332" s="1" t="s">
        <v>12328</v>
      </c>
    </row>
    <row r="333" spans="1:1">
      <c r="A333" s="1" t="s">
        <v>12329</v>
      </c>
    </row>
    <row r="334" spans="1:1">
      <c r="A334" s="1" t="s">
        <v>12330</v>
      </c>
    </row>
    <row r="335" spans="1:1">
      <c r="A335" s="1" t="s">
        <v>12331</v>
      </c>
    </row>
    <row r="336" spans="1:1">
      <c r="A336" s="1" t="s">
        <v>12332</v>
      </c>
    </row>
    <row r="337" spans="1:1">
      <c r="A337" s="1" t="s">
        <v>12333</v>
      </c>
    </row>
    <row r="338" spans="1:1">
      <c r="A338" s="1" t="s">
        <v>12334</v>
      </c>
    </row>
    <row r="339" spans="1:1">
      <c r="A339" s="1" t="s">
        <v>12335</v>
      </c>
    </row>
    <row r="340" spans="1:1">
      <c r="A340" s="1" t="s">
        <v>12336</v>
      </c>
    </row>
    <row r="341" spans="1:1">
      <c r="A341" s="1" t="s">
        <v>12337</v>
      </c>
    </row>
    <row r="342" spans="1:1">
      <c r="A342" s="1" t="s">
        <v>12338</v>
      </c>
    </row>
    <row r="343" spans="1:1">
      <c r="A343" s="1" t="s">
        <v>12339</v>
      </c>
    </row>
    <row r="344" spans="1:1">
      <c r="A344" s="1" t="s">
        <v>12340</v>
      </c>
    </row>
    <row r="345" spans="1:1">
      <c r="A345" s="1" t="s">
        <v>12341</v>
      </c>
    </row>
    <row r="346" spans="1:1">
      <c r="A346" s="1" t="s">
        <v>12342</v>
      </c>
    </row>
    <row r="347" spans="1:1">
      <c r="A347" s="1" t="s">
        <v>12343</v>
      </c>
    </row>
    <row r="348" spans="1:1">
      <c r="A348" s="1" t="s">
        <v>12344</v>
      </c>
    </row>
    <row r="349" spans="1:1">
      <c r="A349" s="1" t="s">
        <v>12345</v>
      </c>
    </row>
    <row r="350" spans="1:1">
      <c r="A350" s="1" t="s">
        <v>12346</v>
      </c>
    </row>
    <row r="351" spans="1:1">
      <c r="A351" s="1" t="s">
        <v>12347</v>
      </c>
    </row>
    <row r="352" spans="1:1">
      <c r="A352" s="1" t="s">
        <v>12348</v>
      </c>
    </row>
    <row r="353" spans="1:1">
      <c r="A353" s="1" t="s">
        <v>12349</v>
      </c>
    </row>
    <row r="354" spans="1:1">
      <c r="A354" s="1" t="s">
        <v>12350</v>
      </c>
    </row>
    <row r="355" spans="1:1">
      <c r="A355" s="1" t="s">
        <v>12351</v>
      </c>
    </row>
    <row r="356" spans="1:1">
      <c r="A356" s="1" t="s">
        <v>12352</v>
      </c>
    </row>
    <row r="357" spans="1:1">
      <c r="A357" s="1" t="s">
        <v>12353</v>
      </c>
    </row>
    <row r="358" spans="1:1">
      <c r="A358" s="1" t="s">
        <v>12354</v>
      </c>
    </row>
    <row r="359" spans="1:1">
      <c r="A359" s="1" t="s">
        <v>12355</v>
      </c>
    </row>
    <row r="360" spans="1:1">
      <c r="A360" s="1" t="s">
        <v>12356</v>
      </c>
    </row>
    <row r="361" spans="1:1">
      <c r="A361" s="1" t="s">
        <v>12357</v>
      </c>
    </row>
    <row r="362" spans="1:1">
      <c r="A362" s="1" t="s">
        <v>12358</v>
      </c>
    </row>
    <row r="363" spans="1:1">
      <c r="A363" s="1" t="s">
        <v>12359</v>
      </c>
    </row>
    <row r="364" spans="1:1">
      <c r="A364" s="1" t="s">
        <v>12360</v>
      </c>
    </row>
    <row r="365" spans="1:1">
      <c r="A365" s="1" t="s">
        <v>12361</v>
      </c>
    </row>
    <row r="366" spans="1:1">
      <c r="A366" s="1" t="s">
        <v>12362</v>
      </c>
    </row>
    <row r="367" spans="1:1">
      <c r="A367" s="1" t="s">
        <v>12363</v>
      </c>
    </row>
    <row r="368" spans="1:1">
      <c r="A368" s="1" t="s">
        <v>12364</v>
      </c>
    </row>
    <row r="369" spans="1:1">
      <c r="A369" s="1" t="s">
        <v>12365</v>
      </c>
    </row>
    <row r="370" spans="1:1">
      <c r="A370" s="1" t="s">
        <v>12366</v>
      </c>
    </row>
    <row r="371" spans="1:1">
      <c r="A371" s="1" t="s">
        <v>12367</v>
      </c>
    </row>
    <row r="372" spans="1:1">
      <c r="A372" s="1" t="s">
        <v>12368</v>
      </c>
    </row>
    <row r="373" spans="1:1">
      <c r="A373" s="1" t="s">
        <v>12369</v>
      </c>
    </row>
    <row r="374" spans="1:1">
      <c r="A374" s="1" t="s">
        <v>12370</v>
      </c>
    </row>
    <row r="375" spans="1:1">
      <c r="A375" s="1" t="s">
        <v>12371</v>
      </c>
    </row>
    <row r="376" spans="1:1">
      <c r="A376" s="1" t="s">
        <v>12372</v>
      </c>
    </row>
    <row r="377" spans="1:1">
      <c r="A377" s="1" t="s">
        <v>12373</v>
      </c>
    </row>
    <row r="378" spans="1:1">
      <c r="A378" s="1" t="s">
        <v>12374</v>
      </c>
    </row>
    <row r="379" spans="1:1">
      <c r="A379" s="1" t="s">
        <v>12375</v>
      </c>
    </row>
    <row r="380" spans="1:1">
      <c r="A380" s="1" t="s">
        <v>12376</v>
      </c>
    </row>
    <row r="381" spans="1:1">
      <c r="A381" s="1" t="s">
        <v>12377</v>
      </c>
    </row>
    <row r="382" spans="1:1">
      <c r="A382" s="1" t="s">
        <v>12378</v>
      </c>
    </row>
    <row r="383" spans="1:1">
      <c r="A383" s="1" t="s">
        <v>12379</v>
      </c>
    </row>
    <row r="384" spans="1:1">
      <c r="A384" s="1" t="s">
        <v>12380</v>
      </c>
    </row>
    <row r="385" spans="1:1">
      <c r="A385" s="1" t="s">
        <v>12381</v>
      </c>
    </row>
    <row r="386" spans="1:1">
      <c r="A386" s="1" t="s">
        <v>12382</v>
      </c>
    </row>
    <row r="387" spans="1:1">
      <c r="A387" s="1" t="s">
        <v>12383</v>
      </c>
    </row>
    <row r="388" spans="1:1">
      <c r="A388" s="1" t="s">
        <v>12384</v>
      </c>
    </row>
    <row r="389" spans="1:1">
      <c r="A389" s="1" t="s">
        <v>12385</v>
      </c>
    </row>
    <row r="390" spans="1:1">
      <c r="A390" s="1" t="s">
        <v>12386</v>
      </c>
    </row>
    <row r="391" spans="1:1">
      <c r="A391" s="1" t="s">
        <v>12387</v>
      </c>
    </row>
    <row r="392" spans="1:1">
      <c r="A392" s="1" t="s">
        <v>12388</v>
      </c>
    </row>
    <row r="393" spans="1:1">
      <c r="A393" s="1" t="s">
        <v>12389</v>
      </c>
    </row>
    <row r="394" spans="1:1">
      <c r="A394" s="1" t="s">
        <v>12390</v>
      </c>
    </row>
    <row r="395" spans="1:1">
      <c r="A395" s="1" t="s">
        <v>12391</v>
      </c>
    </row>
    <row r="396" spans="1:1">
      <c r="A396" s="1" t="s">
        <v>12392</v>
      </c>
    </row>
    <row r="397" spans="1:1">
      <c r="A397" s="1" t="s">
        <v>12393</v>
      </c>
    </row>
    <row r="398" spans="1:1">
      <c r="A398" s="1" t="s">
        <v>12394</v>
      </c>
    </row>
    <row r="399" spans="1:1">
      <c r="A399" s="1" t="s">
        <v>12395</v>
      </c>
    </row>
    <row r="400" spans="1:1">
      <c r="A400" s="1" t="s">
        <v>12396</v>
      </c>
    </row>
    <row r="401" spans="1:1">
      <c r="A401" s="1" t="s">
        <v>12397</v>
      </c>
    </row>
    <row r="402" spans="1:1">
      <c r="A402" s="1" t="s">
        <v>12398</v>
      </c>
    </row>
    <row r="403" spans="1:1">
      <c r="A403" s="1" t="s">
        <v>12399</v>
      </c>
    </row>
    <row r="404" spans="1:1">
      <c r="A404" s="1" t="s">
        <v>12400</v>
      </c>
    </row>
    <row r="405" spans="1:1">
      <c r="A405" s="1" t="s">
        <v>12401</v>
      </c>
    </row>
    <row r="406" spans="1:1">
      <c r="A406" s="1" t="s">
        <v>12402</v>
      </c>
    </row>
  </sheetData>
  <phoneticPr fontId="21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9"/>
  <sheetViews>
    <sheetView workbookViewId="0">
      <selection activeCell="A2" sqref="A2"/>
    </sheetView>
  </sheetViews>
  <sheetFormatPr defaultColWidth="9" defaultRowHeight="14.25"/>
  <cols>
    <col min="1" max="1" width="23.25" style="2" customWidth="1"/>
  </cols>
  <sheetData>
    <row r="1" spans="1:1">
      <c r="A1" s="3" t="s">
        <v>12403</v>
      </c>
    </row>
    <row r="2" spans="1:1">
      <c r="A2" s="3" t="s">
        <v>12404</v>
      </c>
    </row>
    <row r="3" spans="1:1">
      <c r="A3" s="3" t="s">
        <v>12405</v>
      </c>
    </row>
    <row r="4" spans="1:1">
      <c r="A4" s="3" t="s">
        <v>12406</v>
      </c>
    </row>
    <row r="5" spans="1:1">
      <c r="A5" s="3" t="s">
        <v>12407</v>
      </c>
    </row>
    <row r="6" spans="1:1">
      <c r="A6" s="3" t="s">
        <v>12408</v>
      </c>
    </row>
    <row r="7" spans="1:1">
      <c r="A7" s="3" t="s">
        <v>12409</v>
      </c>
    </row>
    <row r="8" spans="1:1">
      <c r="A8" s="3" t="s">
        <v>12410</v>
      </c>
    </row>
    <row r="9" spans="1:1">
      <c r="A9" s="4" t="s">
        <v>12411</v>
      </c>
    </row>
    <row r="10" spans="1:1">
      <c r="A10" s="5" t="s">
        <v>12412</v>
      </c>
    </row>
    <row r="11" spans="1:1">
      <c r="A11" s="6"/>
    </row>
    <row r="12" spans="1:1">
      <c r="A12" s="6"/>
    </row>
    <row r="13" spans="1:1">
      <c r="A13" s="6"/>
    </row>
    <row r="14" spans="1:1">
      <c r="A14" s="6"/>
    </row>
    <row r="15" spans="1:1">
      <c r="A15" s="6"/>
    </row>
    <row r="16" spans="1:1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  <row r="21" spans="1:1">
      <c r="A21" s="6"/>
    </row>
    <row r="22" spans="1:1">
      <c r="A22" s="6"/>
    </row>
    <row r="23" spans="1:1">
      <c r="A23" s="6"/>
    </row>
    <row r="24" spans="1:1">
      <c r="A24" s="6"/>
    </row>
    <row r="25" spans="1:1">
      <c r="A25" s="6"/>
    </row>
    <row r="26" spans="1:1">
      <c r="A26" s="6"/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spans="1:1">
      <c r="A31" s="6"/>
    </row>
    <row r="32" spans="1:1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</sheetData>
  <phoneticPr fontId="21" type="noConversion"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49"/>
  <sheetViews>
    <sheetView topLeftCell="A107" workbookViewId="0">
      <selection activeCell="A119" sqref="A119"/>
    </sheetView>
  </sheetViews>
  <sheetFormatPr defaultColWidth="9" defaultRowHeight="14.25"/>
  <cols>
    <col min="1" max="1" width="40" style="1" customWidth="1"/>
  </cols>
  <sheetData>
    <row r="1" spans="1:1">
      <c r="A1" s="1" t="s">
        <v>12413</v>
      </c>
    </row>
    <row r="2" spans="1:1">
      <c r="A2" s="1" t="s">
        <v>12414</v>
      </c>
    </row>
    <row r="3" spans="1:1">
      <c r="A3" s="1" t="s">
        <v>12415</v>
      </c>
    </row>
    <row r="4" spans="1:1">
      <c r="A4" s="1" t="s">
        <v>12416</v>
      </c>
    </row>
    <row r="5" spans="1:1">
      <c r="A5" s="1" t="s">
        <v>12417</v>
      </c>
    </row>
    <row r="6" spans="1:1">
      <c r="A6" s="1" t="s">
        <v>12418</v>
      </c>
    </row>
    <row r="7" spans="1:1">
      <c r="A7" s="1" t="s">
        <v>12419</v>
      </c>
    </row>
    <row r="8" spans="1:1">
      <c r="A8" s="1" t="s">
        <v>12420</v>
      </c>
    </row>
    <row r="9" spans="1:1">
      <c r="A9" s="1" t="s">
        <v>12421</v>
      </c>
    </row>
    <row r="10" spans="1:1">
      <c r="A10" s="1" t="s">
        <v>12422</v>
      </c>
    </row>
    <row r="11" spans="1:1">
      <c r="A11" s="1" t="s">
        <v>12423</v>
      </c>
    </row>
    <row r="12" spans="1:1">
      <c r="A12" s="1" t="s">
        <v>12424</v>
      </c>
    </row>
    <row r="13" spans="1:1">
      <c r="A13" s="1" t="s">
        <v>12425</v>
      </c>
    </row>
    <row r="14" spans="1:1">
      <c r="A14" s="1" t="s">
        <v>12426</v>
      </c>
    </row>
    <row r="15" spans="1:1">
      <c r="A15" s="1" t="s">
        <v>12427</v>
      </c>
    </row>
    <row r="16" spans="1:1">
      <c r="A16" s="1" t="s">
        <v>12428</v>
      </c>
    </row>
    <row r="17" spans="1:1">
      <c r="A17" s="1" t="s">
        <v>12429</v>
      </c>
    </row>
    <row r="18" spans="1:1">
      <c r="A18" s="1" t="s">
        <v>12430</v>
      </c>
    </row>
    <row r="19" spans="1:1">
      <c r="A19" s="1" t="s">
        <v>12431</v>
      </c>
    </row>
    <row r="20" spans="1:1">
      <c r="A20" s="1" t="s">
        <v>12432</v>
      </c>
    </row>
    <row r="21" spans="1:1">
      <c r="A21" s="1" t="s">
        <v>12433</v>
      </c>
    </row>
    <row r="22" spans="1:1">
      <c r="A22" s="1" t="s">
        <v>12434</v>
      </c>
    </row>
    <row r="23" spans="1:1">
      <c r="A23" s="1" t="s">
        <v>12435</v>
      </c>
    </row>
    <row r="24" spans="1:1">
      <c r="A24" s="1" t="s">
        <v>12436</v>
      </c>
    </row>
    <row r="25" spans="1:1">
      <c r="A25" s="1" t="s">
        <v>12437</v>
      </c>
    </row>
    <row r="26" spans="1:1">
      <c r="A26" s="1" t="s">
        <v>12438</v>
      </c>
    </row>
    <row r="27" spans="1:1">
      <c r="A27" s="1" t="s">
        <v>12439</v>
      </c>
    </row>
    <row r="28" spans="1:1">
      <c r="A28" s="1" t="s">
        <v>12440</v>
      </c>
    </row>
    <row r="29" spans="1:1">
      <c r="A29" s="1" t="s">
        <v>12441</v>
      </c>
    </row>
    <row r="30" spans="1:1">
      <c r="A30" s="1" t="s">
        <v>12442</v>
      </c>
    </row>
    <row r="31" spans="1:1">
      <c r="A31" s="1" t="s">
        <v>12443</v>
      </c>
    </row>
    <row r="32" spans="1:1">
      <c r="A32" s="1" t="s">
        <v>12444</v>
      </c>
    </row>
    <row r="33" spans="1:1">
      <c r="A33" s="1" t="s">
        <v>12445</v>
      </c>
    </row>
    <row r="34" spans="1:1">
      <c r="A34" s="1" t="s">
        <v>12446</v>
      </c>
    </row>
    <row r="35" spans="1:1">
      <c r="A35" s="1" t="s">
        <v>12447</v>
      </c>
    </row>
    <row r="36" spans="1:1">
      <c r="A36" s="1" t="s">
        <v>12448</v>
      </c>
    </row>
    <row r="37" spans="1:1">
      <c r="A37" s="1" t="s">
        <v>12449</v>
      </c>
    </row>
    <row r="38" spans="1:1">
      <c r="A38" s="1" t="s">
        <v>12450</v>
      </c>
    </row>
    <row r="39" spans="1:1">
      <c r="A39" s="1" t="s">
        <v>12451</v>
      </c>
    </row>
    <row r="40" spans="1:1">
      <c r="A40" s="1" t="s">
        <v>12452</v>
      </c>
    </row>
    <row r="41" spans="1:1">
      <c r="A41" s="1" t="s">
        <v>12453</v>
      </c>
    </row>
    <row r="42" spans="1:1">
      <c r="A42" s="1" t="s">
        <v>12454</v>
      </c>
    </row>
    <row r="43" spans="1:1">
      <c r="A43" s="1" t="s">
        <v>12455</v>
      </c>
    </row>
    <row r="44" spans="1:1">
      <c r="A44" s="1" t="s">
        <v>12456</v>
      </c>
    </row>
    <row r="45" spans="1:1">
      <c r="A45" s="1" t="s">
        <v>12457</v>
      </c>
    </row>
    <row r="46" spans="1:1">
      <c r="A46" s="1" t="s">
        <v>12458</v>
      </c>
    </row>
    <row r="47" spans="1:1">
      <c r="A47" s="1" t="s">
        <v>12459</v>
      </c>
    </row>
    <row r="48" spans="1:1">
      <c r="A48" s="1" t="s">
        <v>12460</v>
      </c>
    </row>
    <row r="49" spans="1:1">
      <c r="A49" s="1" t="s">
        <v>12461</v>
      </c>
    </row>
    <row r="50" spans="1:1">
      <c r="A50" s="1" t="s">
        <v>12462</v>
      </c>
    </row>
    <row r="51" spans="1:1">
      <c r="A51" s="1" t="s">
        <v>12463</v>
      </c>
    </row>
    <row r="52" spans="1:1">
      <c r="A52" s="1" t="s">
        <v>12464</v>
      </c>
    </row>
    <row r="53" spans="1:1">
      <c r="A53" s="1" t="s">
        <v>12465</v>
      </c>
    </row>
    <row r="54" spans="1:1">
      <c r="A54" s="1" t="s">
        <v>12466</v>
      </c>
    </row>
    <row r="55" spans="1:1">
      <c r="A55" s="1" t="s">
        <v>12467</v>
      </c>
    </row>
    <row r="56" spans="1:1">
      <c r="A56" s="1" t="s">
        <v>12468</v>
      </c>
    </row>
    <row r="57" spans="1:1">
      <c r="A57" s="1" t="s">
        <v>12469</v>
      </c>
    </row>
    <row r="58" spans="1:1">
      <c r="A58" s="1" t="s">
        <v>12470</v>
      </c>
    </row>
    <row r="59" spans="1:1">
      <c r="A59" s="1" t="s">
        <v>12471</v>
      </c>
    </row>
    <row r="60" spans="1:1">
      <c r="A60" s="1" t="s">
        <v>12472</v>
      </c>
    </row>
    <row r="61" spans="1:1">
      <c r="A61" s="1" t="s">
        <v>12473</v>
      </c>
    </row>
    <row r="62" spans="1:1">
      <c r="A62" s="1" t="s">
        <v>12474</v>
      </c>
    </row>
    <row r="63" spans="1:1">
      <c r="A63" s="1" t="s">
        <v>12475</v>
      </c>
    </row>
    <row r="64" spans="1:1">
      <c r="A64" s="1" t="s">
        <v>12476</v>
      </c>
    </row>
    <row r="65" spans="1:1">
      <c r="A65" s="1" t="s">
        <v>12477</v>
      </c>
    </row>
    <row r="66" spans="1:1">
      <c r="A66" s="1" t="s">
        <v>12478</v>
      </c>
    </row>
    <row r="67" spans="1:1">
      <c r="A67" s="1" t="s">
        <v>12479</v>
      </c>
    </row>
    <row r="68" spans="1:1">
      <c r="A68" s="1" t="s">
        <v>12480</v>
      </c>
    </row>
    <row r="69" spans="1:1">
      <c r="A69" s="1" t="s">
        <v>12481</v>
      </c>
    </row>
    <row r="70" spans="1:1">
      <c r="A70" s="1" t="s">
        <v>12482</v>
      </c>
    </row>
    <row r="71" spans="1:1">
      <c r="A71" s="1" t="s">
        <v>12483</v>
      </c>
    </row>
    <row r="72" spans="1:1">
      <c r="A72" s="1" t="s">
        <v>12484</v>
      </c>
    </row>
    <row r="73" spans="1:1">
      <c r="A73" s="1" t="s">
        <v>12485</v>
      </c>
    </row>
    <row r="74" spans="1:1">
      <c r="A74" s="1" t="s">
        <v>12486</v>
      </c>
    </row>
    <row r="75" spans="1:1">
      <c r="A75" s="1" t="s">
        <v>12487</v>
      </c>
    </row>
    <row r="76" spans="1:1">
      <c r="A76" s="1" t="s">
        <v>12488</v>
      </c>
    </row>
    <row r="77" spans="1:1">
      <c r="A77" s="1" t="s">
        <v>12489</v>
      </c>
    </row>
    <row r="78" spans="1:1">
      <c r="A78" s="1" t="s">
        <v>12490</v>
      </c>
    </row>
    <row r="79" spans="1:1">
      <c r="A79" s="1" t="s">
        <v>12491</v>
      </c>
    </row>
    <row r="80" spans="1:1">
      <c r="A80" s="1" t="s">
        <v>12492</v>
      </c>
    </row>
    <row r="81" spans="1:1">
      <c r="A81" s="1" t="s">
        <v>12493</v>
      </c>
    </row>
    <row r="82" spans="1:1">
      <c r="A82" s="1" t="s">
        <v>12494</v>
      </c>
    </row>
    <row r="83" spans="1:1">
      <c r="A83" s="1" t="s">
        <v>12495</v>
      </c>
    </row>
    <row r="84" spans="1:1">
      <c r="A84" s="1" t="s">
        <v>12496</v>
      </c>
    </row>
    <row r="85" spans="1:1">
      <c r="A85" s="1" t="s">
        <v>12497</v>
      </c>
    </row>
    <row r="86" spans="1:1">
      <c r="A86" s="1" t="s">
        <v>12498</v>
      </c>
    </row>
    <row r="87" spans="1:1">
      <c r="A87" s="1" t="s">
        <v>12499</v>
      </c>
    </row>
    <row r="88" spans="1:1">
      <c r="A88" s="1" t="s">
        <v>12500</v>
      </c>
    </row>
    <row r="89" spans="1:1">
      <c r="A89" s="1" t="s">
        <v>12501</v>
      </c>
    </row>
    <row r="90" spans="1:1">
      <c r="A90" s="1" t="s">
        <v>12502</v>
      </c>
    </row>
    <row r="91" spans="1:1">
      <c r="A91" s="1" t="s">
        <v>12503</v>
      </c>
    </row>
    <row r="92" spans="1:1">
      <c r="A92" s="1" t="s">
        <v>12504</v>
      </c>
    </row>
    <row r="93" spans="1:1">
      <c r="A93" s="1" t="s">
        <v>12505</v>
      </c>
    </row>
    <row r="94" spans="1:1">
      <c r="A94" s="1" t="s">
        <v>12506</v>
      </c>
    </row>
    <row r="95" spans="1:1">
      <c r="A95" s="1" t="s">
        <v>12507</v>
      </c>
    </row>
    <row r="96" spans="1:1">
      <c r="A96" s="1" t="s">
        <v>12508</v>
      </c>
    </row>
    <row r="97" spans="1:1">
      <c r="A97" s="1" t="s">
        <v>12509</v>
      </c>
    </row>
    <row r="98" spans="1:1">
      <c r="A98" s="1" t="s">
        <v>12510</v>
      </c>
    </row>
    <row r="99" spans="1:1">
      <c r="A99" s="1" t="s">
        <v>12511</v>
      </c>
    </row>
    <row r="100" spans="1:1">
      <c r="A100" s="1" t="s">
        <v>12512</v>
      </c>
    </row>
    <row r="101" spans="1:1">
      <c r="A101" s="1" t="s">
        <v>12513</v>
      </c>
    </row>
    <row r="102" spans="1:1">
      <c r="A102" s="1" t="s">
        <v>12514</v>
      </c>
    </row>
    <row r="103" spans="1:1">
      <c r="A103" s="1" t="s">
        <v>12515</v>
      </c>
    </row>
    <row r="104" spans="1:1">
      <c r="A104" s="1" t="s">
        <v>12516</v>
      </c>
    </row>
    <row r="105" spans="1:1">
      <c r="A105" s="1" t="s">
        <v>12517</v>
      </c>
    </row>
    <row r="106" spans="1:1">
      <c r="A106" s="1" t="s">
        <v>12518</v>
      </c>
    </row>
    <row r="107" spans="1:1">
      <c r="A107" s="1" t="s">
        <v>12519</v>
      </c>
    </row>
    <row r="108" spans="1:1">
      <c r="A108" s="1" t="s">
        <v>12520</v>
      </c>
    </row>
    <row r="109" spans="1:1">
      <c r="A109" s="1" t="s">
        <v>12521</v>
      </c>
    </row>
    <row r="110" spans="1:1">
      <c r="A110" s="1" t="s">
        <v>12522</v>
      </c>
    </row>
    <row r="111" spans="1:1">
      <c r="A111" s="1" t="s">
        <v>12523</v>
      </c>
    </row>
    <row r="112" spans="1:1">
      <c r="A112" s="1" t="s">
        <v>12524</v>
      </c>
    </row>
    <row r="113" spans="1:1">
      <c r="A113" s="1" t="s">
        <v>12525</v>
      </c>
    </row>
    <row r="114" spans="1:1">
      <c r="A114" s="1" t="s">
        <v>12526</v>
      </c>
    </row>
    <row r="115" spans="1:1">
      <c r="A115" s="1" t="s">
        <v>12527</v>
      </c>
    </row>
    <row r="116" spans="1:1">
      <c r="A116" s="1" t="s">
        <v>12528</v>
      </c>
    </row>
    <row r="117" spans="1:1">
      <c r="A117" s="1" t="s">
        <v>12529</v>
      </c>
    </row>
    <row r="118" spans="1:1">
      <c r="A118" s="1" t="s">
        <v>12530</v>
      </c>
    </row>
    <row r="119" spans="1:1">
      <c r="A119" s="1" t="s">
        <v>12531</v>
      </c>
    </row>
    <row r="120" spans="1:1">
      <c r="A120" s="1" t="s">
        <v>12532</v>
      </c>
    </row>
    <row r="121" spans="1:1">
      <c r="A121" s="1" t="s">
        <v>12533</v>
      </c>
    </row>
    <row r="122" spans="1:1">
      <c r="A122" s="1" t="s">
        <v>12534</v>
      </c>
    </row>
    <row r="123" spans="1:1">
      <c r="A123" s="1" t="s">
        <v>12535</v>
      </c>
    </row>
    <row r="124" spans="1:1">
      <c r="A124" s="1" t="s">
        <v>12536</v>
      </c>
    </row>
    <row r="125" spans="1:1">
      <c r="A125" s="1" t="s">
        <v>12537</v>
      </c>
    </row>
    <row r="126" spans="1:1">
      <c r="A126" s="1" t="s">
        <v>12538</v>
      </c>
    </row>
    <row r="127" spans="1:1">
      <c r="A127" s="1" t="s">
        <v>12539</v>
      </c>
    </row>
    <row r="128" spans="1:1">
      <c r="A128" s="1" t="s">
        <v>12540</v>
      </c>
    </row>
    <row r="129" spans="1:1">
      <c r="A129" s="1" t="s">
        <v>12541</v>
      </c>
    </row>
    <row r="130" spans="1:1">
      <c r="A130" s="1" t="s">
        <v>12542</v>
      </c>
    </row>
    <row r="131" spans="1:1">
      <c r="A131" s="1" t="s">
        <v>12543</v>
      </c>
    </row>
    <row r="132" spans="1:1">
      <c r="A132" s="1" t="s">
        <v>12544</v>
      </c>
    </row>
    <row r="133" spans="1:1">
      <c r="A133" s="1" t="s">
        <v>12545</v>
      </c>
    </row>
    <row r="134" spans="1:1">
      <c r="A134" s="1" t="s">
        <v>12546</v>
      </c>
    </row>
    <row r="135" spans="1:1">
      <c r="A135" s="1" t="s">
        <v>12547</v>
      </c>
    </row>
    <row r="136" spans="1:1">
      <c r="A136" s="1" t="s">
        <v>12548</v>
      </c>
    </row>
    <row r="137" spans="1:1">
      <c r="A137" s="1" t="s">
        <v>12549</v>
      </c>
    </row>
    <row r="138" spans="1:1">
      <c r="A138" s="1" t="s">
        <v>12550</v>
      </c>
    </row>
    <row r="139" spans="1:1">
      <c r="A139" s="1" t="s">
        <v>12551</v>
      </c>
    </row>
    <row r="140" spans="1:1">
      <c r="A140" s="1" t="s">
        <v>12552</v>
      </c>
    </row>
    <row r="141" spans="1:1">
      <c r="A141" s="1" t="s">
        <v>12553</v>
      </c>
    </row>
    <row r="142" spans="1:1">
      <c r="A142" s="1" t="s">
        <v>12554</v>
      </c>
    </row>
    <row r="143" spans="1:1">
      <c r="A143" s="1" t="s">
        <v>12555</v>
      </c>
    </row>
    <row r="144" spans="1:1">
      <c r="A144" s="1" t="s">
        <v>12556</v>
      </c>
    </row>
    <row r="145" spans="1:1">
      <c r="A145" s="1" t="s">
        <v>12557</v>
      </c>
    </row>
    <row r="146" spans="1:1">
      <c r="A146" s="1" t="s">
        <v>12558</v>
      </c>
    </row>
    <row r="147" spans="1:1">
      <c r="A147" s="1" t="s">
        <v>12559</v>
      </c>
    </row>
    <row r="148" spans="1:1">
      <c r="A148" s="1" t="s">
        <v>12560</v>
      </c>
    </row>
    <row r="149" spans="1:1">
      <c r="A149" s="1" t="s">
        <v>12561</v>
      </c>
    </row>
    <row r="150" spans="1:1">
      <c r="A150" s="1" t="s">
        <v>12562</v>
      </c>
    </row>
    <row r="151" spans="1:1">
      <c r="A151" s="1" t="s">
        <v>12563</v>
      </c>
    </row>
    <row r="152" spans="1:1">
      <c r="A152" s="1" t="s">
        <v>12564</v>
      </c>
    </row>
    <row r="153" spans="1:1">
      <c r="A153" s="1" t="s">
        <v>12565</v>
      </c>
    </row>
    <row r="154" spans="1:1">
      <c r="A154" s="1" t="s">
        <v>12566</v>
      </c>
    </row>
    <row r="155" spans="1:1">
      <c r="A155" s="1" t="s">
        <v>12567</v>
      </c>
    </row>
    <row r="156" spans="1:1">
      <c r="A156" s="1" t="s">
        <v>12568</v>
      </c>
    </row>
    <row r="157" spans="1:1">
      <c r="A157" s="1" t="s">
        <v>12569</v>
      </c>
    </row>
    <row r="158" spans="1:1">
      <c r="A158" s="1" t="s">
        <v>12570</v>
      </c>
    </row>
    <row r="159" spans="1:1">
      <c r="A159" s="1" t="s">
        <v>12571</v>
      </c>
    </row>
    <row r="160" spans="1:1">
      <c r="A160" s="1" t="s">
        <v>12572</v>
      </c>
    </row>
    <row r="161" spans="1:1">
      <c r="A161" s="1" t="s">
        <v>12573</v>
      </c>
    </row>
    <row r="162" spans="1:1">
      <c r="A162" s="1" t="s">
        <v>12574</v>
      </c>
    </row>
    <row r="163" spans="1:1">
      <c r="A163" s="1" t="s">
        <v>12575</v>
      </c>
    </row>
    <row r="164" spans="1:1">
      <c r="A164" s="1" t="s">
        <v>12576</v>
      </c>
    </row>
    <row r="165" spans="1:1">
      <c r="A165" s="1" t="s">
        <v>12577</v>
      </c>
    </row>
    <row r="166" spans="1:1">
      <c r="A166" s="1" t="s">
        <v>12578</v>
      </c>
    </row>
    <row r="167" spans="1:1">
      <c r="A167" s="1" t="s">
        <v>12579</v>
      </c>
    </row>
    <row r="168" spans="1:1">
      <c r="A168" s="1" t="s">
        <v>12580</v>
      </c>
    </row>
    <row r="169" spans="1:1">
      <c r="A169" s="1" t="s">
        <v>12581</v>
      </c>
    </row>
    <row r="170" spans="1:1">
      <c r="A170" s="1" t="s">
        <v>12582</v>
      </c>
    </row>
    <row r="171" spans="1:1">
      <c r="A171" s="1" t="s">
        <v>12583</v>
      </c>
    </row>
    <row r="172" spans="1:1">
      <c r="A172" s="1" t="s">
        <v>12584</v>
      </c>
    </row>
    <row r="173" spans="1:1">
      <c r="A173" s="1" t="s">
        <v>12585</v>
      </c>
    </row>
    <row r="174" spans="1:1">
      <c r="A174" s="1" t="s">
        <v>12586</v>
      </c>
    </row>
    <row r="175" spans="1:1">
      <c r="A175" s="1" t="s">
        <v>12587</v>
      </c>
    </row>
    <row r="176" spans="1:1">
      <c r="A176" s="1" t="s">
        <v>12588</v>
      </c>
    </row>
    <row r="177" spans="1:1">
      <c r="A177" s="1" t="s">
        <v>12589</v>
      </c>
    </row>
    <row r="178" spans="1:1">
      <c r="A178" s="1" t="s">
        <v>12590</v>
      </c>
    </row>
    <row r="179" spans="1:1">
      <c r="A179" s="1" t="s">
        <v>12591</v>
      </c>
    </row>
    <row r="180" spans="1:1">
      <c r="A180" s="1" t="s">
        <v>12592</v>
      </c>
    </row>
    <row r="181" spans="1:1">
      <c r="A181" s="1" t="s">
        <v>12593</v>
      </c>
    </row>
    <row r="182" spans="1:1">
      <c r="A182" s="1" t="s">
        <v>12594</v>
      </c>
    </row>
    <row r="183" spans="1:1">
      <c r="A183" s="1" t="s">
        <v>12595</v>
      </c>
    </row>
    <row r="184" spans="1:1">
      <c r="A184" s="1" t="s">
        <v>12596</v>
      </c>
    </row>
    <row r="185" spans="1:1">
      <c r="A185" s="1" t="s">
        <v>12597</v>
      </c>
    </row>
    <row r="186" spans="1:1">
      <c r="A186" s="1" t="s">
        <v>12598</v>
      </c>
    </row>
    <row r="187" spans="1:1">
      <c r="A187" s="1" t="s">
        <v>12599</v>
      </c>
    </row>
    <row r="188" spans="1:1">
      <c r="A188" s="1" t="s">
        <v>12600</v>
      </c>
    </row>
    <row r="189" spans="1:1">
      <c r="A189" s="1" t="s">
        <v>12601</v>
      </c>
    </row>
    <row r="190" spans="1:1">
      <c r="A190" s="1" t="s">
        <v>12602</v>
      </c>
    </row>
    <row r="191" spans="1:1">
      <c r="A191" s="1" t="s">
        <v>12603</v>
      </c>
    </row>
    <row r="192" spans="1:1">
      <c r="A192" s="1" t="s">
        <v>12604</v>
      </c>
    </row>
    <row r="193" spans="1:1">
      <c r="A193" s="1" t="s">
        <v>12605</v>
      </c>
    </row>
    <row r="194" spans="1:1">
      <c r="A194" s="1" t="s">
        <v>12606</v>
      </c>
    </row>
    <row r="195" spans="1:1">
      <c r="A195" s="1" t="s">
        <v>12607</v>
      </c>
    </row>
    <row r="196" spans="1:1">
      <c r="A196" s="1" t="s">
        <v>12608</v>
      </c>
    </row>
    <row r="197" spans="1:1">
      <c r="A197" s="1" t="s">
        <v>12609</v>
      </c>
    </row>
    <row r="198" spans="1:1">
      <c r="A198" s="1" t="s">
        <v>12610</v>
      </c>
    </row>
    <row r="199" spans="1:1">
      <c r="A199" s="1" t="s">
        <v>12611</v>
      </c>
    </row>
    <row r="200" spans="1:1">
      <c r="A200" s="1" t="s">
        <v>12612</v>
      </c>
    </row>
    <row r="201" spans="1:1">
      <c r="A201" s="1" t="s">
        <v>12613</v>
      </c>
    </row>
    <row r="202" spans="1:1">
      <c r="A202" s="1" t="s">
        <v>12614</v>
      </c>
    </row>
    <row r="203" spans="1:1">
      <c r="A203" s="1" t="s">
        <v>12615</v>
      </c>
    </row>
    <row r="204" spans="1:1">
      <c r="A204" s="1" t="s">
        <v>12616</v>
      </c>
    </row>
    <row r="205" spans="1:1">
      <c r="A205" s="1" t="s">
        <v>12617</v>
      </c>
    </row>
    <row r="206" spans="1:1">
      <c r="A206" s="1" t="s">
        <v>12618</v>
      </c>
    </row>
    <row r="207" spans="1:1">
      <c r="A207" s="1" t="s">
        <v>12619</v>
      </c>
    </row>
    <row r="208" spans="1:1">
      <c r="A208" s="1" t="s">
        <v>12620</v>
      </c>
    </row>
    <row r="209" spans="1:1">
      <c r="A209" s="1" t="s">
        <v>12621</v>
      </c>
    </row>
    <row r="210" spans="1:1">
      <c r="A210" s="1" t="s">
        <v>12622</v>
      </c>
    </row>
    <row r="211" spans="1:1">
      <c r="A211" s="1" t="s">
        <v>12623</v>
      </c>
    </row>
    <row r="212" spans="1:1">
      <c r="A212" s="1" t="s">
        <v>12624</v>
      </c>
    </row>
    <row r="213" spans="1:1">
      <c r="A213" s="1" t="s">
        <v>12625</v>
      </c>
    </row>
    <row r="214" spans="1:1">
      <c r="A214" s="1" t="s">
        <v>12626</v>
      </c>
    </row>
    <row r="215" spans="1:1">
      <c r="A215" s="1" t="s">
        <v>12627</v>
      </c>
    </row>
    <row r="216" spans="1:1">
      <c r="A216" s="1" t="s">
        <v>12628</v>
      </c>
    </row>
    <row r="217" spans="1:1">
      <c r="A217" s="1" t="s">
        <v>12629</v>
      </c>
    </row>
    <row r="218" spans="1:1">
      <c r="A218" s="1" t="s">
        <v>12630</v>
      </c>
    </row>
    <row r="219" spans="1:1">
      <c r="A219" s="1" t="s">
        <v>12631</v>
      </c>
    </row>
    <row r="220" spans="1:1">
      <c r="A220" s="1" t="s">
        <v>12632</v>
      </c>
    </row>
    <row r="221" spans="1:1">
      <c r="A221" s="1" t="s">
        <v>12633</v>
      </c>
    </row>
    <row r="222" spans="1:1">
      <c r="A222" s="1" t="s">
        <v>12634</v>
      </c>
    </row>
    <row r="223" spans="1:1">
      <c r="A223" s="1" t="s">
        <v>12635</v>
      </c>
    </row>
    <row r="224" spans="1:1">
      <c r="A224" s="1" t="s">
        <v>12636</v>
      </c>
    </row>
    <row r="225" spans="1:1">
      <c r="A225" s="1" t="s">
        <v>12637</v>
      </c>
    </row>
    <row r="226" spans="1:1">
      <c r="A226" s="1" t="s">
        <v>12638</v>
      </c>
    </row>
    <row r="227" spans="1:1">
      <c r="A227" s="1" t="s">
        <v>12639</v>
      </c>
    </row>
    <row r="228" spans="1:1">
      <c r="A228" s="1" t="s">
        <v>12640</v>
      </c>
    </row>
    <row r="229" spans="1:1">
      <c r="A229" s="1" t="s">
        <v>12641</v>
      </c>
    </row>
    <row r="230" spans="1:1">
      <c r="A230" s="1" t="s">
        <v>12642</v>
      </c>
    </row>
    <row r="231" spans="1:1">
      <c r="A231" s="1" t="s">
        <v>12643</v>
      </c>
    </row>
    <row r="232" spans="1:1">
      <c r="A232" s="1" t="s">
        <v>12644</v>
      </c>
    </row>
    <row r="233" spans="1:1">
      <c r="A233" s="1" t="s">
        <v>12645</v>
      </c>
    </row>
    <row r="234" spans="1:1">
      <c r="A234" s="1" t="s">
        <v>12646</v>
      </c>
    </row>
    <row r="235" spans="1:1">
      <c r="A235" s="1" t="s">
        <v>12647</v>
      </c>
    </row>
    <row r="236" spans="1:1">
      <c r="A236" s="1" t="s">
        <v>12648</v>
      </c>
    </row>
    <row r="237" spans="1:1">
      <c r="A237" s="1" t="s">
        <v>12649</v>
      </c>
    </row>
    <row r="238" spans="1:1">
      <c r="A238" s="1" t="s">
        <v>12650</v>
      </c>
    </row>
    <row r="239" spans="1:1">
      <c r="A239" s="1" t="s">
        <v>12651</v>
      </c>
    </row>
    <row r="240" spans="1:1">
      <c r="A240" s="1" t="s">
        <v>12652</v>
      </c>
    </row>
    <row r="241" spans="1:1">
      <c r="A241" s="1" t="s">
        <v>12653</v>
      </c>
    </row>
    <row r="242" spans="1:1">
      <c r="A242" s="1" t="s">
        <v>12654</v>
      </c>
    </row>
    <row r="243" spans="1:1">
      <c r="A243" s="1" t="s">
        <v>12655</v>
      </c>
    </row>
    <row r="244" spans="1:1">
      <c r="A244" s="1" t="s">
        <v>12656</v>
      </c>
    </row>
    <row r="245" spans="1:1">
      <c r="A245" s="1" t="s">
        <v>12657</v>
      </c>
    </row>
    <row r="246" spans="1:1">
      <c r="A246" s="1" t="s">
        <v>12658</v>
      </c>
    </row>
    <row r="247" spans="1:1">
      <c r="A247" s="1" t="s">
        <v>12659</v>
      </c>
    </row>
    <row r="248" spans="1:1">
      <c r="A248" s="1" t="s">
        <v>12660</v>
      </c>
    </row>
    <row r="249" spans="1:1">
      <c r="A249" s="1" t="s">
        <v>12661</v>
      </c>
    </row>
  </sheetData>
  <phoneticPr fontId="2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F15</vt:lpstr>
      <vt:lpstr>承运人</vt:lpstr>
      <vt:lpstr>收货地</vt:lpstr>
      <vt:lpstr>交货地</vt:lpstr>
      <vt:lpstr>进入欧盟的第一个港口</vt:lpstr>
      <vt:lpstr>包装单位</vt:lpstr>
      <vt:lpstr>箱型</vt:lpstr>
      <vt:lpstr>国家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Milly Zhu</dc:creator>
  <cp:lastModifiedBy>lu@sudelan.cn</cp:lastModifiedBy>
  <dcterms:created xsi:type="dcterms:W3CDTF">2016-12-02T16:54:00Z</dcterms:created>
  <dcterms:modified xsi:type="dcterms:W3CDTF">2025-01-13T01:58:53Z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716C8713677E41C7B0149A6C56DF24DA_13</vt:lpwstr>
  </property>
</Properties>
</file>