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Junio_PRE_SAP_TOOLS\pre_sap_cajas\public\"/>
    </mc:Choice>
  </mc:AlternateContent>
  <xr:revisionPtr revIDLastSave="0" documentId="8_{54A44CBC-9319-4D71-856F-06858D6F87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cabezado" sheetId="1" r:id="rId1"/>
    <sheet name="Lineas" sheetId="2" r:id="rId2"/>
    <sheet name="L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B2" i="1"/>
  <c r="A2" i="1"/>
</calcChain>
</file>

<file path=xl/sharedStrings.xml><?xml version="1.0" encoding="utf-8"?>
<sst xmlns="http://schemas.openxmlformats.org/spreadsheetml/2006/main" count="15" uniqueCount="13">
  <si>
    <t>Fecha Documento</t>
  </si>
  <si>
    <t>Fecha Vencimiento</t>
  </si>
  <si>
    <t>Código Cliente</t>
  </si>
  <si>
    <t>Comentarios</t>
  </si>
  <si>
    <t>Desde Bodega</t>
  </si>
  <si>
    <t>Hacia Bodega</t>
  </si>
  <si>
    <t>Fecha Impuestos</t>
  </si>
  <si>
    <t>Nro Línea</t>
  </si>
  <si>
    <t>Código Ítem</t>
  </si>
  <si>
    <t>Cantidad</t>
  </si>
  <si>
    <t>Nro Línea Base</t>
  </si>
  <si>
    <t>Código de Barras</t>
  </si>
  <si>
    <t>Código de Cirugía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</si>
</sst>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F4" sqref="F4"/>
    </sheetView>
  </sheetViews>
  <sheetFormatPr baseColWidth="10" defaultColWidth="8.88671875" defaultRowHeight="14.4" x14ac:dyDescent="0.3"/>
  <cols>
    <col min="1" max="1" width="16.77734375" customWidth="1"/>
    <col min="2" max="2" width="15" customWidth="1"/>
    <col min="3" max="3" width="14" customWidth="1"/>
    <col min="4" max="4" width="14.21875" customWidth="1"/>
    <col min="5" max="5" width="12.44140625" customWidth="1"/>
    <col min="6" max="6" width="12.109375" customWidth="1"/>
    <col min="7" max="7" width="9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 x14ac:dyDescent="0.3">
      <c r="A2" s="1">
        <f ca="1">TODAY()</f>
        <v>45838</v>
      </c>
      <c r="B2" s="1">
        <f ca="1">TODAY()</f>
        <v>45838</v>
      </c>
      <c r="G2" s="1">
        <f ca="1">TODAY()</f>
        <v>45838</v>
      </c>
      <c r="H2" s="3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3" sqref="C3"/>
    </sheetView>
  </sheetViews>
  <sheetFormatPr baseColWidth="10" defaultColWidth="8.88671875" defaultRowHeight="14.4" x14ac:dyDescent="0.3"/>
  <cols>
    <col min="2" max="2" width="15.5546875" customWidth="1"/>
    <col min="3" max="3" width="13.777343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37.6640625" style="2" customWidth="1"/>
  </cols>
  <sheetData>
    <row r="1" spans="1:4" x14ac:dyDescent="0.3">
      <c r="A1" s="2" t="s">
        <v>11</v>
      </c>
      <c r="B1" t="s">
        <v>9</v>
      </c>
      <c r="C1" t="s">
        <v>10</v>
      </c>
      <c r="D1" t="s">
        <v>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Encabezado</vt:lpstr>
      <vt:lpstr>Lineas</vt:lpstr>
      <vt:lpstr>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ALEXANDRA CANTUÑA CHICAY</cp:lastModifiedBy>
  <dcterms:created xsi:type="dcterms:W3CDTF">2025-06-30T17:19:54Z</dcterms:created>
  <dcterms:modified xsi:type="dcterms:W3CDTF">2025-06-30T21:17:09Z</dcterms:modified>
</cp:coreProperties>
</file>