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istemas01uio\Downloads\"/>
    </mc:Choice>
  </mc:AlternateContent>
  <xr:revisionPtr revIDLastSave="0" documentId="8_{68188C41-D8CB-47AE-B640-790163AE699B}" xr6:coauthVersionLast="47" xr6:coauthVersionMax="47" xr10:uidLastSave="{00000000-0000-0000-0000-000000000000}"/>
  <bookViews>
    <workbookView xWindow="-108" yWindow="-108" windowWidth="23256" windowHeight="12456" activeTab="1" xr2:uid="{CFB3BBA5-7F5E-4E9D-B5B3-D05F4D8BAEA6}"/>
  </bookViews>
  <sheets>
    <sheet name="Encabezado" sheetId="1" r:id="rId1"/>
    <sheet name="Line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<sst xmlns="http://schemas.openxmlformats.org/spreadsheetml/2006/main" count="10" uniqueCount="9">
  <si>
    <t>CodigoCaja</t>
  </si>
  <si>
    <t>FechaCaja</t>
  </si>
  <si>
    <t>Almacen</t>
  </si>
  <si>
    <t>ClaseCaja</t>
  </si>
  <si>
    <t>CodigoItem</t>
  </si>
  <si>
    <t>CantidadItem</t>
  </si>
  <si>
    <t>TipoItem</t>
  </si>
  <si>
    <t>LoteItem</t>
  </si>
  <si>
    <t>Descripcion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</si>
</sst>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B3FA-C23E-4934-9643-5DCD9AFB39A4}">
  <dimension ref="A1:D2"/>
  <sheetViews>
    <sheetView workbookViewId="0">
      <selection activeCell="D2" sqref="D2"/>
    </sheetView>
  </sheetViews>
  <sheetFormatPr baseColWidth="10" defaultRowHeight="14.4" x14ac:dyDescent="0.3"/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2"/>
      <c r="B2" s="3">
        <f ca="1">TODAY()</f>
        <v>45839</v>
      </c>
      <c r="C2" s="2"/>
      <c r="D2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5FA3-0821-442F-8F53-10C50BBA5A52}">
  <dimension ref="A1:F3"/>
  <sheetViews>
    <sheetView tabSelected="1" workbookViewId="0">
      <selection activeCell="A2" sqref="A2:XFD2"/>
    </sheetView>
  </sheetViews>
  <sheetFormatPr baseColWidth="10" defaultRowHeight="14.4" x14ac:dyDescent="0.3"/>
  <sheetData>
    <row r="1" spans="1:6" ht="28.8" x14ac:dyDescent="0.3">
      <c r="A1" s="1" t="s">
        <v>0</v>
      </c>
      <c r="B1" s="1" t="s">
        <v>4</v>
      </c>
      <c r="C1" s="1" t="s">
        <v>8</v>
      </c>
      <c r="D1" s="1" t="s">
        <v>5</v>
      </c>
      <c r="E1" s="1" t="s">
        <v>6</v>
      </c>
      <c r="F1" s="1" t="s">
        <v>7</v>
      </c>
    </row>
    <row r="2" spans="1:6" x14ac:dyDescent="0.3">
      <c r="A2" s="2"/>
      <c r="B2" s="2"/>
      <c r="C2" s="2"/>
      <c r="D2" s="2"/>
      <c r="E2" s="2"/>
      <c r="F2" s="2"/>
    </row>
    <row r="3" spans="1:6" x14ac:dyDescent="0.3">
      <c r="A3" s="2"/>
      <c r="B3" s="2"/>
      <c r="C3" s="2"/>
      <c r="D3" s="2"/>
      <c r="E3" s="2"/>
      <c r="F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Encabezado</vt:lpstr>
      <vt:lpstr>Lineas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ALEXANDRA CANTUÑA CHICAY</dc:creator>
  <cp:lastModifiedBy>MICHELLE ALEXANDRA CANTUÑA CHICAY</cp:lastModifiedBy>
  <dcterms:created xsi:type="dcterms:W3CDTF">2025-06-09T16:04:05Z</dcterms:created>
  <dcterms:modified xsi:type="dcterms:W3CDTF">2025-07-01T21:14:48Z</dcterms:modified>
</cp:coreProperties>
</file>