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ic\COMP103\Assig4\MeasuringQueues\"/>
    </mc:Choice>
  </mc:AlternateContent>
  <xr:revisionPtr revIDLastSave="0" documentId="8_{E7D8B3F9-88C4-4A85-AD4E-5E9EC221C7F3}" xr6:coauthVersionLast="36" xr6:coauthVersionMax="36" xr10:uidLastSave="{00000000-0000-0000-0000-000000000000}"/>
  <bookViews>
    <workbookView xWindow="0" yWindow="0" windowWidth="25200" windowHeight="11775" xr2:uid="{9197994B-5F80-46A1-81AB-6618C975C6C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<sst xmlns="http://schemas.openxmlformats.org/spreadsheetml/2006/main" count="4" uniqueCount="4">
  <si>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Item count</t>
  </si>
  <si>
    <t>PQ</t>
  </si>
  <si>
    <t>AL End</t>
  </si>
  <si>
    <t>AL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</si>
</sst>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Time</a:t>
            </a:r>
            <a:r>
              <a:rPr lang="en-NZ" baseline="0"/>
              <a:t> of queue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#,##0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Sheet1!$B$2:$B$12</c:f>
              <c:numCache>
                <c:formatCode>#,##0.000</c:formatCode>
                <c:ptCount val="11"/>
                <c:pt idx="0">
                  <c:v>7.1999999999999995E-2</c:v>
                </c:pt>
                <c:pt idx="1">
                  <c:v>4.8000000000000001E-2</c:v>
                </c:pt>
                <c:pt idx="2">
                  <c:v>5.1999999999999998E-2</c:v>
                </c:pt>
                <c:pt idx="3">
                  <c:v>6.9000000000000006E-2</c:v>
                </c:pt>
                <c:pt idx="4">
                  <c:v>0.08</c:v>
                </c:pt>
                <c:pt idx="5">
                  <c:v>7.4999999999999997E-2</c:v>
                </c:pt>
                <c:pt idx="6">
                  <c:v>9.0999999999999998E-2</c:v>
                </c:pt>
                <c:pt idx="7">
                  <c:v>0.123</c:v>
                </c:pt>
                <c:pt idx="8">
                  <c:v>0.187</c:v>
                </c:pt>
                <c:pt idx="9">
                  <c:v>0.33900000000000002</c:v>
                </c:pt>
                <c:pt idx="10">
                  <c:v>0.80700000000000005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A-4D78-8A6B-8ABF7B8EA8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 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#,##0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Sheet1!$C$2:$C$12</c:f>
              <c:numCache>
                <c:formatCode>#,##0.000</c:formatCode>
                <c:ptCount val="11"/>
                <c:pt idx="0">
                  <c:v>1.4710000000000001</c:v>
                </c:pt>
                <c:pt idx="1">
                  <c:v>2.4710000000000001</c:v>
                </c:pt>
                <c:pt idx="2">
                  <c:v>5.8879999999999999</c:v>
                </c:pt>
                <c:pt idx="3">
                  <c:v>13.131</c:v>
                </c:pt>
                <c:pt idx="4">
                  <c:v>23.405999999999999</c:v>
                </c:pt>
                <c:pt idx="5">
                  <c:v>49.36</c:v>
                </c:pt>
                <c:pt idx="6">
                  <c:v>98.307000000000002</c:v>
                </c:pt>
                <c:pt idx="7">
                  <c:v>212.70400000000001</c:v>
                </c:pt>
                <c:pt idx="8">
                  <c:v>815.96900000000005</c:v>
                </c:pt>
                <c:pt idx="9">
                  <c:v>2510.2429999999999</c:v>
                </c:pt>
                <c:pt idx="10">
                  <c:v>8235.9529999999995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A-4D78-8A6B-8ABF7B8EA8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 Start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#,##0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Sheet1!$D$2:$D$12</c:f>
              <c:numCache>
                <c:formatCode>#,##0.000</c:formatCode>
                <c:ptCount val="11"/>
                <c:pt idx="0">
                  <c:v>1.468</c:v>
                </c:pt>
                <c:pt idx="1">
                  <c:v>2.99</c:v>
                </c:pt>
                <c:pt idx="2">
                  <c:v>6.6139999999999999</c:v>
                </c:pt>
                <c:pt idx="3">
                  <c:v>15.898</c:v>
                </c:pt>
                <c:pt idx="4">
                  <c:v>26.256</c:v>
                </c:pt>
                <c:pt idx="5">
                  <c:v>54.975999999999999</c:v>
                </c:pt>
                <c:pt idx="6">
                  <c:v>119.529</c:v>
                </c:pt>
                <c:pt idx="7">
                  <c:v>288.61799999999999</c:v>
                </c:pt>
                <c:pt idx="8">
                  <c:v>1011.783</c:v>
                </c:pt>
                <c:pt idx="9">
                  <c:v>4681.3180000000002</c:v>
                </c:pt>
                <c:pt idx="10">
                  <c:v>10477.096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A-4D78-8A6B-8ABF7B8E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69320"/>
        <c:axId val="516473584"/>
      </c:scatterChart>
      <c:valAx>
        <c:axId val="516469320"/>
        <c:scaling>
          <c:orientation val="minMax"/>
          <c:max val="102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Items in queue/list</a:t>
                </a:r>
              </a:p>
            </c:rich>
          </c:tx>
          <c:layout>
            <c:manualLayout>
              <c:xMode val="edge"/>
              <c:yMode val="edge"/>
              <c:x val="0.47830812052849847"/>
              <c:y val="0.87375347516797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3584"/>
        <c:crosses val="autoZero"/>
        <c:crossBetween val="midCat"/>
        <c:majorUnit val="100000"/>
      </c:valAx>
      <c:valAx>
        <c:axId val="516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to complete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52386</xdr:rowOff>
    </xdr:from>
    <xdr:to>
      <xdr:col>19</xdr:col>
      <xdr:colOff>209549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0111D-9385-4104-92F8-2E86F84E2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5753-CA85-4C85-8D14-6D59C6FF8A4E}">
  <dimension ref="A1:D12"/>
  <sheetViews>
    <sheetView tabSelected="1" workbookViewId="0">
      <selection activeCell="U28" sqref="U28"/>
    </sheetView>
  </sheetViews>
  <sheetFormatPr defaultRowHeight="15" x14ac:dyDescent="0.25"/>
  <cols>
    <col min="1" max="1" width="10.5703125" style="2" bestFit="1" customWidth="1"/>
    <col min="2" max="2" width="5.5703125" style="1" bestFit="1" customWidth="1"/>
    <col min="3" max="3" width="9.140625" style="1"/>
    <col min="4" max="4" width="10.140625" style="1" bestFit="1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1000</v>
      </c>
      <c r="B2" s="1">
        <v>7.1999999999999995E-2</v>
      </c>
      <c r="C2" s="1">
        <v>1.4710000000000001</v>
      </c>
      <c r="D2" s="1">
        <v>1.468</v>
      </c>
    </row>
    <row r="3" spans="1:4" x14ac:dyDescent="0.25">
      <c r="A3" s="2">
        <v>2000</v>
      </c>
      <c r="B3" s="1">
        <v>4.8000000000000001E-2</v>
      </c>
      <c r="C3" s="1">
        <v>2.4710000000000001</v>
      </c>
      <c r="D3" s="1">
        <v>2.99</v>
      </c>
    </row>
    <row r="4" spans="1:4" x14ac:dyDescent="0.25">
      <c r="A4" s="2">
        <v>4000</v>
      </c>
      <c r="B4" s="1">
        <v>5.1999999999999998E-2</v>
      </c>
      <c r="C4" s="1">
        <v>5.8879999999999999</v>
      </c>
      <c r="D4" s="1">
        <v>6.6139999999999999</v>
      </c>
    </row>
    <row r="5" spans="1:4" x14ac:dyDescent="0.25">
      <c r="A5" s="2">
        <v>8000</v>
      </c>
      <c r="B5" s="1">
        <v>6.9000000000000006E-2</v>
      </c>
      <c r="C5" s="1">
        <v>13.131</v>
      </c>
      <c r="D5" s="1">
        <v>15.898</v>
      </c>
    </row>
    <row r="6" spans="1:4" x14ac:dyDescent="0.25">
      <c r="A6" s="2">
        <v>16000</v>
      </c>
      <c r="B6" s="1">
        <v>0.08</v>
      </c>
      <c r="C6" s="1">
        <v>23.405999999999999</v>
      </c>
      <c r="D6" s="1">
        <v>26.256</v>
      </c>
    </row>
    <row r="7" spans="1:4" x14ac:dyDescent="0.25">
      <c r="A7" s="2">
        <v>32000</v>
      </c>
      <c r="B7" s="1">
        <v>7.4999999999999997E-2</v>
      </c>
      <c r="C7" s="1">
        <v>49.36</v>
      </c>
      <c r="D7" s="1">
        <v>54.975999999999999</v>
      </c>
    </row>
    <row r="8" spans="1:4" x14ac:dyDescent="0.25">
      <c r="A8" s="2">
        <v>64000</v>
      </c>
      <c r="B8" s="1">
        <v>9.0999999999999998E-2</v>
      </c>
      <c r="C8" s="1">
        <v>98.307000000000002</v>
      </c>
      <c r="D8" s="1">
        <v>119.529</v>
      </c>
    </row>
    <row r="9" spans="1:4" x14ac:dyDescent="0.25">
      <c r="A9" s="2">
        <v>128000</v>
      </c>
      <c r="B9" s="1">
        <v>0.123</v>
      </c>
      <c r="C9" s="1">
        <v>212.70400000000001</v>
      </c>
      <c r="D9" s="1">
        <v>288.61799999999999</v>
      </c>
    </row>
    <row r="10" spans="1:4" x14ac:dyDescent="0.25">
      <c r="A10" s="2">
        <v>256000</v>
      </c>
      <c r="B10" s="1">
        <v>0.187</v>
      </c>
      <c r="C10" s="1">
        <v>815.96900000000005</v>
      </c>
      <c r="D10" s="1">
        <v>1011.783</v>
      </c>
    </row>
    <row r="11" spans="1:4" x14ac:dyDescent="0.25">
      <c r="A11" s="2">
        <v>512000</v>
      </c>
      <c r="B11" s="1">
        <v>0.33900000000000002</v>
      </c>
      <c r="C11" s="1">
        <v>2510.2429999999999</v>
      </c>
      <c r="D11" s="1">
        <v>4681.3180000000002</v>
      </c>
    </row>
    <row r="12" spans="1:4" x14ac:dyDescent="0.25">
      <c r="A12" s="2">
        <v>1024000</v>
      </c>
      <c r="B12" s="1">
        <v>0.80700000000000005</v>
      </c>
      <c r="C12" s="1">
        <v>8235.9529999999995</v>
      </c>
      <c r="D12" s="1">
        <v>10477.096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NightFish</dc:creator>
  <cp:lastModifiedBy>NightFish</cp:lastModifiedBy>
  <dcterms:created xsi:type="dcterms:W3CDTF">2018-09-19T07:18:53Z</dcterms:created>
  <dcterms:modified xsi:type="dcterms:W3CDTF">2018-09-19T07:49:38Z</dcterms:modified>
</cp:coreProperties>
</file>