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 tabRatio="654"/>
  </bookViews>
  <sheets>
    <sheet name="VIT Dev" sheetId="1" r:id="rId1"/>
    <sheet name="VIT CS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<sst xmlns="http://schemas.openxmlformats.org/spreadsheetml/2006/main" count="7176" uniqueCount="7122">
  <si>
    <t xml:space="preserve">
Candidate Name </t>
  </si>
  <si>
    <t>REG NO</t>
  </si>
  <si>
    <t xml:space="preserve">Ranjan Shrestha </t>
  </si>
  <si>
    <t>20BCE10918</t>
  </si>
  <si>
    <t>Chirag Mohanty</t>
  </si>
  <si>
    <t>20BAC10002</t>
  </si>
  <si>
    <t>Akash Verma</t>
  </si>
  <si>
    <t>20BAC10015</t>
  </si>
  <si>
    <t>Tanvi Bansal</t>
  </si>
  <si>
    <t>20BAC10021</t>
  </si>
  <si>
    <t>Neil Banerjee</t>
  </si>
  <si>
    <t>20BAC10033</t>
  </si>
  <si>
    <t xml:space="preserve">Harshit Mongre </t>
  </si>
  <si>
    <t>20BAC10034</t>
  </si>
  <si>
    <t>Dhananjay Arne</t>
  </si>
  <si>
    <t>20BAC10036</t>
  </si>
  <si>
    <t>Varsha Singh</t>
  </si>
  <si>
    <t>20BAC10043</t>
  </si>
  <si>
    <t>Rishabh Gupta</t>
  </si>
  <si>
    <t>20BAI10014</t>
  </si>
  <si>
    <t xml:space="preserve">Ashish Vats </t>
  </si>
  <si>
    <t>20BAI10015</t>
  </si>
  <si>
    <t xml:space="preserve">Namburi Dhanunjaya </t>
  </si>
  <si>
    <t>20BAI10017</t>
  </si>
  <si>
    <t>Nakul Gehlaut</t>
  </si>
  <si>
    <t>20BAI10019</t>
  </si>
  <si>
    <t xml:space="preserve">Raagulbharatwaj K </t>
  </si>
  <si>
    <t>20BAI1003</t>
  </si>
  <si>
    <t>Vivek Dharewa</t>
  </si>
  <si>
    <t>20BAI10032</t>
  </si>
  <si>
    <t>Shankar Lohar</t>
  </si>
  <si>
    <t>20BAI10040</t>
  </si>
  <si>
    <t xml:space="preserve">Hiranshi Shah </t>
  </si>
  <si>
    <t xml:space="preserve">20BAI10042 </t>
  </si>
  <si>
    <t>Siddhartha Sharma</t>
  </si>
  <si>
    <t>20BAI10044</t>
  </si>
  <si>
    <t>Ankit Kumar Sahu</t>
  </si>
  <si>
    <t>20BAI1005</t>
  </si>
  <si>
    <t>Shivam Sharma</t>
  </si>
  <si>
    <t>20BAI10058</t>
  </si>
  <si>
    <t>Narava kanthi kiran</t>
  </si>
  <si>
    <t>20BAI10059</t>
  </si>
  <si>
    <t>Niharika</t>
  </si>
  <si>
    <t>20BAI10061</t>
  </si>
  <si>
    <t>Riya Sharma</t>
  </si>
  <si>
    <t>20BAI10069</t>
  </si>
  <si>
    <t xml:space="preserve">Aryan Kashyap </t>
  </si>
  <si>
    <t>20BAI10072</t>
  </si>
  <si>
    <t xml:space="preserve">Puja Sai Thandavan </t>
  </si>
  <si>
    <t>20BAI1008</t>
  </si>
  <si>
    <t>Prachi</t>
  </si>
  <si>
    <t>20BAI10081</t>
  </si>
  <si>
    <t>Priyam Jain</t>
  </si>
  <si>
    <t>20BAI10087</t>
  </si>
  <si>
    <t>Shrimohan Tripathi</t>
  </si>
  <si>
    <t>20BAI10088</t>
  </si>
  <si>
    <t>Tejashwa Agarwal</t>
  </si>
  <si>
    <t>20BAI1009</t>
  </si>
  <si>
    <t>Harshit Gupta</t>
  </si>
  <si>
    <t>20BAI10096</t>
  </si>
  <si>
    <t>Nandini Jain</t>
  </si>
  <si>
    <t>20BAI10100</t>
  </si>
  <si>
    <t>Sakshi Jaiswal</t>
  </si>
  <si>
    <t>20BAI10102</t>
  </si>
  <si>
    <t xml:space="preserve">Nikhil Chaurasiya </t>
  </si>
  <si>
    <t>20BAI10106</t>
  </si>
  <si>
    <t>Taha Habib</t>
  </si>
  <si>
    <t>20BAI10108</t>
  </si>
  <si>
    <t>Aditya Chaudhari</t>
  </si>
  <si>
    <t>20BAI10117</t>
  </si>
  <si>
    <t>Karan Dua</t>
  </si>
  <si>
    <t>20BAI1012</t>
  </si>
  <si>
    <t>Hemanth Sai Garladinne</t>
  </si>
  <si>
    <t>20BAI10122</t>
  </si>
  <si>
    <t>Vanshita Rohela</t>
  </si>
  <si>
    <t>20BAI10126</t>
  </si>
  <si>
    <t xml:space="preserve">Virendra Shinde </t>
  </si>
  <si>
    <t>20BAI10132</t>
  </si>
  <si>
    <t>Chinmay Joshi</t>
  </si>
  <si>
    <t>20BAI10133</t>
  </si>
  <si>
    <t>Yashvardhan Singh</t>
  </si>
  <si>
    <t>20BAI10135</t>
  </si>
  <si>
    <t>Sujal Varshney</t>
  </si>
  <si>
    <t>20BAI10139</t>
  </si>
  <si>
    <t>Parmeet Singh Banwait</t>
  </si>
  <si>
    <t>20BAI10141</t>
  </si>
  <si>
    <t>Samarth Meghani</t>
  </si>
  <si>
    <t>20BAI10144</t>
  </si>
  <si>
    <t>Tejas Joharapurkar</t>
  </si>
  <si>
    <t>20BAI10148</t>
  </si>
  <si>
    <t>Aman Singh</t>
  </si>
  <si>
    <t>20BAI10160</t>
  </si>
  <si>
    <t>Nayanika Mishra</t>
  </si>
  <si>
    <t>20BAI10162</t>
  </si>
  <si>
    <t>Snehil Tiwari</t>
  </si>
  <si>
    <t>20BAI10166</t>
  </si>
  <si>
    <t>Gargi Dubey</t>
  </si>
  <si>
    <t>20BAI10169</t>
  </si>
  <si>
    <t>Aryan Singh Rajput</t>
  </si>
  <si>
    <t>20BAI10177</t>
  </si>
  <si>
    <t>Dineshkunar</t>
  </si>
  <si>
    <t>20BAI1019</t>
  </si>
  <si>
    <t>Rudransh Khandelwal</t>
  </si>
  <si>
    <t>20BAI10191</t>
  </si>
  <si>
    <t>Nishi Jain</t>
  </si>
  <si>
    <t>20BAI10196</t>
  </si>
  <si>
    <t>Tushita Kaul</t>
  </si>
  <si>
    <t>20BAI10204</t>
  </si>
  <si>
    <t xml:space="preserve">Yamki Mitai Bhadri Narayana </t>
  </si>
  <si>
    <t>20BAI10210</t>
  </si>
  <si>
    <t>Kshitiz Agrawal</t>
  </si>
  <si>
    <t>20BAI10214</t>
  </si>
  <si>
    <t>Ayushi Indu</t>
  </si>
  <si>
    <t>20BAI10218</t>
  </si>
  <si>
    <t>Urvashi Indu</t>
  </si>
  <si>
    <t>20BAI10227</t>
  </si>
  <si>
    <t>Aryan Agrawal</t>
  </si>
  <si>
    <t>20BAI10231</t>
  </si>
  <si>
    <t>Roshan Patidar</t>
  </si>
  <si>
    <t>20BAI10235</t>
  </si>
  <si>
    <t>Aditya R</t>
  </si>
  <si>
    <t>20BAI10248</t>
  </si>
  <si>
    <t>Archit Srivastava</t>
  </si>
  <si>
    <t>20BAI10254</t>
  </si>
  <si>
    <t>Suhani Singhal</t>
  </si>
  <si>
    <t>20BAI10260</t>
  </si>
  <si>
    <t xml:space="preserve">Jaya Pandey </t>
  </si>
  <si>
    <t>20BAI10261</t>
  </si>
  <si>
    <t xml:space="preserve">Akash Verma </t>
  </si>
  <si>
    <t>20BAI10265</t>
  </si>
  <si>
    <t>Tapaswini Nayak</t>
  </si>
  <si>
    <t>20BAI10266</t>
  </si>
  <si>
    <t>Mitesh Sharma</t>
  </si>
  <si>
    <t>20BAI10267</t>
  </si>
  <si>
    <t>Palak Garg</t>
  </si>
  <si>
    <t>20BAI10268</t>
  </si>
  <si>
    <t>Sankalp Raj</t>
  </si>
  <si>
    <t>20BAI10271</t>
  </si>
  <si>
    <t>Niraj Patidaar</t>
  </si>
  <si>
    <t>20BAI10273</t>
  </si>
  <si>
    <t>Manas Pandey</t>
  </si>
  <si>
    <t>20BAI10294</t>
  </si>
  <si>
    <t>Sparsh Handa</t>
  </si>
  <si>
    <t>20BAI10295</t>
  </si>
  <si>
    <t xml:space="preserve">Mukala Sai Charan Kumar </t>
  </si>
  <si>
    <t>20BAI10297</t>
  </si>
  <si>
    <t>Ajay Singh</t>
  </si>
  <si>
    <t>20BAI10300</t>
  </si>
  <si>
    <t>Sudhanwa Bokade</t>
  </si>
  <si>
    <t>20BAI10302</t>
  </si>
  <si>
    <t>Akhil Pandey</t>
  </si>
  <si>
    <t>20BAI10314</t>
  </si>
  <si>
    <t>Deepika Shesh Srivastava</t>
  </si>
  <si>
    <t>20BAI10319</t>
  </si>
  <si>
    <t>Kartik Bisht</t>
  </si>
  <si>
    <t>20BAI10321</t>
  </si>
  <si>
    <t>Manant Tyagi</t>
  </si>
  <si>
    <t>20BAI10323</t>
  </si>
  <si>
    <t>Vatsal Agarwal</t>
  </si>
  <si>
    <t>20BAI10324</t>
  </si>
  <si>
    <t>Vishesh Tripathi</t>
  </si>
  <si>
    <t>20BAI10325</t>
  </si>
  <si>
    <t xml:space="preserve">Priyam Aneja </t>
  </si>
  <si>
    <t>20BAI10330</t>
  </si>
  <si>
    <t>Soumik Patra</t>
  </si>
  <si>
    <t>20BAI10336</t>
  </si>
  <si>
    <t>Sagar Maheshwari</t>
  </si>
  <si>
    <t>20BAI10339</t>
  </si>
  <si>
    <t>Richa Rai</t>
  </si>
  <si>
    <t>20BAI10354</t>
  </si>
  <si>
    <t>Shubham Gupta</t>
  </si>
  <si>
    <t>20BAI10359</t>
  </si>
  <si>
    <t>Basudev Pal</t>
  </si>
  <si>
    <t>20BAI10364</t>
  </si>
  <si>
    <t>Amaan Khan</t>
  </si>
  <si>
    <t>20BAI10366</t>
  </si>
  <si>
    <t xml:space="preserve">Suraj Yadav </t>
  </si>
  <si>
    <t>20BAI10377</t>
  </si>
  <si>
    <t>Bhavyangana Kanthed</t>
  </si>
  <si>
    <t>20BAI10380</t>
  </si>
  <si>
    <t>Ujjwal Tajne</t>
  </si>
  <si>
    <t>20BAI10381</t>
  </si>
  <si>
    <t>Nayan Kumar</t>
  </si>
  <si>
    <t>20BAI10386</t>
  </si>
  <si>
    <t>Hardik Kathuria</t>
  </si>
  <si>
    <t>20BAI1048</t>
  </si>
  <si>
    <t>Gautam Arora</t>
  </si>
  <si>
    <t>20BAI1053</t>
  </si>
  <si>
    <t>Rakesh Kumar K S</t>
  </si>
  <si>
    <t>20BAI1055</t>
  </si>
  <si>
    <t>Rajalakshmi S</t>
  </si>
  <si>
    <t>20BAI1065</t>
  </si>
  <si>
    <t xml:space="preserve">Lynie Vi Grand </t>
  </si>
  <si>
    <t xml:space="preserve">20BAI1074 </t>
  </si>
  <si>
    <t>Manya Gaur</t>
  </si>
  <si>
    <t>20BAI1088</t>
  </si>
  <si>
    <t>Lavanya Puri</t>
  </si>
  <si>
    <t>20BAI1100</t>
  </si>
  <si>
    <t>Vinay Santosh Menon</t>
  </si>
  <si>
    <t>20BAI1103</t>
  </si>
  <si>
    <t>Kondreddy Gouthami</t>
  </si>
  <si>
    <t>20BAI1104</t>
  </si>
  <si>
    <t>Hetal Atwal</t>
  </si>
  <si>
    <t>20BAI1105</t>
  </si>
  <si>
    <t>Aaryan Mehta</t>
  </si>
  <si>
    <t>20BAI1108</t>
  </si>
  <si>
    <t>Daniel Anandha Geethan</t>
  </si>
  <si>
    <t>20BAI1111</t>
  </si>
  <si>
    <t>YADUKRISHNAN U</t>
  </si>
  <si>
    <t>20BAI1112</t>
  </si>
  <si>
    <t>Desharaju Sai Abhishek</t>
  </si>
  <si>
    <t>20BAI1115</t>
  </si>
  <si>
    <t>Sarath Krishna Chingapurathu</t>
  </si>
  <si>
    <t>20BAI1119</t>
  </si>
  <si>
    <t>Moin Ahmed Zahir</t>
  </si>
  <si>
    <t>20BAI1120</t>
  </si>
  <si>
    <t xml:space="preserve">Aayush Balaji </t>
  </si>
  <si>
    <t xml:space="preserve">20BAI1121 </t>
  </si>
  <si>
    <t>Subhadip Nandi</t>
  </si>
  <si>
    <t>20BAI1131</t>
  </si>
  <si>
    <t>Meghna Sinha</t>
  </si>
  <si>
    <t>20BAI1133</t>
  </si>
  <si>
    <t>Nipun Rautela</t>
  </si>
  <si>
    <t>20BAI1135</t>
  </si>
  <si>
    <t>Sanjay Saju Jacob</t>
  </si>
  <si>
    <t>20BAI1139</t>
  </si>
  <si>
    <t>Priya S</t>
  </si>
  <si>
    <t>20BAI1147</t>
  </si>
  <si>
    <t>Anosh Damania</t>
  </si>
  <si>
    <t>20BAI1152</t>
  </si>
  <si>
    <t>Piyush Mudgal</t>
  </si>
  <si>
    <t>20BAI1156</t>
  </si>
  <si>
    <t>Delano Oscar Do Rosario Lourenco</t>
  </si>
  <si>
    <t>20BAI1158</t>
  </si>
  <si>
    <t>Laksha S</t>
  </si>
  <si>
    <t xml:space="preserve">20BAI1186 </t>
  </si>
  <si>
    <t>Varsha Sharma</t>
  </si>
  <si>
    <t>20BAI1190</t>
  </si>
  <si>
    <t>AMARAVADI DHEERAJ</t>
  </si>
  <si>
    <t>20BAI1191</t>
  </si>
  <si>
    <t>Parasu Sai Nikhil</t>
  </si>
  <si>
    <t>20BAI1217</t>
  </si>
  <si>
    <t>Sarvesh Chnadak</t>
  </si>
  <si>
    <t>20BAI1221</t>
  </si>
  <si>
    <t>Alan K Alex</t>
  </si>
  <si>
    <t>20BAI1226</t>
  </si>
  <si>
    <t>Sriuvaraaj GV</t>
  </si>
  <si>
    <t>20BAI1237</t>
  </si>
  <si>
    <t>Sudharshanan Balaji</t>
  </si>
  <si>
    <t>20BAI1242</t>
  </si>
  <si>
    <t>Sailesh Aman Dola</t>
  </si>
  <si>
    <t>20BAI1244</t>
  </si>
  <si>
    <t xml:space="preserve">Siva Adithya MJ </t>
  </si>
  <si>
    <t>20BAI1246</t>
  </si>
  <si>
    <t>Vibho Ranjan</t>
  </si>
  <si>
    <t>20BAI1257</t>
  </si>
  <si>
    <t xml:space="preserve">Mridhula </t>
  </si>
  <si>
    <t>20bai1287</t>
  </si>
  <si>
    <t>Uppanapalli Lakshmi Sowjanya</t>
  </si>
  <si>
    <t>20BAI1289</t>
  </si>
  <si>
    <t>Shanthanu Gopikrishnan</t>
  </si>
  <si>
    <t>20BAI1291</t>
  </si>
  <si>
    <t>Ladi Jeevan Sai</t>
  </si>
  <si>
    <t>20BAI1293</t>
  </si>
  <si>
    <t>Harikishan Takoor</t>
  </si>
  <si>
    <t>20BAI1297</t>
  </si>
  <si>
    <t>S Sharon Rose</t>
  </si>
  <si>
    <t>20BAI1306</t>
  </si>
  <si>
    <t xml:space="preserve">Ranjeesh Kaippada </t>
  </si>
  <si>
    <t xml:space="preserve">20BAI1311 </t>
  </si>
  <si>
    <t>Shatakshi Shree</t>
  </si>
  <si>
    <t>20BAI1314</t>
  </si>
  <si>
    <t>Deepthi Srinivasan</t>
  </si>
  <si>
    <t>20BAI1315</t>
  </si>
  <si>
    <t>Shruti Shubham</t>
  </si>
  <si>
    <t>20BAI1320</t>
  </si>
  <si>
    <t>Aditya Garimella</t>
  </si>
  <si>
    <t>20BBS0002</t>
  </si>
  <si>
    <t xml:space="preserve">Alvia Aftab Hussain </t>
  </si>
  <si>
    <t xml:space="preserve">20BBS0003 </t>
  </si>
  <si>
    <t>Sahu Abhay Rajesh</t>
  </si>
  <si>
    <t>20BBS0004</t>
  </si>
  <si>
    <t>Indukuri Harish Varma</t>
  </si>
  <si>
    <t>20BBS0013</t>
  </si>
  <si>
    <t>Vinjamuri Manojna</t>
  </si>
  <si>
    <t>20BBS0016</t>
  </si>
  <si>
    <t>Chirag Grover</t>
  </si>
  <si>
    <t>20BBS0039</t>
  </si>
  <si>
    <t>Aarushi Talwar</t>
  </si>
  <si>
    <t>20BBS0047</t>
  </si>
  <si>
    <t>Chirayu Sharma</t>
  </si>
  <si>
    <t>20BBS0051</t>
  </si>
  <si>
    <t>Suryakant Agrawal</t>
  </si>
  <si>
    <t>20BBS0054</t>
  </si>
  <si>
    <t>Ayush Verma</t>
  </si>
  <si>
    <t>20BBS0055</t>
  </si>
  <si>
    <t xml:space="preserve">Akrisht Singh </t>
  </si>
  <si>
    <t>20BBS0061</t>
  </si>
  <si>
    <t>Siddharth Singh</t>
  </si>
  <si>
    <t>20BBS0070</t>
  </si>
  <si>
    <t>Ayush Jain</t>
  </si>
  <si>
    <t>20BBS0091</t>
  </si>
  <si>
    <t>Raushan Kumar</t>
  </si>
  <si>
    <t>20BBS0097</t>
  </si>
  <si>
    <t>Manasvi Tripathi</t>
  </si>
  <si>
    <t>20BBS0101</t>
  </si>
  <si>
    <t xml:space="preserve">Shashwat Anand </t>
  </si>
  <si>
    <t>20BBS0105</t>
  </si>
  <si>
    <t xml:space="preserve">CHAKRI TANGUDU </t>
  </si>
  <si>
    <t>20BBS0107</t>
  </si>
  <si>
    <t xml:space="preserve">Prakhar Bhatnagar </t>
  </si>
  <si>
    <t>20BBS0111</t>
  </si>
  <si>
    <t>Nimish Goel</t>
  </si>
  <si>
    <t>20BBS0113</t>
  </si>
  <si>
    <t>Manuraj Kumar</t>
  </si>
  <si>
    <t>20BBS0118</t>
  </si>
  <si>
    <t>Atharva Pradeep Talwelkar</t>
  </si>
  <si>
    <t>20BBS0121</t>
  </si>
  <si>
    <t>S Rohit Kumar</t>
  </si>
  <si>
    <t>20BBS0125</t>
  </si>
  <si>
    <t>Zeeman C Deka</t>
  </si>
  <si>
    <t>20BBS0128</t>
  </si>
  <si>
    <t>Utkarsh Khanna</t>
  </si>
  <si>
    <t>20BBS0132</t>
  </si>
  <si>
    <t>Mohit Chourasia</t>
  </si>
  <si>
    <t>20BBS0140</t>
  </si>
  <si>
    <t>SONNATHI PRANITH SAI</t>
  </si>
  <si>
    <t>20BBS0142</t>
  </si>
  <si>
    <t xml:space="preserve">Shresth Khandelwal </t>
  </si>
  <si>
    <t>20BBS0149</t>
  </si>
  <si>
    <t>Devyansh</t>
  </si>
  <si>
    <t>20BBS0155</t>
  </si>
  <si>
    <t>Tanul Manan</t>
  </si>
  <si>
    <t>20BBS0157</t>
  </si>
  <si>
    <t xml:space="preserve">Shaik Ashraf </t>
  </si>
  <si>
    <t>20BBS0159</t>
  </si>
  <si>
    <t>Vaibhav Shah</t>
  </si>
  <si>
    <t>20BBS0162</t>
  </si>
  <si>
    <t>Shagun Yadav</t>
  </si>
  <si>
    <t>20BBS0167</t>
  </si>
  <si>
    <t>Shoham Kar</t>
  </si>
  <si>
    <t>20BBS0168</t>
  </si>
  <si>
    <t>Projukta Mandal</t>
  </si>
  <si>
    <t>20BBS0170</t>
  </si>
  <si>
    <t>Bhargavi Gupta</t>
  </si>
  <si>
    <t>20BBS0172</t>
  </si>
  <si>
    <t>Vansh Rawat</t>
  </si>
  <si>
    <t>20BBS0174</t>
  </si>
  <si>
    <t>AKUTOTA SANJAY</t>
  </si>
  <si>
    <t>20BBS0175</t>
  </si>
  <si>
    <t xml:space="preserve">Aksh Khandelwal </t>
  </si>
  <si>
    <t>20BBS0179</t>
  </si>
  <si>
    <t>JAGADABI TARUN RAMA CHANDRA RAJU</t>
  </si>
  <si>
    <t>20BBS0181</t>
  </si>
  <si>
    <t>Rishabh Sharma</t>
  </si>
  <si>
    <t>20BBS0183</t>
  </si>
  <si>
    <t>AYUSHI VINEET SHARAN</t>
  </si>
  <si>
    <t>20BBS0189</t>
  </si>
  <si>
    <t>Arpit Bansal</t>
  </si>
  <si>
    <t>20BBS0192</t>
  </si>
  <si>
    <t>Budheliya Rohan Amarshibhai</t>
  </si>
  <si>
    <t>20BBS0194</t>
  </si>
  <si>
    <t>Chirag Sharma</t>
  </si>
  <si>
    <t>20BBS0202</t>
  </si>
  <si>
    <t>Charchit Mangal</t>
  </si>
  <si>
    <t>20BBS0204</t>
  </si>
  <si>
    <t>Tadikonda Sathvik Reddy</t>
  </si>
  <si>
    <t>20BBS0205</t>
  </si>
  <si>
    <t>Ankit Kumar</t>
  </si>
  <si>
    <t>20BBS0206</t>
  </si>
  <si>
    <t>Nikhil Dangi</t>
  </si>
  <si>
    <t>20BBS0208</t>
  </si>
  <si>
    <t>Kaustubh Mishra</t>
  </si>
  <si>
    <t>20BBS0209</t>
  </si>
  <si>
    <t>Mohammad Umair Khan</t>
  </si>
  <si>
    <t>20BBS0211</t>
  </si>
  <si>
    <t>Vishwas Saproo</t>
  </si>
  <si>
    <t>20BBS0217</t>
  </si>
  <si>
    <t>Gautam Thukral</t>
  </si>
  <si>
    <t>20BBS0221</t>
  </si>
  <si>
    <t>Harsh Srivastava</t>
  </si>
  <si>
    <t>20BBS0222</t>
  </si>
  <si>
    <t>Soham Pal</t>
  </si>
  <si>
    <t>20BCB0003</t>
  </si>
  <si>
    <t>Tirumala Harish</t>
  </si>
  <si>
    <t>20BCB0022</t>
  </si>
  <si>
    <t xml:space="preserve">Suhasini Srivastava </t>
  </si>
  <si>
    <t>20BCB0024</t>
  </si>
  <si>
    <t>ANANYA ARORA</t>
  </si>
  <si>
    <t>20BCB0031</t>
  </si>
  <si>
    <t>Rishi Kaushal</t>
  </si>
  <si>
    <t>20BCB0035</t>
  </si>
  <si>
    <t>Akshara Adhikesavalu</t>
  </si>
  <si>
    <t>20BCB0036</t>
  </si>
  <si>
    <t>Mohammad Samme</t>
  </si>
  <si>
    <t>20BCB0046</t>
  </si>
  <si>
    <t>Siya Narang</t>
  </si>
  <si>
    <t>20BCB0050</t>
  </si>
  <si>
    <t>Kamalesh K</t>
  </si>
  <si>
    <t>20BCB0058</t>
  </si>
  <si>
    <t>Pranav Bhagwat</t>
  </si>
  <si>
    <t>20BCB0074</t>
  </si>
  <si>
    <t>Gaurav Gupta</t>
  </si>
  <si>
    <t>20BCB0087</t>
  </si>
  <si>
    <t>ISHA AGARWAL</t>
  </si>
  <si>
    <t>20BCB0103</t>
  </si>
  <si>
    <t>Devansh Mudgal</t>
  </si>
  <si>
    <t>20BCB0113</t>
  </si>
  <si>
    <t>Ansh Goel</t>
  </si>
  <si>
    <t>20BCB0116</t>
  </si>
  <si>
    <t>Subham Jaiswal</t>
  </si>
  <si>
    <t>20BCB0124</t>
  </si>
  <si>
    <t xml:space="preserve">Ayush Gupta </t>
  </si>
  <si>
    <t>20BCB0126</t>
  </si>
  <si>
    <t>Harsh Singh</t>
  </si>
  <si>
    <t>20BCB0127</t>
  </si>
  <si>
    <t>Kasibotla Sai Sri Harsha</t>
  </si>
  <si>
    <t>20BCB0129</t>
  </si>
  <si>
    <t>Lakshya Vaswani</t>
  </si>
  <si>
    <t>20BCB0132</t>
  </si>
  <si>
    <t>Saguturu Kavya</t>
  </si>
  <si>
    <t>20BCB0142</t>
  </si>
  <si>
    <t>Thaman Muthappa M N</t>
  </si>
  <si>
    <t>20BCB0144</t>
  </si>
  <si>
    <t>Khushboo Nijhawan</t>
  </si>
  <si>
    <t>20BCB0151</t>
  </si>
  <si>
    <t>Shashmit kumar</t>
  </si>
  <si>
    <t>20bcb7011</t>
  </si>
  <si>
    <t>AUSTIN WILLIAM</t>
  </si>
  <si>
    <t>20BCB7020</t>
  </si>
  <si>
    <t xml:space="preserve">Soumen Swayanshu Parida </t>
  </si>
  <si>
    <t>20BCB7032</t>
  </si>
  <si>
    <t xml:space="preserve">Gollapudi Chandana </t>
  </si>
  <si>
    <t>20BCB7039</t>
  </si>
  <si>
    <t xml:space="preserve">Kriti Srivastava </t>
  </si>
  <si>
    <t xml:space="preserve">20BCB7052 </t>
  </si>
  <si>
    <t xml:space="preserve">PADAMATI ADITHYA SAGAR </t>
  </si>
  <si>
    <t>20BCB7054</t>
  </si>
  <si>
    <t>Teja Chinitha</t>
  </si>
  <si>
    <t>20BCB7060</t>
  </si>
  <si>
    <t xml:space="preserve">ARUSHI SRIVASTAVA </t>
  </si>
  <si>
    <t>20BCB7073</t>
  </si>
  <si>
    <t xml:space="preserve">Meghana vutukuri </t>
  </si>
  <si>
    <t>20bcb7075</t>
  </si>
  <si>
    <t xml:space="preserve">Baby Amrutha Penugonda </t>
  </si>
  <si>
    <t>20BCB7077</t>
  </si>
  <si>
    <t>B. Sindhura</t>
  </si>
  <si>
    <t>20BCB7101</t>
  </si>
  <si>
    <t xml:space="preserve">Mogalla Sai Charan </t>
  </si>
  <si>
    <t>20BCB7104</t>
  </si>
  <si>
    <t>Chilakapati Shashank Chowdary</t>
  </si>
  <si>
    <t>20BCB7105</t>
  </si>
  <si>
    <t>Shreeya Dheera Parvatham</t>
  </si>
  <si>
    <t>20BCD7015</t>
  </si>
  <si>
    <t>ALLAMPALLY SRUJAN KUMAR</t>
  </si>
  <si>
    <t>20BCD7017</t>
  </si>
  <si>
    <t>TANISHQ DARA</t>
  </si>
  <si>
    <t>20BCD7020</t>
  </si>
  <si>
    <t>Kunireddy Eswar sai charan</t>
  </si>
  <si>
    <t>20BCD7022</t>
  </si>
  <si>
    <t>Laasya Sree Kothamasu</t>
  </si>
  <si>
    <t>20BCD7033</t>
  </si>
  <si>
    <t>TUNGALA VEDA SPANDANA</t>
  </si>
  <si>
    <t>20BCD7035</t>
  </si>
  <si>
    <t xml:space="preserve">Guntuku Nithin </t>
  </si>
  <si>
    <t xml:space="preserve">20bcd7059 </t>
  </si>
  <si>
    <t>Ravi Harini</t>
  </si>
  <si>
    <t>20BCD7064</t>
  </si>
  <si>
    <t xml:space="preserve">Hem Chalasani </t>
  </si>
  <si>
    <t>20BCD7075</t>
  </si>
  <si>
    <t>BORRA POORNA TEJA REDDY</t>
  </si>
  <si>
    <t>20BCD7082</t>
  </si>
  <si>
    <t>Ameen Mehvish Sana</t>
  </si>
  <si>
    <t>20BCD7089</t>
  </si>
  <si>
    <t>Aditya Bhupal</t>
  </si>
  <si>
    <t>20BCD7111</t>
  </si>
  <si>
    <t>N.Jashvika</t>
  </si>
  <si>
    <t>20BCD7115</t>
  </si>
  <si>
    <t>D.Gayatri Manvika</t>
  </si>
  <si>
    <t>20BCD7118</t>
  </si>
  <si>
    <t>DODDA SAI MAHIKA</t>
  </si>
  <si>
    <t>20BCD7119</t>
  </si>
  <si>
    <t>Srijita Biswas</t>
  </si>
  <si>
    <t>20BCD7131</t>
  </si>
  <si>
    <t>KAKUMANU SRIMANI</t>
  </si>
  <si>
    <t>20BCD7133</t>
  </si>
  <si>
    <t>Maddi Sathwika</t>
  </si>
  <si>
    <t>20BCD7146</t>
  </si>
  <si>
    <t>AYUSHI BAJPAI</t>
  </si>
  <si>
    <t>20BCD7149</t>
  </si>
  <si>
    <t>Sai Rishitha Mulpuri</t>
  </si>
  <si>
    <t>20BCD7150</t>
  </si>
  <si>
    <t>Gopalabhatla Venkata Sai Prashanth</t>
  </si>
  <si>
    <t>20BCD7154</t>
  </si>
  <si>
    <t>Prathapani Satwika</t>
  </si>
  <si>
    <t>20BCD7160</t>
  </si>
  <si>
    <t xml:space="preserve">Sai Prajith Kancharla </t>
  </si>
  <si>
    <t>20BCD7162</t>
  </si>
  <si>
    <t>Mekala Poornimai</t>
  </si>
  <si>
    <t>20BCD7167</t>
  </si>
  <si>
    <t>Heera Joshi</t>
  </si>
  <si>
    <t>20BCD7169</t>
  </si>
  <si>
    <t>GONUGUNTLA ROHINI</t>
  </si>
  <si>
    <t>20BCD7174</t>
  </si>
  <si>
    <t>SRILAKSHMI THANMAYI TRIPURAMALLU</t>
  </si>
  <si>
    <t>20BCD7176</t>
  </si>
  <si>
    <t>Dheeraj Sai.T</t>
  </si>
  <si>
    <t>20BCD7247</t>
  </si>
  <si>
    <t>Sravya Ravella</t>
  </si>
  <si>
    <t>20bcd7267</t>
  </si>
  <si>
    <t>Riya Rai</t>
  </si>
  <si>
    <t xml:space="preserve">20BCD7275 </t>
  </si>
  <si>
    <t>K.Jahnavi</t>
  </si>
  <si>
    <t>20BCD7276</t>
  </si>
  <si>
    <t>Shaik Imran</t>
  </si>
  <si>
    <t>20BCE0009</t>
  </si>
  <si>
    <t>JAIJEEVAALSHREE N</t>
  </si>
  <si>
    <t>20BCE0010</t>
  </si>
  <si>
    <t>Rajdeep Das</t>
  </si>
  <si>
    <t>20BCE0013</t>
  </si>
  <si>
    <t>Ajinkya Ramesh Pande</t>
  </si>
  <si>
    <t>20BCE0014</t>
  </si>
  <si>
    <t>SANJAY K</t>
  </si>
  <si>
    <t>20BCE0020</t>
  </si>
  <si>
    <t>Rohit Ranjan</t>
  </si>
  <si>
    <t>20BCE0022</t>
  </si>
  <si>
    <t>BALAGA SAI KIRAN</t>
  </si>
  <si>
    <t>20BCE0023</t>
  </si>
  <si>
    <t>Madhusudan anand</t>
  </si>
  <si>
    <t>20bce0027</t>
  </si>
  <si>
    <t xml:space="preserve">HARIVIGNESH A P </t>
  </si>
  <si>
    <t>20BCE0032</t>
  </si>
  <si>
    <t>DHRUBA JYOTI NATH</t>
  </si>
  <si>
    <t>20BCE0038</t>
  </si>
  <si>
    <t xml:space="preserve">Aman Raj </t>
  </si>
  <si>
    <t>20BCE0042</t>
  </si>
  <si>
    <t xml:space="preserve">Baranidharan S </t>
  </si>
  <si>
    <t>20BCE0044</t>
  </si>
  <si>
    <t xml:space="preserve">Kaaviya Priya S G </t>
  </si>
  <si>
    <t xml:space="preserve">20BCE0045 </t>
  </si>
  <si>
    <t>Gayatri Kalyani</t>
  </si>
  <si>
    <t>20BCE0046</t>
  </si>
  <si>
    <t>Riddhika J</t>
  </si>
  <si>
    <t>20BCE0047</t>
  </si>
  <si>
    <t>Chanthrika R L</t>
  </si>
  <si>
    <t>20BCE0051</t>
  </si>
  <si>
    <t>SANJIT NARAYANAN G</t>
  </si>
  <si>
    <t>20BCE0052</t>
  </si>
  <si>
    <t>Atul Kumar</t>
  </si>
  <si>
    <t>20BCE0054</t>
  </si>
  <si>
    <t>Vinita Kishore Vaswani Rajpal</t>
  </si>
  <si>
    <t>20BCE0060</t>
  </si>
  <si>
    <t>Deepak Kumar</t>
  </si>
  <si>
    <t>20BCE0061</t>
  </si>
  <si>
    <t>Tejaswini Vyamsani</t>
  </si>
  <si>
    <t>20BCE0063</t>
  </si>
  <si>
    <t>Alok N</t>
  </si>
  <si>
    <t>20BCE0068</t>
  </si>
  <si>
    <t>Bhuvaneshwaran k</t>
  </si>
  <si>
    <t>20BCE0073</t>
  </si>
  <si>
    <t>ARAVINDKRISHNA R</t>
  </si>
  <si>
    <t>20BCE0074</t>
  </si>
  <si>
    <t>Surya G</t>
  </si>
  <si>
    <t>20BCE0079</t>
  </si>
  <si>
    <t>Pavankumar P</t>
  </si>
  <si>
    <t>20BCE0081</t>
  </si>
  <si>
    <t>Jeevan Yohan Varghese</t>
  </si>
  <si>
    <t>20BCE0083</t>
  </si>
  <si>
    <t>Venkat Goud Polagani</t>
  </si>
  <si>
    <t>20BCE0084</t>
  </si>
  <si>
    <t>KARTIKEY SRIVASTAVA</t>
  </si>
  <si>
    <t>20BCE0085</t>
  </si>
  <si>
    <t>Franko Francis</t>
  </si>
  <si>
    <t>20BCE0087</t>
  </si>
  <si>
    <t>Akash Roy</t>
  </si>
  <si>
    <t>20BCE0088</t>
  </si>
  <si>
    <t>Debanjan Saha</t>
  </si>
  <si>
    <t>20BCE0096</t>
  </si>
  <si>
    <t>Dilith Dinesh</t>
  </si>
  <si>
    <t xml:space="preserve">20BCE0097 </t>
  </si>
  <si>
    <t>Suraj Prakash</t>
  </si>
  <si>
    <t>20BCE0098</t>
  </si>
  <si>
    <t>Shubham kumar</t>
  </si>
  <si>
    <t>20BCE0101</t>
  </si>
  <si>
    <t>Radhika Nathani</t>
  </si>
  <si>
    <t>20BCE0107</t>
  </si>
  <si>
    <t>TANMAY ATUL DESHPANDE</t>
  </si>
  <si>
    <t>20BCE0109</t>
  </si>
  <si>
    <t>NAREN ADHARSH S</t>
  </si>
  <si>
    <t>20BCE0121</t>
  </si>
  <si>
    <t>Randhir Kumar Choudhary</t>
  </si>
  <si>
    <t>20BCE0122</t>
  </si>
  <si>
    <t>Sakshi Rungta</t>
  </si>
  <si>
    <t>20BCE0125</t>
  </si>
  <si>
    <t xml:space="preserve">Santhosh Kumar L </t>
  </si>
  <si>
    <t>20BCE0128</t>
  </si>
  <si>
    <t>Samriddh Prasad</t>
  </si>
  <si>
    <t>20BCE0131</t>
  </si>
  <si>
    <t>Ajay Parmar</t>
  </si>
  <si>
    <t>20BCE0133</t>
  </si>
  <si>
    <t>Amit Kumar</t>
  </si>
  <si>
    <t>20BCE0135</t>
  </si>
  <si>
    <t>S. Raaj Kumar</t>
  </si>
  <si>
    <t>20BCE0138</t>
  </si>
  <si>
    <t>AKSHAYA V C</t>
  </si>
  <si>
    <t>20BCE0139</t>
  </si>
  <si>
    <t xml:space="preserve">Karthikeyan M </t>
  </si>
  <si>
    <t>20BCE0145</t>
  </si>
  <si>
    <t>Anand Mohan</t>
  </si>
  <si>
    <t>20BCE0146</t>
  </si>
  <si>
    <t>Girraj Gautam</t>
  </si>
  <si>
    <t>20BCE0154</t>
  </si>
  <si>
    <t>Katewa Chintusingh Ranjeet</t>
  </si>
  <si>
    <t>20BCE0169</t>
  </si>
  <si>
    <t>Manish Patidar</t>
  </si>
  <si>
    <t>20BCE0170</t>
  </si>
  <si>
    <t>Kushal Bansal</t>
  </si>
  <si>
    <t>20BCE0174</t>
  </si>
  <si>
    <t>SANDEEP KUMAR SA</t>
  </si>
  <si>
    <t>20BCE0179</t>
  </si>
  <si>
    <t>Nitish J S</t>
  </si>
  <si>
    <t>20BCE0182</t>
  </si>
  <si>
    <t>BHADHRINATH U</t>
  </si>
  <si>
    <t>20BCE0183</t>
  </si>
  <si>
    <t>Puneet Purohit</t>
  </si>
  <si>
    <t>20BCE0191</t>
  </si>
  <si>
    <t>Dhamodara prasad S</t>
  </si>
  <si>
    <t>20BCE0213</t>
  </si>
  <si>
    <t xml:space="preserve">Parth Maheshwari </t>
  </si>
  <si>
    <t>20BCE0220</t>
  </si>
  <si>
    <t>Pranav Arage</t>
  </si>
  <si>
    <t>20BCE0227</t>
  </si>
  <si>
    <t>Syed Mohd Abbas Zaidi</t>
  </si>
  <si>
    <t>20BCE0233</t>
  </si>
  <si>
    <t>Satvik Nadkarni</t>
  </si>
  <si>
    <t>20BCE0244</t>
  </si>
  <si>
    <t>Aayushi Agrawal</t>
  </si>
  <si>
    <t>20BCE0245</t>
  </si>
  <si>
    <t>Ramgopal Hariharan</t>
  </si>
  <si>
    <t>20BCE0249</t>
  </si>
  <si>
    <t>Bhavik Agrawal</t>
  </si>
  <si>
    <t>20BCE0257</t>
  </si>
  <si>
    <t>Siddharth Shah</t>
  </si>
  <si>
    <t>20BCE0278</t>
  </si>
  <si>
    <t>Keshav Varshney</t>
  </si>
  <si>
    <t>20BCE0285</t>
  </si>
  <si>
    <t>V Saranesh Kanna</t>
  </si>
  <si>
    <t>20BCE0302</t>
  </si>
  <si>
    <t>Ritvik Billa</t>
  </si>
  <si>
    <t>20BCE0306</t>
  </si>
  <si>
    <t>Shashwat Dixit</t>
  </si>
  <si>
    <t>20BCE0319</t>
  </si>
  <si>
    <t>Vishakh Agrawal</t>
  </si>
  <si>
    <t>20BCE0321</t>
  </si>
  <si>
    <t>Utkarsh Tikkiwal</t>
  </si>
  <si>
    <t>20BCE0334</t>
  </si>
  <si>
    <t>Shantanu Deshpande</t>
  </si>
  <si>
    <t>20BCE0336</t>
  </si>
  <si>
    <t>Mudit Jain</t>
  </si>
  <si>
    <t>20BCE0362</t>
  </si>
  <si>
    <t>Prajyot Pravin More</t>
  </si>
  <si>
    <t>20BCE0367</t>
  </si>
  <si>
    <t xml:space="preserve">Ashish Anand </t>
  </si>
  <si>
    <t>20BCE0369</t>
  </si>
  <si>
    <t>Agrawal Rishabh Ajay</t>
  </si>
  <si>
    <t>20BCE0372</t>
  </si>
  <si>
    <t>Darshan Yakila</t>
  </si>
  <si>
    <t>20BCE0375</t>
  </si>
  <si>
    <t xml:space="preserve">Prateek Aggarwal </t>
  </si>
  <si>
    <t xml:space="preserve">20BCE0387 </t>
  </si>
  <si>
    <t xml:space="preserve">Siddharth Joshi </t>
  </si>
  <si>
    <t>20BCE0393</t>
  </si>
  <si>
    <t>Ishanvi Sharma</t>
  </si>
  <si>
    <t>20BCE0394</t>
  </si>
  <si>
    <t>Anish Patankar</t>
  </si>
  <si>
    <t>20BCE0398</t>
  </si>
  <si>
    <t>Animesh Das</t>
  </si>
  <si>
    <t>20BCE0414</t>
  </si>
  <si>
    <t>Ujjwal Tiwari</t>
  </si>
  <si>
    <t>20BCE0415</t>
  </si>
  <si>
    <t>Prarthavi Garge</t>
  </si>
  <si>
    <t>20BCE0420</t>
  </si>
  <si>
    <t xml:space="preserve">Aditi Prashar </t>
  </si>
  <si>
    <t xml:space="preserve">20BCE0426 </t>
  </si>
  <si>
    <t>Aditya Kumar</t>
  </si>
  <si>
    <t>20BCE0428</t>
  </si>
  <si>
    <t xml:space="preserve">Rhea Ranjith Nair </t>
  </si>
  <si>
    <t>20BCE0429</t>
  </si>
  <si>
    <t>Yashi Goyal</t>
  </si>
  <si>
    <t>20BCE0436</t>
  </si>
  <si>
    <t>Ishita Gupta</t>
  </si>
  <si>
    <t>20BCE0446</t>
  </si>
  <si>
    <t>Kunal Singh</t>
  </si>
  <si>
    <t>20BCE0449</t>
  </si>
  <si>
    <t>VASU GARG</t>
  </si>
  <si>
    <t>20BCE0451</t>
  </si>
  <si>
    <t>Sourish Gupta</t>
  </si>
  <si>
    <t>20BCE0453</t>
  </si>
  <si>
    <t>Ansh Bhatia</t>
  </si>
  <si>
    <t>20BCE0459</t>
  </si>
  <si>
    <t>Varun Jindal</t>
  </si>
  <si>
    <t>20BCE0467</t>
  </si>
  <si>
    <t>Vaibhav Singh</t>
  </si>
  <si>
    <t>20BCE0468</t>
  </si>
  <si>
    <t xml:space="preserve">Swastika Pandey </t>
  </si>
  <si>
    <t>20BCE0474</t>
  </si>
  <si>
    <t xml:space="preserve">Kartik Malik </t>
  </si>
  <si>
    <t>20BCE0477</t>
  </si>
  <si>
    <t>Atharva Parkale</t>
  </si>
  <si>
    <t>20BCE0480</t>
  </si>
  <si>
    <t>Shashank Suresh</t>
  </si>
  <si>
    <t>20BCE0484</t>
  </si>
  <si>
    <t>Abhinav Sreekumar</t>
  </si>
  <si>
    <t>20BCE0486</t>
  </si>
  <si>
    <t>Gauri Gupta</t>
  </si>
  <si>
    <t>20BCE0495</t>
  </si>
  <si>
    <t>Khushi Singhania</t>
  </si>
  <si>
    <t>20BCE0498</t>
  </si>
  <si>
    <t>Archisa Kumar</t>
  </si>
  <si>
    <t>20BCE0499</t>
  </si>
  <si>
    <t>Parvathy P</t>
  </si>
  <si>
    <t>20BCE0501</t>
  </si>
  <si>
    <t>Krishnakanth D</t>
  </si>
  <si>
    <t>20BCE0502</t>
  </si>
  <si>
    <t>Abhiram V. Joshi</t>
  </si>
  <si>
    <t>20BCE0504</t>
  </si>
  <si>
    <t>Saratchandra Hemanth Tejomurtula</t>
  </si>
  <si>
    <t>20BCE0510</t>
  </si>
  <si>
    <t>Shravan Prakash</t>
  </si>
  <si>
    <t>20BCE0511</t>
  </si>
  <si>
    <t xml:space="preserve">Shreyas Bhardwaj </t>
  </si>
  <si>
    <t xml:space="preserve">20BCE0513 </t>
  </si>
  <si>
    <t>Likhit Ajeesh</t>
  </si>
  <si>
    <t>20BCE0514</t>
  </si>
  <si>
    <t>Paarth Jain</t>
  </si>
  <si>
    <t>20bce0522</t>
  </si>
  <si>
    <t xml:space="preserve">Nithyasri R K V </t>
  </si>
  <si>
    <t>20BCE0524</t>
  </si>
  <si>
    <t>Additya Singhal</t>
  </si>
  <si>
    <t>20BCE052800</t>
  </si>
  <si>
    <t>Archita Todi</t>
  </si>
  <si>
    <t>20BCE0529</t>
  </si>
  <si>
    <t>Deraj.R.M</t>
  </si>
  <si>
    <t>20BCE0533</t>
  </si>
  <si>
    <t>Shivama</t>
  </si>
  <si>
    <t>20BCE0535</t>
  </si>
  <si>
    <t>Jayendra Awasthi</t>
  </si>
  <si>
    <t>20BCE0536</t>
  </si>
  <si>
    <t>Nimesh Bhavsar</t>
  </si>
  <si>
    <t>20BCE0542</t>
  </si>
  <si>
    <t>Snigdha Singh</t>
  </si>
  <si>
    <t>20BCE0545</t>
  </si>
  <si>
    <t xml:space="preserve">Raksha Gupta </t>
  </si>
  <si>
    <t>20BCE0548</t>
  </si>
  <si>
    <t>SHIVANK MITTAL</t>
  </si>
  <si>
    <t>20BCE05595</t>
  </si>
  <si>
    <t xml:space="preserve">Boggavarapu CH N V Shivani </t>
  </si>
  <si>
    <t>20BCE0563</t>
  </si>
  <si>
    <t>Akhil Srinivas Parimala</t>
  </si>
  <si>
    <t>20BCE0567</t>
  </si>
  <si>
    <t>Bedant Patnaik</t>
  </si>
  <si>
    <t>20BCE0568</t>
  </si>
  <si>
    <t>Reovwin John</t>
  </si>
  <si>
    <t>20BCE0570</t>
  </si>
  <si>
    <t>Pranjal Choudhary</t>
  </si>
  <si>
    <t>20BCE0571</t>
  </si>
  <si>
    <t>Vivek Rathore</t>
  </si>
  <si>
    <t>20BCE0573</t>
  </si>
  <si>
    <t>Kushagra Agrawal</t>
  </si>
  <si>
    <t>20BCE0577</t>
  </si>
  <si>
    <t>Melvin Paulsam P</t>
  </si>
  <si>
    <t>20BCE0585</t>
  </si>
  <si>
    <t>Madanagopal Chandrasekhar</t>
  </si>
  <si>
    <t>20BCE0602</t>
  </si>
  <si>
    <t>B Akash</t>
  </si>
  <si>
    <t>20BCE0606</t>
  </si>
  <si>
    <t>Eeshani Majumder</t>
  </si>
  <si>
    <t>20BCE0607</t>
  </si>
  <si>
    <t>Shivansh Yashasvi</t>
  </si>
  <si>
    <t>20BCE0609</t>
  </si>
  <si>
    <t>Sai Aravind Raj S</t>
  </si>
  <si>
    <t>20BCE0612</t>
  </si>
  <si>
    <t>Aparna Amarnani</t>
  </si>
  <si>
    <t>20BCE0616</t>
  </si>
  <si>
    <t>Akshay Rai</t>
  </si>
  <si>
    <t>20BCE0617</t>
  </si>
  <si>
    <t>Pratyush Sanadhya</t>
  </si>
  <si>
    <t>20BCE0620</t>
  </si>
  <si>
    <t>Akshat Bisht</t>
  </si>
  <si>
    <t>20BCE0629</t>
  </si>
  <si>
    <t>Anaya Joshi</t>
  </si>
  <si>
    <t>20BCE0632</t>
  </si>
  <si>
    <t>Aman jyoti Deka</t>
  </si>
  <si>
    <t>20BCE0637</t>
  </si>
  <si>
    <t>Archit Jain</t>
  </si>
  <si>
    <t>20BCE0642</t>
  </si>
  <si>
    <t>Mohd Ayan Khan</t>
  </si>
  <si>
    <t>20BCE0644</t>
  </si>
  <si>
    <t>Ayussh Ires Jha</t>
  </si>
  <si>
    <t>20BCE0646</t>
  </si>
  <si>
    <t>Shubhankar Nigam</t>
  </si>
  <si>
    <t>20BCE0651</t>
  </si>
  <si>
    <t>Soham Bhattacharjee</t>
  </si>
  <si>
    <t>20BCE0656</t>
  </si>
  <si>
    <t>Arayan Kataria</t>
  </si>
  <si>
    <t>20BCE0658</t>
  </si>
  <si>
    <t>Varnit Goel</t>
  </si>
  <si>
    <t>20BCE0662</t>
  </si>
  <si>
    <t>Shruti Pandey</t>
  </si>
  <si>
    <t>20BCE0665</t>
  </si>
  <si>
    <t>Harikrishnan Nair</t>
  </si>
  <si>
    <t>20BCE0668</t>
  </si>
  <si>
    <t>Akanksha Dhar</t>
  </si>
  <si>
    <t>20BCE0670</t>
  </si>
  <si>
    <t>Nikita Sarkar</t>
  </si>
  <si>
    <t>20BCE0672</t>
  </si>
  <si>
    <t>Bhavik Khanna</t>
  </si>
  <si>
    <t xml:space="preserve">20BCE0674 </t>
  </si>
  <si>
    <t xml:space="preserve">Shlok Aggarwal </t>
  </si>
  <si>
    <t>20BCE0679</t>
  </si>
  <si>
    <t xml:space="preserve">Bidwan Rath </t>
  </si>
  <si>
    <t>20BCE0681</t>
  </si>
  <si>
    <t>VISHAL JAIN</t>
  </si>
  <si>
    <t>20BCE0682</t>
  </si>
  <si>
    <t>Samarth Singh</t>
  </si>
  <si>
    <t>20BCE0692</t>
  </si>
  <si>
    <t>Ishan Roshan</t>
  </si>
  <si>
    <t>20BCE0693</t>
  </si>
  <si>
    <t>Hardik Sthapak</t>
  </si>
  <si>
    <t>20BCE0697</t>
  </si>
  <si>
    <t>Kushagra Palod</t>
  </si>
  <si>
    <t>20BCE0698</t>
  </si>
  <si>
    <t>Anmol Anand</t>
  </si>
  <si>
    <t>20BCE0699</t>
  </si>
  <si>
    <t>ANNANYA MANGLA</t>
  </si>
  <si>
    <t>20BCE0700</t>
  </si>
  <si>
    <t>Sibansu Mishra</t>
  </si>
  <si>
    <t>20BCE0710</t>
  </si>
  <si>
    <t>MANIKANTA CHANDA</t>
  </si>
  <si>
    <t>20BCE0715</t>
  </si>
  <si>
    <t>Moksh Kalra</t>
  </si>
  <si>
    <t>20BCE0722</t>
  </si>
  <si>
    <t xml:space="preserve">Dev Sinha </t>
  </si>
  <si>
    <t>20BCE0723</t>
  </si>
  <si>
    <t>Keshav Balesara</t>
  </si>
  <si>
    <t>20BCE0725</t>
  </si>
  <si>
    <t>Aditya Singh Rathore</t>
  </si>
  <si>
    <t>20BCE0730</t>
  </si>
  <si>
    <t xml:space="preserve">Krish Chaudhary </t>
  </si>
  <si>
    <t>20BCE0733</t>
  </si>
  <si>
    <t>UJWAL KUMAR D</t>
  </si>
  <si>
    <t>20BCE0735</t>
  </si>
  <si>
    <t>A Kajal Patro</t>
  </si>
  <si>
    <t>20BCE0736</t>
  </si>
  <si>
    <t>Vedant Motey</t>
  </si>
  <si>
    <t>20BCE0738</t>
  </si>
  <si>
    <t>Riya Gaonkar</t>
  </si>
  <si>
    <t>20BCE0743</t>
  </si>
  <si>
    <t>Dharani Raja</t>
  </si>
  <si>
    <t>20BCE0746</t>
  </si>
  <si>
    <t>Telu Jogendra</t>
  </si>
  <si>
    <t>20BCE0747</t>
  </si>
  <si>
    <t>Wasiq Majeed mirab</t>
  </si>
  <si>
    <t>20BCE0750</t>
  </si>
  <si>
    <t>Sayak Mukherjee</t>
  </si>
  <si>
    <t>20BCE0751</t>
  </si>
  <si>
    <t>MD TIHAM HOSSAIN</t>
  </si>
  <si>
    <t>20BCE0753</t>
  </si>
  <si>
    <t>TANMAY VYAS</t>
  </si>
  <si>
    <t>20BCE0755</t>
  </si>
  <si>
    <t>Shalini Mishra</t>
  </si>
  <si>
    <t>20BCE0763</t>
  </si>
  <si>
    <t xml:space="preserve">Murali Krishnan D A </t>
  </si>
  <si>
    <t>20BCE0769</t>
  </si>
  <si>
    <t>Maitrey Bhute</t>
  </si>
  <si>
    <t>20BCE0771</t>
  </si>
  <si>
    <t>Vansh bajaj</t>
  </si>
  <si>
    <t>20BCE0772</t>
  </si>
  <si>
    <t>Karanam Obulam Vedasree Anusha</t>
  </si>
  <si>
    <t>20BCE0776</t>
  </si>
  <si>
    <t>Vivian Joseph</t>
  </si>
  <si>
    <t>20BCE0777</t>
  </si>
  <si>
    <t>MANAV GOYAL</t>
  </si>
  <si>
    <t>20BCE0778</t>
  </si>
  <si>
    <t>Swara Sawant</t>
  </si>
  <si>
    <t>20BCE0779</t>
  </si>
  <si>
    <t xml:space="preserve">Sanjana Rajeshwar </t>
  </si>
  <si>
    <t>20BCE0782</t>
  </si>
  <si>
    <t>Akshay Agrawal</t>
  </si>
  <si>
    <t>20BCE0783</t>
  </si>
  <si>
    <t>Ekjot Panesar</t>
  </si>
  <si>
    <t>20BCE0787</t>
  </si>
  <si>
    <t>Aaron K Mathew</t>
  </si>
  <si>
    <t>20BCE0788</t>
  </si>
  <si>
    <t xml:space="preserve">Nithin Bharath Kumar </t>
  </si>
  <si>
    <t>20BCE0790</t>
  </si>
  <si>
    <t>Samridhi Hisaria</t>
  </si>
  <si>
    <t>20BCE0792</t>
  </si>
  <si>
    <t xml:space="preserve">Anshdeep Singh Kapula </t>
  </si>
  <si>
    <t>20BCE0797</t>
  </si>
  <si>
    <t>Shivam Nareshchandra Patwa</t>
  </si>
  <si>
    <t>20BCE0801</t>
  </si>
  <si>
    <t xml:space="preserve">SAYAN MANDAL </t>
  </si>
  <si>
    <t>20BCE0804</t>
  </si>
  <si>
    <t>Mayank Rajput</t>
  </si>
  <si>
    <t>20BCE0805</t>
  </si>
  <si>
    <t xml:space="preserve">Shreya Thaplyal </t>
  </si>
  <si>
    <t>20BCE0814</t>
  </si>
  <si>
    <t>Chinamilli Sri Shreya</t>
  </si>
  <si>
    <t>20BCE0816</t>
  </si>
  <si>
    <t>Karan Jain</t>
  </si>
  <si>
    <t>20BCE0817</t>
  </si>
  <si>
    <t>SHIVAM RAJ</t>
  </si>
  <si>
    <t>20BCE0819</t>
  </si>
  <si>
    <t xml:space="preserve">Yogeshwar mishra </t>
  </si>
  <si>
    <t>20BCE0820</t>
  </si>
  <si>
    <t>Kaushik Gupta</t>
  </si>
  <si>
    <t>20BCE0823</t>
  </si>
  <si>
    <t>Rishu Yadav</t>
  </si>
  <si>
    <t>20BCE0825</t>
  </si>
  <si>
    <t xml:space="preserve">Arnav Srivastava </t>
  </si>
  <si>
    <t>20BCE0831</t>
  </si>
  <si>
    <t>Jatin Dhall</t>
  </si>
  <si>
    <t>20BCE0832</t>
  </si>
  <si>
    <t>20BCE0833</t>
  </si>
  <si>
    <t>Pradeep Sudakar</t>
  </si>
  <si>
    <t>20BCE0834</t>
  </si>
  <si>
    <t>Yash Singh</t>
  </si>
  <si>
    <t>20BCE0835</t>
  </si>
  <si>
    <t xml:space="preserve">Aryan Srivastava </t>
  </si>
  <si>
    <t>20BCE0843</t>
  </si>
  <si>
    <t>Meetali Kewlani</t>
  </si>
  <si>
    <t>20BCE0844</t>
  </si>
  <si>
    <t>Shree Kavin M R</t>
  </si>
  <si>
    <t>20BCE0847</t>
  </si>
  <si>
    <t>Suhani Bajaj</t>
  </si>
  <si>
    <t>20BCE0851</t>
  </si>
  <si>
    <t>Shreyan Sanyal</t>
  </si>
  <si>
    <t>20BCE0852</t>
  </si>
  <si>
    <t>GOOTY SAMPREETH REDDY</t>
  </si>
  <si>
    <t>20BCE0853</t>
  </si>
  <si>
    <t>Muskan Bansal</t>
  </si>
  <si>
    <t>20BCE0854</t>
  </si>
  <si>
    <t>Richa Kiran</t>
  </si>
  <si>
    <t>20BCE0855</t>
  </si>
  <si>
    <t xml:space="preserve">Anurag Ravindra Mahajan </t>
  </si>
  <si>
    <t>20BCE0859</t>
  </si>
  <si>
    <t>Rajveer Singh</t>
  </si>
  <si>
    <t>20BCE0868</t>
  </si>
  <si>
    <t>Sathwika Kancherla</t>
  </si>
  <si>
    <t>20BCE0873</t>
  </si>
  <si>
    <t>Rohan Srivastava</t>
  </si>
  <si>
    <t>20BCE0878</t>
  </si>
  <si>
    <t xml:space="preserve">Kalikiripalli Asish Vishnu </t>
  </si>
  <si>
    <t xml:space="preserve">20BCE0879 </t>
  </si>
  <si>
    <t>Rakesh Kumar Patel</t>
  </si>
  <si>
    <t>20BCE0881</t>
  </si>
  <si>
    <t>Raunak khinvasara</t>
  </si>
  <si>
    <t>20BCE0882</t>
  </si>
  <si>
    <t>Soumya Jha</t>
  </si>
  <si>
    <t>20BCE0885</t>
  </si>
  <si>
    <t>Divyanshu</t>
  </si>
  <si>
    <t>20BCE0887</t>
  </si>
  <si>
    <t xml:space="preserve">Naman Chadha </t>
  </si>
  <si>
    <t xml:space="preserve">20BCE0888 </t>
  </si>
  <si>
    <t>Atharva Manoj Dagaonkar</t>
  </si>
  <si>
    <t>20BCE0891</t>
  </si>
  <si>
    <t>20BCE0893</t>
  </si>
  <si>
    <t>Yatish Sikka</t>
  </si>
  <si>
    <t>20BCE0896</t>
  </si>
  <si>
    <t>Preeti Poddar</t>
  </si>
  <si>
    <t>20BCE0905</t>
  </si>
  <si>
    <t>A Dhruva Krishnama Raju</t>
  </si>
  <si>
    <t>20BCE0907</t>
  </si>
  <si>
    <t>Arya Dubey</t>
  </si>
  <si>
    <t>20BCE0908</t>
  </si>
  <si>
    <t>Nikkhil Chopra</t>
  </si>
  <si>
    <t>20BCE0927</t>
  </si>
  <si>
    <t xml:space="preserve">Jay Vilatkar </t>
  </si>
  <si>
    <t>20BCE0930</t>
  </si>
  <si>
    <t>Danish Ansari</t>
  </si>
  <si>
    <t>20BCE0932</t>
  </si>
  <si>
    <t>Utsav Lakshkar</t>
  </si>
  <si>
    <t>20BCE0933</t>
  </si>
  <si>
    <t>Kushagra Veer Garg</t>
  </si>
  <si>
    <t>20BCE0935</t>
  </si>
  <si>
    <t>Sarthak Singh Pundir</t>
  </si>
  <si>
    <t>20BCE0938</t>
  </si>
  <si>
    <t>Sanchit</t>
  </si>
  <si>
    <t>20BCE0944</t>
  </si>
  <si>
    <t>Prajjwal Chamaria</t>
  </si>
  <si>
    <t>20BCE0948</t>
  </si>
  <si>
    <t>Utkarsh Agrawal</t>
  </si>
  <si>
    <t>20BCE0950</t>
  </si>
  <si>
    <t>Aryan Sharma</t>
  </si>
  <si>
    <t>20BCE0952</t>
  </si>
  <si>
    <t>Archit Sharma</t>
  </si>
  <si>
    <t>20BCE0956</t>
  </si>
  <si>
    <t>Sagar Reddy</t>
  </si>
  <si>
    <t>20BCE0960</t>
  </si>
  <si>
    <t>Dev Rishi</t>
  </si>
  <si>
    <t>20BCE0965</t>
  </si>
  <si>
    <t>Jayanth T</t>
  </si>
  <si>
    <t>20BCE0967</t>
  </si>
  <si>
    <t xml:space="preserve">Win Revans B </t>
  </si>
  <si>
    <t>20BCE0971</t>
  </si>
  <si>
    <t>Akshat Singh</t>
  </si>
  <si>
    <t>20BCE0972</t>
  </si>
  <si>
    <t>Ved Verma</t>
  </si>
  <si>
    <t>20BCE0976</t>
  </si>
  <si>
    <t xml:space="preserve">Medisetti Varaguna Sree Chandana </t>
  </si>
  <si>
    <t>20BCE0977</t>
  </si>
  <si>
    <t>Sam Abraham Joshy</t>
  </si>
  <si>
    <t>20BCE0986</t>
  </si>
  <si>
    <t>Anuj Chaudhary</t>
  </si>
  <si>
    <t>20BCE0998</t>
  </si>
  <si>
    <t>Dixit Joshi</t>
  </si>
  <si>
    <t>20BCE10004</t>
  </si>
  <si>
    <t>Akhil</t>
  </si>
  <si>
    <t>20BCE10015</t>
  </si>
  <si>
    <t>Baisetti Subash</t>
  </si>
  <si>
    <t>20BCE10018</t>
  </si>
  <si>
    <t>Jatin Singh</t>
  </si>
  <si>
    <t>20BCE10019</t>
  </si>
  <si>
    <t>Harsh Kumar</t>
  </si>
  <si>
    <t>20BCE10021</t>
  </si>
  <si>
    <t>Aakash R</t>
  </si>
  <si>
    <t>20BCE1003</t>
  </si>
  <si>
    <t>Aryan Mehta</t>
  </si>
  <si>
    <t>20BCE10040</t>
  </si>
  <si>
    <t>Saurav Kumar</t>
  </si>
  <si>
    <t>20BCE10041</t>
  </si>
  <si>
    <t>Jishnudeep Borah</t>
  </si>
  <si>
    <t>20BCE10048</t>
  </si>
  <si>
    <t>Ranjan Kumar Thakur</t>
  </si>
  <si>
    <t>20BCE10052</t>
  </si>
  <si>
    <t>Prakhar Sinha</t>
  </si>
  <si>
    <t>20BCE10056</t>
  </si>
  <si>
    <t>Kumar Shanu</t>
  </si>
  <si>
    <t>20BCE10057</t>
  </si>
  <si>
    <t>ABHINAV KUMAR</t>
  </si>
  <si>
    <t>20BCE10058</t>
  </si>
  <si>
    <t>Aditya Atbhaiya</t>
  </si>
  <si>
    <t>20BCE10059</t>
  </si>
  <si>
    <t>Anand Raj</t>
  </si>
  <si>
    <t>20BCE10062</t>
  </si>
  <si>
    <t>Shivansh Yadav</t>
  </si>
  <si>
    <t>20BCE10064</t>
  </si>
  <si>
    <t>Harshil</t>
  </si>
  <si>
    <t>20BCE10071</t>
  </si>
  <si>
    <t>TAPESH</t>
  </si>
  <si>
    <t>20BCE10072</t>
  </si>
  <si>
    <t>Shubham Mishra</t>
  </si>
  <si>
    <t>20BCE10074</t>
  </si>
  <si>
    <t>Fiza Siddiqui</t>
  </si>
  <si>
    <t>20BCE10077</t>
  </si>
  <si>
    <t xml:space="preserve">Sejal Chauhan </t>
  </si>
  <si>
    <t>20BCE10081</t>
  </si>
  <si>
    <t>Disha Chauhan</t>
  </si>
  <si>
    <t>20BCE10087</t>
  </si>
  <si>
    <t>V K AKSHAT</t>
  </si>
  <si>
    <t>20BCE10088</t>
  </si>
  <si>
    <t>Joel Jaji Varghese</t>
  </si>
  <si>
    <t>20BCE10089</t>
  </si>
  <si>
    <t>Rishiraj Biswas</t>
  </si>
  <si>
    <t>20BCE1009</t>
  </si>
  <si>
    <t>Aarushi Jain</t>
  </si>
  <si>
    <t>20BCE10091</t>
  </si>
  <si>
    <t>Ananya Prasad</t>
  </si>
  <si>
    <t>20BCE10093</t>
  </si>
  <si>
    <t xml:space="preserve">Chitrakshi Chhabra </t>
  </si>
  <si>
    <t>20BCE10095</t>
  </si>
  <si>
    <t>JAHNAVI CHAUHAN</t>
  </si>
  <si>
    <t>20BCE10096</t>
  </si>
  <si>
    <t>sugandha kumari</t>
  </si>
  <si>
    <t>20BCE10102</t>
  </si>
  <si>
    <t xml:space="preserve">Aman Kumar Singh </t>
  </si>
  <si>
    <t>20BCE10105</t>
  </si>
  <si>
    <t>Anushka Singh</t>
  </si>
  <si>
    <t>20BCE10108</t>
  </si>
  <si>
    <t>Utkarsh Singh</t>
  </si>
  <si>
    <t>20BCE10111</t>
  </si>
  <si>
    <t>Kartik Patel</t>
  </si>
  <si>
    <t>20BCE10113</t>
  </si>
  <si>
    <t>Nabhi Agrawal</t>
  </si>
  <si>
    <t>20BCE10117</t>
  </si>
  <si>
    <t>Alisha Piplani</t>
  </si>
  <si>
    <t>20BCE10126</t>
  </si>
  <si>
    <t>VIVEK SINGH</t>
  </si>
  <si>
    <t>20BCE1014</t>
  </si>
  <si>
    <t>Tanmay Kachroo</t>
  </si>
  <si>
    <t>20BCE10142</t>
  </si>
  <si>
    <t>Ajay kishore</t>
  </si>
  <si>
    <t>20BCE10144</t>
  </si>
  <si>
    <t>Ishika Barak</t>
  </si>
  <si>
    <t>20BCE10149</t>
  </si>
  <si>
    <t xml:space="preserve">Arjun Vishanth </t>
  </si>
  <si>
    <t>20BCE1015</t>
  </si>
  <si>
    <t xml:space="preserve">Divij Katyal </t>
  </si>
  <si>
    <t>20BCE10158</t>
  </si>
  <si>
    <t>Priyadharshini S</t>
  </si>
  <si>
    <t>20BCE1016</t>
  </si>
  <si>
    <t>Mohit Kumar Dubey</t>
  </si>
  <si>
    <t>20BCE10161</t>
  </si>
  <si>
    <t>Ashish Kumar</t>
  </si>
  <si>
    <t>20BCE10163</t>
  </si>
  <si>
    <t>Akash Ojha</t>
  </si>
  <si>
    <t>20BCE10164</t>
  </si>
  <si>
    <t>Aryan Gupta</t>
  </si>
  <si>
    <t>20BCE10168</t>
  </si>
  <si>
    <t>Dakshal Dalsania</t>
  </si>
  <si>
    <t>20BCE10172</t>
  </si>
  <si>
    <t>Yash Aggarwal</t>
  </si>
  <si>
    <t>20BCE10179</t>
  </si>
  <si>
    <t>Rohit Roy</t>
  </si>
  <si>
    <t>20BCE10180</t>
  </si>
  <si>
    <t xml:space="preserve">Divyanshi Jakhar </t>
  </si>
  <si>
    <t>20BCE10182</t>
  </si>
  <si>
    <t>Shaurya Verma</t>
  </si>
  <si>
    <t>20BCE10186</t>
  </si>
  <si>
    <t>Subramanian Nachiappan</t>
  </si>
  <si>
    <t>20BCE1019</t>
  </si>
  <si>
    <t>Nikit</t>
  </si>
  <si>
    <t>20BCE10192</t>
  </si>
  <si>
    <t xml:space="preserve">Samragnee Bose </t>
  </si>
  <si>
    <t>20BCE10193</t>
  </si>
  <si>
    <t xml:space="preserve">Nigam Mulchandani </t>
  </si>
  <si>
    <t>20BCE10201</t>
  </si>
  <si>
    <t>Vidushi Shukla</t>
  </si>
  <si>
    <t>20BCE10205</t>
  </si>
  <si>
    <t xml:space="preserve">Chirag Ailani </t>
  </si>
  <si>
    <t>20BCE10207</t>
  </si>
  <si>
    <t>Aswin Shailajan</t>
  </si>
  <si>
    <t>20BCE10209</t>
  </si>
  <si>
    <t>Karthik G</t>
  </si>
  <si>
    <t>20BCE1021</t>
  </si>
  <si>
    <t>Rhythin Raj</t>
  </si>
  <si>
    <t>20BCE10212</t>
  </si>
  <si>
    <t>Harshul Nanwani</t>
  </si>
  <si>
    <t>20BCE10223</t>
  </si>
  <si>
    <t xml:space="preserve">Nishtha Kaigaonkar </t>
  </si>
  <si>
    <t>20BCE10226</t>
  </si>
  <si>
    <t>SHIVAM SAURABH</t>
  </si>
  <si>
    <t>20BCE10227</t>
  </si>
  <si>
    <t xml:space="preserve">Treesa James </t>
  </si>
  <si>
    <t>20BCE10229</t>
  </si>
  <si>
    <t>Raaz Maurya</t>
  </si>
  <si>
    <t>20BCE10232</t>
  </si>
  <si>
    <t>Pranjal Singhal</t>
  </si>
  <si>
    <t>20BCE10238</t>
  </si>
  <si>
    <t>Ishita Agarwal</t>
  </si>
  <si>
    <t>20BCE10239</t>
  </si>
  <si>
    <t>Yashi Saxena</t>
  </si>
  <si>
    <t>20BCE10240</t>
  </si>
  <si>
    <t xml:space="preserve">Sagar Dubey </t>
  </si>
  <si>
    <t>20BCE10242</t>
  </si>
  <si>
    <t>Jhankar Narang</t>
  </si>
  <si>
    <t>20BCE10243</t>
  </si>
  <si>
    <t>Abhishek N N</t>
  </si>
  <si>
    <t>20BCE1025</t>
  </si>
  <si>
    <t>Akshay Mathur</t>
  </si>
  <si>
    <t>20BCE10251</t>
  </si>
  <si>
    <t>Dev Khandelwal</t>
  </si>
  <si>
    <t>20BCE10254</t>
  </si>
  <si>
    <t>Vinayak Khanderia</t>
  </si>
  <si>
    <t>20BCE10257</t>
  </si>
  <si>
    <t>Khadija Korasawala</t>
  </si>
  <si>
    <t>20BCE10259</t>
  </si>
  <si>
    <t>utkarsh pushpkar</t>
  </si>
  <si>
    <t>20BCE10263</t>
  </si>
  <si>
    <t>Vartika Verma</t>
  </si>
  <si>
    <t>20BCE10266</t>
  </si>
  <si>
    <t xml:space="preserve">Harpreet Singh Saluja </t>
  </si>
  <si>
    <t>20BCE10267</t>
  </si>
  <si>
    <t>Pradhumna Rajput</t>
  </si>
  <si>
    <t>20BCE10269</t>
  </si>
  <si>
    <t>Arnav Rastogi</t>
  </si>
  <si>
    <t>20BCE10273</t>
  </si>
  <si>
    <t xml:space="preserve">Ashwin Shaji </t>
  </si>
  <si>
    <t>20BCE10278</t>
  </si>
  <si>
    <t>Naivaidya Yadav</t>
  </si>
  <si>
    <t>20BCE10283</t>
  </si>
  <si>
    <t xml:space="preserve">Utkarsh Tiwari </t>
  </si>
  <si>
    <t>20BCE10284</t>
  </si>
  <si>
    <t>Ashish Jose</t>
  </si>
  <si>
    <t>20BCE10286</t>
  </si>
  <si>
    <t>Romick Kundu</t>
  </si>
  <si>
    <t>20BCE10287</t>
  </si>
  <si>
    <t>Saksham Gupta</t>
  </si>
  <si>
    <t>20BCE10288</t>
  </si>
  <si>
    <t xml:space="preserve">Vipul Anand </t>
  </si>
  <si>
    <t>20BCE10296</t>
  </si>
  <si>
    <t>Isha Dwivedi</t>
  </si>
  <si>
    <t>20BCE10300</t>
  </si>
  <si>
    <t>Harshit Bhardwaj</t>
  </si>
  <si>
    <t>20BCE10302</t>
  </si>
  <si>
    <t xml:space="preserve">RAMBABU MALGAYA </t>
  </si>
  <si>
    <t>20BCE10305</t>
  </si>
  <si>
    <t>Aman Patel</t>
  </si>
  <si>
    <t>20BCE10327</t>
  </si>
  <si>
    <t xml:space="preserve">Aman Rana </t>
  </si>
  <si>
    <t>20BCE10334</t>
  </si>
  <si>
    <t xml:space="preserve">Abhisurendra Prajapati </t>
  </si>
  <si>
    <t>20BCE10338</t>
  </si>
  <si>
    <t>Harsh Jain</t>
  </si>
  <si>
    <t>20BCE10340</t>
  </si>
  <si>
    <t>Nivedita Kokil</t>
  </si>
  <si>
    <t>20BCE10341</t>
  </si>
  <si>
    <t>Abhishek Kumar Raghuvanshi</t>
  </si>
  <si>
    <t>20BCE10342</t>
  </si>
  <si>
    <t xml:space="preserve">AMAN GUPTA </t>
  </si>
  <si>
    <t>20BCE10347</t>
  </si>
  <si>
    <t xml:space="preserve">Aman Raza </t>
  </si>
  <si>
    <t>20BCE10348</t>
  </si>
  <si>
    <t>Shristi Badhwar</t>
  </si>
  <si>
    <t>20BCE10349</t>
  </si>
  <si>
    <t>Tejas Gawali</t>
  </si>
  <si>
    <t>20BCE10360</t>
  </si>
  <si>
    <t>Harshita Seth</t>
  </si>
  <si>
    <t>20BCE10361</t>
  </si>
  <si>
    <t xml:space="preserve">Tanay Dwivedi </t>
  </si>
  <si>
    <t>20BCE10367</t>
  </si>
  <si>
    <t xml:space="preserve">Arushi Tiwari </t>
  </si>
  <si>
    <t>20BCE10370</t>
  </si>
  <si>
    <t>Rishabh Rathi</t>
  </si>
  <si>
    <t>20BCE10372</t>
  </si>
  <si>
    <t>Akshatt Chhabra</t>
  </si>
  <si>
    <t>20BCE10374</t>
  </si>
  <si>
    <t xml:space="preserve">Chakshu Shaktawat </t>
  </si>
  <si>
    <t>20BCE10376</t>
  </si>
  <si>
    <t>20BCE10377</t>
  </si>
  <si>
    <t>Vardhan Kaashikar</t>
  </si>
  <si>
    <t>20BCE10379</t>
  </si>
  <si>
    <t>Priyanka Agarwal</t>
  </si>
  <si>
    <t>20BCE10381</t>
  </si>
  <si>
    <t>Mayank Ahuja</t>
  </si>
  <si>
    <t>20BCE10383</t>
  </si>
  <si>
    <t>Ishita Verma</t>
  </si>
  <si>
    <t>20BCE10395</t>
  </si>
  <si>
    <t xml:space="preserve">Aditya Srivastava </t>
  </si>
  <si>
    <t>20BCE10398</t>
  </si>
  <si>
    <t>Pratyaksh Chaudhary</t>
  </si>
  <si>
    <t>20BCE10399</t>
  </si>
  <si>
    <t>Gagan Srivastava</t>
  </si>
  <si>
    <t>20BCE10400</t>
  </si>
  <si>
    <t>Aayush Yadav</t>
  </si>
  <si>
    <t>20BCE10401</t>
  </si>
  <si>
    <t>Shreyansh Pandey</t>
  </si>
  <si>
    <t>20BCE10404</t>
  </si>
  <si>
    <t>Ameya Dhanorkar</t>
  </si>
  <si>
    <t>20BCE10406</t>
  </si>
  <si>
    <t xml:space="preserve">Anurag Singh </t>
  </si>
  <si>
    <t>20BCE10409</t>
  </si>
  <si>
    <t>Sajal Verma</t>
  </si>
  <si>
    <t>20BCE1041</t>
  </si>
  <si>
    <t>Karan Kumawat</t>
  </si>
  <si>
    <t>20BCE10416</t>
  </si>
  <si>
    <t>Suman Kumar Bisoi</t>
  </si>
  <si>
    <t>20BCE10418</t>
  </si>
  <si>
    <t xml:space="preserve">Aradhya Srivastava </t>
  </si>
  <si>
    <t xml:space="preserve">20BCE10419 </t>
  </si>
  <si>
    <t xml:space="preserve">Kommareddy saketh reddy </t>
  </si>
  <si>
    <t>20bce1042</t>
  </si>
  <si>
    <t>20BCE10420</t>
  </si>
  <si>
    <t xml:space="preserve">Ujjwal Gupta </t>
  </si>
  <si>
    <t>20BCE10421</t>
  </si>
  <si>
    <t>Anshita Banthia</t>
  </si>
  <si>
    <t>20BCE10425</t>
  </si>
  <si>
    <t>Ananya Sharma</t>
  </si>
  <si>
    <t>20BCE10426</t>
  </si>
  <si>
    <t>Gaurav Tilwani</t>
  </si>
  <si>
    <t>20BCE10429</t>
  </si>
  <si>
    <t>Mahesh Rathi</t>
  </si>
  <si>
    <t>20BCE10431</t>
  </si>
  <si>
    <t>Sheersh Jindal</t>
  </si>
  <si>
    <t>20BCE10434</t>
  </si>
  <si>
    <t>Mayangmayum Ashish</t>
  </si>
  <si>
    <t>20BCE10435</t>
  </si>
  <si>
    <t>Anshul Agrawal</t>
  </si>
  <si>
    <t>20BCE10438</t>
  </si>
  <si>
    <t>Mayank Srivastava</t>
  </si>
  <si>
    <t>20BCE10446</t>
  </si>
  <si>
    <t>Rohit Gore</t>
  </si>
  <si>
    <t>20BCE10448</t>
  </si>
  <si>
    <t>Sathiyanarayan GS</t>
  </si>
  <si>
    <t>20BCE1045</t>
  </si>
  <si>
    <t>Arya Shukla</t>
  </si>
  <si>
    <t>20BCE10450</t>
  </si>
  <si>
    <t>Saikat Mandal</t>
  </si>
  <si>
    <t>20BCE10451</t>
  </si>
  <si>
    <t>Sparsh Agarwal</t>
  </si>
  <si>
    <t>20BCE10455</t>
  </si>
  <si>
    <t>Prabhash Bhajani</t>
  </si>
  <si>
    <t>20BCE10461</t>
  </si>
  <si>
    <t xml:space="preserve">Deependra Kumawat </t>
  </si>
  <si>
    <t>20BCE10464</t>
  </si>
  <si>
    <t>Nachiket Dandegaonkar</t>
  </si>
  <si>
    <t>20BCE10465</t>
  </si>
  <si>
    <t xml:space="preserve">ADITYA TRIPATHY </t>
  </si>
  <si>
    <t>20BCE10467</t>
  </si>
  <si>
    <t xml:space="preserve">Suresh Mahalingam Konar </t>
  </si>
  <si>
    <t>20BCE10471</t>
  </si>
  <si>
    <t>Varun Prashant Kadkade</t>
  </si>
  <si>
    <t>20BCE10472</t>
  </si>
  <si>
    <t>Shrushti Pawar</t>
  </si>
  <si>
    <t>20BCE10479</t>
  </si>
  <si>
    <t>Rohan Sharma</t>
  </si>
  <si>
    <t>20BCE10481</t>
  </si>
  <si>
    <t>Kushal Dube</t>
  </si>
  <si>
    <t>20BCE10488</t>
  </si>
  <si>
    <t>Dipendra singh shekhawat</t>
  </si>
  <si>
    <t>20BCE10489</t>
  </si>
  <si>
    <t xml:space="preserve">Aryan Srivastav </t>
  </si>
  <si>
    <t>20BCE10492</t>
  </si>
  <si>
    <t>Nayan Agarwal</t>
  </si>
  <si>
    <t>20BCE10494</t>
  </si>
  <si>
    <t xml:space="preserve">Amisha Goyal </t>
  </si>
  <si>
    <t>20BCE10496</t>
  </si>
  <si>
    <t>Nishtha Parashar</t>
  </si>
  <si>
    <t>20BCE10500</t>
  </si>
  <si>
    <t>Naman Hiran</t>
  </si>
  <si>
    <t>20BCE10502</t>
  </si>
  <si>
    <t>MIRYALA V R K KAUTILYA S KUMAR</t>
  </si>
  <si>
    <t>20BCE10503</t>
  </si>
  <si>
    <t xml:space="preserve">Fezaan Hussain </t>
  </si>
  <si>
    <t>20BCE10504</t>
  </si>
  <si>
    <t>Manish</t>
  </si>
  <si>
    <t>20BCE10505</t>
  </si>
  <si>
    <t>Bharti Gattani</t>
  </si>
  <si>
    <t>20BCE10506</t>
  </si>
  <si>
    <t>Abhay Singh Rathore</t>
  </si>
  <si>
    <t>20BCE10514</t>
  </si>
  <si>
    <t>Shubham Sangwan</t>
  </si>
  <si>
    <t>20BCE10519</t>
  </si>
  <si>
    <t xml:space="preserve">Prajjwal Gupta </t>
  </si>
  <si>
    <t>20BCE10527</t>
  </si>
  <si>
    <t>Gaurav Garwa</t>
  </si>
  <si>
    <t>20BCE10530</t>
  </si>
  <si>
    <t>Aayush Jaimani</t>
  </si>
  <si>
    <t>20BCE10538</t>
  </si>
  <si>
    <t>Darshini R</t>
  </si>
  <si>
    <t>20BCE1054</t>
  </si>
  <si>
    <t xml:space="preserve">Shikhar Rai </t>
  </si>
  <si>
    <t>20BCE10540</t>
  </si>
  <si>
    <t>Pooja Kumari</t>
  </si>
  <si>
    <t>20BCE10543</t>
  </si>
  <si>
    <t>Abhishek Parmar</t>
  </si>
  <si>
    <t>20BCE10547</t>
  </si>
  <si>
    <t xml:space="preserve">Ananta </t>
  </si>
  <si>
    <t xml:space="preserve">20BCE10548 </t>
  </si>
  <si>
    <t>Arpit Dutt Sharma</t>
  </si>
  <si>
    <t>20BCE10551</t>
  </si>
  <si>
    <t>NIKHITA GARG</t>
  </si>
  <si>
    <t>20BCE10553</t>
  </si>
  <si>
    <t xml:space="preserve">Shivansh Shukla </t>
  </si>
  <si>
    <t>20BCE10559</t>
  </si>
  <si>
    <t>Dikshita Mehta</t>
  </si>
  <si>
    <t>20BCE1056</t>
  </si>
  <si>
    <t>Yuvraj Singh</t>
  </si>
  <si>
    <t>20BCE10563</t>
  </si>
  <si>
    <t>Anivartak Jain</t>
  </si>
  <si>
    <t>20BCE10573</t>
  </si>
  <si>
    <t xml:space="preserve">Shreyash Sompurkar </t>
  </si>
  <si>
    <t>20BCE10579</t>
  </si>
  <si>
    <t>S. Patrick Raja</t>
  </si>
  <si>
    <t>20BCE1058</t>
  </si>
  <si>
    <t>Gaurav Rai</t>
  </si>
  <si>
    <t>20BCE10581</t>
  </si>
  <si>
    <t>Pranav Gupta</t>
  </si>
  <si>
    <t>20BCE10582</t>
  </si>
  <si>
    <t xml:space="preserve">20BCE10583 </t>
  </si>
  <si>
    <t>Simran Mustafa</t>
  </si>
  <si>
    <t>20BCE10592</t>
  </si>
  <si>
    <t>Atharv Atre</t>
  </si>
  <si>
    <t>20BCE10594</t>
  </si>
  <si>
    <t>Tejesh Jain</t>
  </si>
  <si>
    <t>20BCE10599</t>
  </si>
  <si>
    <t>Shrey Srivastava</t>
  </si>
  <si>
    <t>20BCE10601</t>
  </si>
  <si>
    <t>Vibhav kumar singh</t>
  </si>
  <si>
    <t>20BCE10602</t>
  </si>
  <si>
    <t>Ayush Mukati</t>
  </si>
  <si>
    <t>20BCE10605</t>
  </si>
  <si>
    <t>Ankur Shashwat</t>
  </si>
  <si>
    <t>20BCE10610</t>
  </si>
  <si>
    <t>Akshat Dasondhi</t>
  </si>
  <si>
    <t>20BCE10612</t>
  </si>
  <si>
    <t xml:space="preserve">Devesh Jain </t>
  </si>
  <si>
    <t>20BCE10613</t>
  </si>
  <si>
    <t xml:space="preserve">Ankita Manna </t>
  </si>
  <si>
    <t>20BCE10614</t>
  </si>
  <si>
    <t xml:space="preserve">Harshit Gupta </t>
  </si>
  <si>
    <t>20BCE10617</t>
  </si>
  <si>
    <t>Ananya Agrawal</t>
  </si>
  <si>
    <t>20BCE10619</t>
  </si>
  <si>
    <t xml:space="preserve">Shagun Chaudhary </t>
  </si>
  <si>
    <t>20BCE10620</t>
  </si>
  <si>
    <t>Utkarsh Kumar</t>
  </si>
  <si>
    <t>20BCE10622</t>
  </si>
  <si>
    <t>Dikshansh Kumar Lodhi</t>
  </si>
  <si>
    <t>20BCE10623</t>
  </si>
  <si>
    <t>Simarpreet Singh</t>
  </si>
  <si>
    <t>20BCE10626</t>
  </si>
  <si>
    <t xml:space="preserve">Sanskriti Gupta </t>
  </si>
  <si>
    <t>20BCE10631</t>
  </si>
  <si>
    <t xml:space="preserve">Sneha agarwal </t>
  </si>
  <si>
    <t>20BCE10635</t>
  </si>
  <si>
    <t>GANESH KUMAR SAHOO</t>
  </si>
  <si>
    <t>20BCE10639</t>
  </si>
  <si>
    <t>Saurabh Mali</t>
  </si>
  <si>
    <t>20BCE1064</t>
  </si>
  <si>
    <t>Piyush Das</t>
  </si>
  <si>
    <t>20BCE10642</t>
  </si>
  <si>
    <t>Aksh Garg</t>
  </si>
  <si>
    <t>20BCE10644</t>
  </si>
  <si>
    <t>Ayushi Prajapat</t>
  </si>
  <si>
    <t>20BCE10647</t>
  </si>
  <si>
    <t>Ayush Raj</t>
  </si>
  <si>
    <t>20BCE10648</t>
  </si>
  <si>
    <t>Toshit Jain</t>
  </si>
  <si>
    <t>20BCE10650</t>
  </si>
  <si>
    <t>Bhanupratap Singh</t>
  </si>
  <si>
    <t>20BCE10652</t>
  </si>
  <si>
    <t>Narendra Singh Dhakad</t>
  </si>
  <si>
    <t>20BCE10662</t>
  </si>
  <si>
    <t>Atharva Sharma</t>
  </si>
  <si>
    <t>20BCE10667</t>
  </si>
  <si>
    <t>Devesh Kumar Udhlani</t>
  </si>
  <si>
    <t>20BCE10674</t>
  </si>
  <si>
    <t>Prithvi Kaushik Sharma</t>
  </si>
  <si>
    <t>20BCE10675</t>
  </si>
  <si>
    <t>Shashwat Chouhan</t>
  </si>
  <si>
    <t>20BCE10676</t>
  </si>
  <si>
    <t xml:space="preserve">Madhur Agarwal </t>
  </si>
  <si>
    <t>20BCE10677</t>
  </si>
  <si>
    <t>Abhishek Gupta</t>
  </si>
  <si>
    <t>20BCE10683</t>
  </si>
  <si>
    <t>Darpanarayan Bahadur</t>
  </si>
  <si>
    <t>20BCE10684</t>
  </si>
  <si>
    <t>Pragya Mahajan</t>
  </si>
  <si>
    <t>20BCE10687</t>
  </si>
  <si>
    <t xml:space="preserve">Vinayak Hingrajiya </t>
  </si>
  <si>
    <t>20BCE10694</t>
  </si>
  <si>
    <t>Shivansh Agarwal</t>
  </si>
  <si>
    <t>20BCE10699</t>
  </si>
  <si>
    <t xml:space="preserve">Dhruv Sharma </t>
  </si>
  <si>
    <t>20BCE10700</t>
  </si>
  <si>
    <t>Muhammad Danish</t>
  </si>
  <si>
    <t>20BCE10702</t>
  </si>
  <si>
    <t>Dev Kumar</t>
  </si>
  <si>
    <t>20BCE10705</t>
  </si>
  <si>
    <t xml:space="preserve">Harsh Arora </t>
  </si>
  <si>
    <t>20BCE10707</t>
  </si>
  <si>
    <t xml:space="preserve">Devansh Mani </t>
  </si>
  <si>
    <t>20BCE10710</t>
  </si>
  <si>
    <t>Nikhil Kumar Das</t>
  </si>
  <si>
    <t>20BCE10712</t>
  </si>
  <si>
    <t>Sparsh Jain</t>
  </si>
  <si>
    <t>20BCE10718</t>
  </si>
  <si>
    <t xml:space="preserve">Ayush Maheshwari </t>
  </si>
  <si>
    <t>20BCE10719</t>
  </si>
  <si>
    <t>Vasu Bansal</t>
  </si>
  <si>
    <t>20BCE1072</t>
  </si>
  <si>
    <t xml:space="preserve">Utkarsh Rai </t>
  </si>
  <si>
    <t>20BCE10720</t>
  </si>
  <si>
    <t>Dhruv Agrawal</t>
  </si>
  <si>
    <t>20BCE10723</t>
  </si>
  <si>
    <t>Deepak Maurya</t>
  </si>
  <si>
    <t>20BCE10727</t>
  </si>
  <si>
    <t>Anjali Singh</t>
  </si>
  <si>
    <t>20BCE10728</t>
  </si>
  <si>
    <t>20BCE1073</t>
  </si>
  <si>
    <t>Anup Kumar</t>
  </si>
  <si>
    <t>20BCE10733</t>
  </si>
  <si>
    <t xml:space="preserve">Aditi khandelwal </t>
  </si>
  <si>
    <t>20BCE10734</t>
  </si>
  <si>
    <t xml:space="preserve">Aniket Dhokane </t>
  </si>
  <si>
    <t>20BCE10736</t>
  </si>
  <si>
    <t>Aaditya Sreenivasan</t>
  </si>
  <si>
    <t>20BCE10738</t>
  </si>
  <si>
    <t>Srinath NS</t>
  </si>
  <si>
    <t>20BCE1074</t>
  </si>
  <si>
    <t xml:space="preserve">Chiluvuru Sandeep </t>
  </si>
  <si>
    <t>20BCE10741</t>
  </si>
  <si>
    <t xml:space="preserve">Pranav Aditya Singh </t>
  </si>
  <si>
    <t>20BCE10744</t>
  </si>
  <si>
    <t>Gargi Singh</t>
  </si>
  <si>
    <t>20BCE10745</t>
  </si>
  <si>
    <t>Shubhanshu Kumar</t>
  </si>
  <si>
    <t>20BCE10748</t>
  </si>
  <si>
    <t>Lalit Sharma</t>
  </si>
  <si>
    <t>20BCE10751</t>
  </si>
  <si>
    <t>Aditi Namdev</t>
  </si>
  <si>
    <t>20BCE10752</t>
  </si>
  <si>
    <t>Abhilash Gupta</t>
  </si>
  <si>
    <t>20BCE10755</t>
  </si>
  <si>
    <t>Sajal Sharma</t>
  </si>
  <si>
    <t>20BCE10759</t>
  </si>
  <si>
    <t xml:space="preserve">Uzer Khan </t>
  </si>
  <si>
    <t>20BCE10760</t>
  </si>
  <si>
    <t>Gunjan Agrawal</t>
  </si>
  <si>
    <t>20BCE10765</t>
  </si>
  <si>
    <t>Lakshay</t>
  </si>
  <si>
    <t>20BCE10769</t>
  </si>
  <si>
    <t xml:space="preserve">Aakash Jangid </t>
  </si>
  <si>
    <t>20BCE10770</t>
  </si>
  <si>
    <t xml:space="preserve">Mohit Mishra </t>
  </si>
  <si>
    <t xml:space="preserve">20BCE10771 </t>
  </si>
  <si>
    <t>Nimish Singh Chouhan</t>
  </si>
  <si>
    <t>20BCE10773</t>
  </si>
  <si>
    <t>Tanuj Choubey</t>
  </si>
  <si>
    <t>20BCE10777</t>
  </si>
  <si>
    <t>Suryakant Patwardhan</t>
  </si>
  <si>
    <t>20BCE10783</t>
  </si>
  <si>
    <t>Arpan Jain</t>
  </si>
  <si>
    <t>20BCE10785</t>
  </si>
  <si>
    <t>Divya Chakshu Bisht</t>
  </si>
  <si>
    <t>20BCE10792</t>
  </si>
  <si>
    <t>Khush bubna</t>
  </si>
  <si>
    <t>20BCE10798</t>
  </si>
  <si>
    <t xml:space="preserve">Shubhi Choubey </t>
  </si>
  <si>
    <t xml:space="preserve">20BCE10800 </t>
  </si>
  <si>
    <t>Drashya Jain</t>
  </si>
  <si>
    <t>20BCE10806</t>
  </si>
  <si>
    <t>Ashray Gupta</t>
  </si>
  <si>
    <t>20BCE10809</t>
  </si>
  <si>
    <t>Pravanshu Pati</t>
  </si>
  <si>
    <t>20BCE10812</t>
  </si>
  <si>
    <t>Sreevardhan Taluchuri</t>
  </si>
  <si>
    <t>20BCE10813</t>
  </si>
  <si>
    <t>Priyanshu Nagariya</t>
  </si>
  <si>
    <t>20BCE10814</t>
  </si>
  <si>
    <t>Aaryan gupta</t>
  </si>
  <si>
    <t>20BCE10818</t>
  </si>
  <si>
    <t>Shreya Gupta</t>
  </si>
  <si>
    <t>20BCE10819</t>
  </si>
  <si>
    <t>SHRIKUMARAN P A</t>
  </si>
  <si>
    <t>20BCE1082</t>
  </si>
  <si>
    <t>Siddhartha Chatterjee</t>
  </si>
  <si>
    <t>20BCE10820</t>
  </si>
  <si>
    <t>Aryan Bhardwaj</t>
  </si>
  <si>
    <t>20BCE10821</t>
  </si>
  <si>
    <t xml:space="preserve">Aditya Jaiswal </t>
  </si>
  <si>
    <t>20BCE10822</t>
  </si>
  <si>
    <t>Pankaj</t>
  </si>
  <si>
    <t>20BCE10823</t>
  </si>
  <si>
    <t>Nitin Gulwani</t>
  </si>
  <si>
    <t>20BCE10825</t>
  </si>
  <si>
    <t>Harsh Singh Kushwaha</t>
  </si>
  <si>
    <t>20BCE10826</t>
  </si>
  <si>
    <t>Akshat Sharma</t>
  </si>
  <si>
    <t>20BCE10827</t>
  </si>
  <si>
    <t>Shourya Shekhar Srivastava</t>
  </si>
  <si>
    <t>20BCE10830</t>
  </si>
  <si>
    <t>Sunil Kumar Nishad</t>
  </si>
  <si>
    <t>20BCE10831</t>
  </si>
  <si>
    <t>Anmol Garg</t>
  </si>
  <si>
    <t>20BCE10832</t>
  </si>
  <si>
    <t>Riya Gandhi</t>
  </si>
  <si>
    <t>20BCE10836</t>
  </si>
  <si>
    <t>Rijul Kharbanda</t>
  </si>
  <si>
    <t>20BCE1084</t>
  </si>
  <si>
    <t>Devesh Charan</t>
  </si>
  <si>
    <t>20BCE10840</t>
  </si>
  <si>
    <t>Abhinay Garg</t>
  </si>
  <si>
    <t>20BCE10841</t>
  </si>
  <si>
    <t>Nishanki Singh</t>
  </si>
  <si>
    <t>20BCE10842</t>
  </si>
  <si>
    <t>Akshat Dadhich</t>
  </si>
  <si>
    <t>20BCE10845</t>
  </si>
  <si>
    <t>PRINCE VERMA</t>
  </si>
  <si>
    <t>20BCE10846</t>
  </si>
  <si>
    <t>Abhinav Tanwar</t>
  </si>
  <si>
    <t>20BCE10850</t>
  </si>
  <si>
    <t>Bhumika Sethi</t>
  </si>
  <si>
    <t>20BCE10851</t>
  </si>
  <si>
    <t>Vaishnavi Pandit</t>
  </si>
  <si>
    <t>20BCE10854</t>
  </si>
  <si>
    <t xml:space="preserve">Urvashi Soni </t>
  </si>
  <si>
    <t>20BCE10856</t>
  </si>
  <si>
    <t>Anand Soni</t>
  </si>
  <si>
    <t>20BCE10858</t>
  </si>
  <si>
    <t xml:space="preserve">Avika Shukla </t>
  </si>
  <si>
    <t>20BCE10859</t>
  </si>
  <si>
    <t xml:space="preserve">Aryan Tiwari </t>
  </si>
  <si>
    <t>20BCE10862</t>
  </si>
  <si>
    <t>Sardhara Shyam Harsukhbhai</t>
  </si>
  <si>
    <t>20BCE10865</t>
  </si>
  <si>
    <t>Varun Pandey</t>
  </si>
  <si>
    <t>20BCE10871</t>
  </si>
  <si>
    <t>YASH RAJ MISHRA</t>
  </si>
  <si>
    <t>20BCE10872</t>
  </si>
  <si>
    <t>Aman Kumar Srivastava</t>
  </si>
  <si>
    <t>20BCE10873</t>
  </si>
  <si>
    <t>Prasoon kumar</t>
  </si>
  <si>
    <t>20BCE10878</t>
  </si>
  <si>
    <t>SOURABH KUMAR GUPTA</t>
  </si>
  <si>
    <t>20BCE10879</t>
  </si>
  <si>
    <t>Vaibhav Rajput</t>
  </si>
  <si>
    <t>20BCE10884</t>
  </si>
  <si>
    <t>Mehak Chabra</t>
  </si>
  <si>
    <t>20BCE10885</t>
  </si>
  <si>
    <t xml:space="preserve">Rishav Ranjan </t>
  </si>
  <si>
    <t>20BCE10886</t>
  </si>
  <si>
    <t>Vikalp Shinde</t>
  </si>
  <si>
    <t>20BCE10888</t>
  </si>
  <si>
    <t>Tanya Katiyar</t>
  </si>
  <si>
    <t>20BCE10889</t>
  </si>
  <si>
    <t>Varnika Rathee</t>
  </si>
  <si>
    <t>20BCE10890</t>
  </si>
  <si>
    <t>Deepanshu Pandey</t>
  </si>
  <si>
    <t>20BCE10892</t>
  </si>
  <si>
    <t>Rudra Kumar Dubey</t>
  </si>
  <si>
    <t>20BCE10897</t>
  </si>
  <si>
    <t xml:space="preserve">Laxmi Pandey </t>
  </si>
  <si>
    <t>20BCE10898</t>
  </si>
  <si>
    <t>Ishika Jain</t>
  </si>
  <si>
    <t>20BCE10900</t>
  </si>
  <si>
    <t>Khushi Gandhi</t>
  </si>
  <si>
    <t>20BCE10903</t>
  </si>
  <si>
    <t>Sarthak Narain</t>
  </si>
  <si>
    <t>20BCE10904</t>
  </si>
  <si>
    <t xml:space="preserve">Devesh Pachauri </t>
  </si>
  <si>
    <t xml:space="preserve">20BCE10905 </t>
  </si>
  <si>
    <t>Shivansh Kumar Mishra</t>
  </si>
  <si>
    <t>20BCE10906</t>
  </si>
  <si>
    <t>Ishaan Pare</t>
  </si>
  <si>
    <t xml:space="preserve">20BCE10907 </t>
  </si>
  <si>
    <t>Bhoomi Sharma</t>
  </si>
  <si>
    <t>20BCE10909</t>
  </si>
  <si>
    <t xml:space="preserve">muskan jain </t>
  </si>
  <si>
    <t>20BCE10910</t>
  </si>
  <si>
    <t xml:space="preserve">Suryakant Raj </t>
  </si>
  <si>
    <t>20BCE10921</t>
  </si>
  <si>
    <t>Ayush Kumar Gupta</t>
  </si>
  <si>
    <t>20BCE10923</t>
  </si>
  <si>
    <t>Parag Prashant Parate</t>
  </si>
  <si>
    <t>20BCE10926</t>
  </si>
  <si>
    <t>Abhinay Prakash Reddy</t>
  </si>
  <si>
    <t>20BCE10928</t>
  </si>
  <si>
    <t xml:space="preserve">Melvin M George </t>
  </si>
  <si>
    <t>20BCE10931</t>
  </si>
  <si>
    <t xml:space="preserve">Himanshu Yadav </t>
  </si>
  <si>
    <t>20BCE10937</t>
  </si>
  <si>
    <t>Divyansh Singhal</t>
  </si>
  <si>
    <t>20BCE10939</t>
  </si>
  <si>
    <t>Saketh Ram Podicheti</t>
  </si>
  <si>
    <t>20BCE10941</t>
  </si>
  <si>
    <t>Samridhi Dubey</t>
  </si>
  <si>
    <t>20BCE10945</t>
  </si>
  <si>
    <t>Ayush Yadav</t>
  </si>
  <si>
    <t>20BCE10947</t>
  </si>
  <si>
    <t>Akash Singh</t>
  </si>
  <si>
    <t>20BCE10948</t>
  </si>
  <si>
    <t>Aaditya Nayak</t>
  </si>
  <si>
    <t>20BCE10950</t>
  </si>
  <si>
    <t>Samantak Das</t>
  </si>
  <si>
    <t>20BCE10952</t>
  </si>
  <si>
    <t xml:space="preserve">Ishika Agrawal </t>
  </si>
  <si>
    <t>20BCE10953</t>
  </si>
  <si>
    <t>ARYAN RATHI</t>
  </si>
  <si>
    <t>20BCE10957</t>
  </si>
  <si>
    <t>Syed Ridwan Ahmad</t>
  </si>
  <si>
    <t>20BCE10961</t>
  </si>
  <si>
    <t>Aashi Jain</t>
  </si>
  <si>
    <t>20BCE10966</t>
  </si>
  <si>
    <t>Ishita Singh</t>
  </si>
  <si>
    <t>20BCE10971</t>
  </si>
  <si>
    <t>Prashant Sharma</t>
  </si>
  <si>
    <t>20BCE10977</t>
  </si>
  <si>
    <t>Jayesh Rathore</t>
  </si>
  <si>
    <t>20BCE10981</t>
  </si>
  <si>
    <t xml:space="preserve">Vaishnavi Panchal </t>
  </si>
  <si>
    <t>20BCE10983</t>
  </si>
  <si>
    <t>Abhijeet Dutta</t>
  </si>
  <si>
    <t>20BCE10985</t>
  </si>
  <si>
    <t>Arunima Pandey</t>
  </si>
  <si>
    <t>20BCE10997</t>
  </si>
  <si>
    <t>Rabins Chaudhary</t>
  </si>
  <si>
    <t>20BCE11004</t>
  </si>
  <si>
    <t xml:space="preserve">AMAN ANAND </t>
  </si>
  <si>
    <t>20BCE11010</t>
  </si>
  <si>
    <t>Anurag Kumar</t>
  </si>
  <si>
    <t>20BCE11012</t>
  </si>
  <si>
    <t>Subhransu Majhi</t>
  </si>
  <si>
    <t>20BCE11014</t>
  </si>
  <si>
    <t>Hritik Kandari</t>
  </si>
  <si>
    <t>20BCE11020</t>
  </si>
  <si>
    <t xml:space="preserve">Shubh Shubhankar </t>
  </si>
  <si>
    <t>20BCE11025</t>
  </si>
  <si>
    <t>Himani Saxena</t>
  </si>
  <si>
    <t>20BCE11026</t>
  </si>
  <si>
    <t>Aviral Srivastava</t>
  </si>
  <si>
    <t>20BCE11027</t>
  </si>
  <si>
    <t xml:space="preserve">Abhishek Ranjan </t>
  </si>
  <si>
    <t>20BCE11028</t>
  </si>
  <si>
    <t>Jayant Kishnani</t>
  </si>
  <si>
    <t>20BCE11031</t>
  </si>
  <si>
    <t>Chandrika Sharma</t>
  </si>
  <si>
    <t>20BCE11032</t>
  </si>
  <si>
    <t>Sambhav Mehta</t>
  </si>
  <si>
    <t>20BCE11033</t>
  </si>
  <si>
    <t>Anant Dubey</t>
  </si>
  <si>
    <t>20BCE11037</t>
  </si>
  <si>
    <t>Kumar Kaustubh</t>
  </si>
  <si>
    <t>20BCE11039</t>
  </si>
  <si>
    <t xml:space="preserve">Gaurav Sahu </t>
  </si>
  <si>
    <t>20BCE11043</t>
  </si>
  <si>
    <t>Devanshu Yadav</t>
  </si>
  <si>
    <t>20BCE11046</t>
  </si>
  <si>
    <t>Areeb Ahmad Siddiqui</t>
  </si>
  <si>
    <t>20BCE11049</t>
  </si>
  <si>
    <t>Kesav Santhosh</t>
  </si>
  <si>
    <t>20BCE1105</t>
  </si>
  <si>
    <t>Kunal Attri</t>
  </si>
  <si>
    <t>20BCE11059</t>
  </si>
  <si>
    <t>Pulkit K Golay</t>
  </si>
  <si>
    <t>20BCE11063</t>
  </si>
  <si>
    <t>VIPUL KUMAR DUDANI</t>
  </si>
  <si>
    <t>20BCE11065</t>
  </si>
  <si>
    <t xml:space="preserve">Srajan Sethiya </t>
  </si>
  <si>
    <t>20BCE11066</t>
  </si>
  <si>
    <t>Ibrahim Ali</t>
  </si>
  <si>
    <t>20BCE1107</t>
  </si>
  <si>
    <t>Vishal Patidar</t>
  </si>
  <si>
    <t>20BCE11071</t>
  </si>
  <si>
    <t xml:space="preserve">Kunnal Bansal </t>
  </si>
  <si>
    <t>20BCE11075</t>
  </si>
  <si>
    <t>Vibha Sengar</t>
  </si>
  <si>
    <t>20BCE11078</t>
  </si>
  <si>
    <t>Mehak</t>
  </si>
  <si>
    <t>20BCE11080</t>
  </si>
  <si>
    <t xml:space="preserve">Md muzammil Ibrahmi </t>
  </si>
  <si>
    <t>20BCE11083</t>
  </si>
  <si>
    <t>Nikhil Rana</t>
  </si>
  <si>
    <t>20BCE11086</t>
  </si>
  <si>
    <t xml:space="preserve">Sanyam Sharma </t>
  </si>
  <si>
    <t>20BCE1109</t>
  </si>
  <si>
    <t>Chetna Bagwan</t>
  </si>
  <si>
    <t>20BCE11091</t>
  </si>
  <si>
    <t>Pranav Vyas</t>
  </si>
  <si>
    <t>20BCE11094</t>
  </si>
  <si>
    <t>Lokesh Rathore</t>
  </si>
  <si>
    <t>20BCE11099</t>
  </si>
  <si>
    <t xml:space="preserve">Shivansh Rastogi </t>
  </si>
  <si>
    <t xml:space="preserve">20BCE11104 </t>
  </si>
  <si>
    <t>Nikhil Yadav</t>
  </si>
  <si>
    <t>20BCE11106</t>
  </si>
  <si>
    <t>Diwakar Dhawal</t>
  </si>
  <si>
    <t>20BCE11108</t>
  </si>
  <si>
    <t xml:space="preserve">Shubhi Agrawal </t>
  </si>
  <si>
    <t>20BCE11110</t>
  </si>
  <si>
    <t xml:space="preserve">Rajat Chaudhari </t>
  </si>
  <si>
    <t>20BCE11113</t>
  </si>
  <si>
    <t>souradyuti choudhury</t>
  </si>
  <si>
    <t>20BCE1115</t>
  </si>
  <si>
    <t xml:space="preserve">Souradyuti choudhury </t>
  </si>
  <si>
    <t xml:space="preserve">20BCE1115 </t>
  </si>
  <si>
    <t xml:space="preserve">Maddu Ganesh </t>
  </si>
  <si>
    <t>20BCE1123</t>
  </si>
  <si>
    <t>Priyanshu Singh</t>
  </si>
  <si>
    <t>20BCE1125</t>
  </si>
  <si>
    <t>Vishal Kumar</t>
  </si>
  <si>
    <t>20BCE1129</t>
  </si>
  <si>
    <t>Bansuri Gupta</t>
  </si>
  <si>
    <t>20BCE1136</t>
  </si>
  <si>
    <t>KARTHIC KUMARAN S</t>
  </si>
  <si>
    <t>20BCE1137</t>
  </si>
  <si>
    <t>Janapati Sarath Chandra</t>
  </si>
  <si>
    <t>20BCE1138</t>
  </si>
  <si>
    <t>Mathav Krishnan</t>
  </si>
  <si>
    <t>20BCE1139</t>
  </si>
  <si>
    <t xml:space="preserve">Siddharth Thakur </t>
  </si>
  <si>
    <t>20BCE1144</t>
  </si>
  <si>
    <t>Anushka Chatterjee</t>
  </si>
  <si>
    <t>20BCE1152</t>
  </si>
  <si>
    <t xml:space="preserve">Rohan Naithani </t>
  </si>
  <si>
    <t>20BCE1155</t>
  </si>
  <si>
    <t>Himanshu Baid</t>
  </si>
  <si>
    <t>20BCE1159</t>
  </si>
  <si>
    <t>Aditi Anil Bodkhe</t>
  </si>
  <si>
    <t>20BCE1162</t>
  </si>
  <si>
    <t xml:space="preserve">Shrishti Singh </t>
  </si>
  <si>
    <t>20BCE1164</t>
  </si>
  <si>
    <t>SHYAM SANKALP PATTNAIK</t>
  </si>
  <si>
    <t>20BCE1170</t>
  </si>
  <si>
    <t xml:space="preserve">Nandini Singh </t>
  </si>
  <si>
    <t>20BCE1171</t>
  </si>
  <si>
    <t>Aymaan Baig</t>
  </si>
  <si>
    <t>20BCE1172</t>
  </si>
  <si>
    <t>Balaji S V</t>
  </si>
  <si>
    <t>20BCE1176</t>
  </si>
  <si>
    <t xml:space="preserve">Katuri madhava Rajesh </t>
  </si>
  <si>
    <t>20BCE1188</t>
  </si>
  <si>
    <t>Akash Raj ST</t>
  </si>
  <si>
    <t>20BCE1191</t>
  </si>
  <si>
    <t>Aditya Ahuja</t>
  </si>
  <si>
    <t>20BCE1202</t>
  </si>
  <si>
    <t>Shubham Ojha</t>
  </si>
  <si>
    <t>20BCE1205</t>
  </si>
  <si>
    <t xml:space="preserve">NIMMAKAYALA YASWANTH SRI SESHAGIRI </t>
  </si>
  <si>
    <t>20BCE1207</t>
  </si>
  <si>
    <t>VISHESH SINGHAL</t>
  </si>
  <si>
    <t>20BCE1209</t>
  </si>
  <si>
    <t>Gokul H</t>
  </si>
  <si>
    <t>20BCE1211</t>
  </si>
  <si>
    <t>Ankana Chatterjee</t>
  </si>
  <si>
    <t>20BCE1212</t>
  </si>
  <si>
    <t>Aditya Bhardwaj</t>
  </si>
  <si>
    <t>20BCE1216</t>
  </si>
  <si>
    <t>Khushi Kashyap</t>
  </si>
  <si>
    <t>20BCE1235</t>
  </si>
  <si>
    <t>Gokul Jayan</t>
  </si>
  <si>
    <t>20BCE1249</t>
  </si>
  <si>
    <t>SRI PRIYADHARSAN K</t>
  </si>
  <si>
    <t>20BCE1255</t>
  </si>
  <si>
    <t xml:space="preserve">Satyam Gaur </t>
  </si>
  <si>
    <t>20BCE1257</t>
  </si>
  <si>
    <t>Tanushree Gorai</t>
  </si>
  <si>
    <t>20BCE1269</t>
  </si>
  <si>
    <t xml:space="preserve">VALLURU SEETARAMA VISHWESH </t>
  </si>
  <si>
    <t xml:space="preserve">20BCE1274 </t>
  </si>
  <si>
    <t>Roghan</t>
  </si>
  <si>
    <t>20BCE1275</t>
  </si>
  <si>
    <t xml:space="preserve">GUTHA VENKATA NAGA MITHULESH CHOWDARY </t>
  </si>
  <si>
    <t>20BCE1283</t>
  </si>
  <si>
    <t>Siddharth R</t>
  </si>
  <si>
    <t>20BCE1286</t>
  </si>
  <si>
    <t>Ayesha Numa</t>
  </si>
  <si>
    <t>20BCE1290</t>
  </si>
  <si>
    <t>Arnab Mondal</t>
  </si>
  <si>
    <t>20BCE1294</t>
  </si>
  <si>
    <t>Satish Kumar Nair</t>
  </si>
  <si>
    <t>20BCE1295</t>
  </si>
  <si>
    <t>Hemang Ahuja</t>
  </si>
  <si>
    <t>20BCE1302</t>
  </si>
  <si>
    <t xml:space="preserve">Harsh Gupta </t>
  </si>
  <si>
    <t>20BCE1310</t>
  </si>
  <si>
    <t>Shubham Agarwal</t>
  </si>
  <si>
    <t>20BCE1311</t>
  </si>
  <si>
    <t>V Naga Pranava Shashank</t>
  </si>
  <si>
    <t>20BCE1312</t>
  </si>
  <si>
    <t>Shylesh Shankar V</t>
  </si>
  <si>
    <t>20BCE1314</t>
  </si>
  <si>
    <t xml:space="preserve">VINAY VITTAL MOOLYA </t>
  </si>
  <si>
    <t>20BCE1318</t>
  </si>
  <si>
    <t>Anjali Jain</t>
  </si>
  <si>
    <t>20BCE1320</t>
  </si>
  <si>
    <t>Shreyaa Raghavan</t>
  </si>
  <si>
    <t>20BCE1321</t>
  </si>
  <si>
    <t>Sakshi Singh</t>
  </si>
  <si>
    <t>20BCE1324</t>
  </si>
  <si>
    <t>Krithika R</t>
  </si>
  <si>
    <t>20BCE1326</t>
  </si>
  <si>
    <t xml:space="preserve">Aryan Raj Wadhwa </t>
  </si>
  <si>
    <t>20BCE1328</t>
  </si>
  <si>
    <t>Aryan Purohit</t>
  </si>
  <si>
    <t>20BCE1333</t>
  </si>
  <si>
    <t>Shreyas Bhaskar</t>
  </si>
  <si>
    <t>20BCE1335</t>
  </si>
  <si>
    <t>S K Pritikaa</t>
  </si>
  <si>
    <t>20BCE1339</t>
  </si>
  <si>
    <t>Rashika Agarwal</t>
  </si>
  <si>
    <t>20BCE1342</t>
  </si>
  <si>
    <t>Ashley Sanu</t>
  </si>
  <si>
    <t>20BCE1343</t>
  </si>
  <si>
    <t>Satwika Sridhar</t>
  </si>
  <si>
    <t>20BCE1348</t>
  </si>
  <si>
    <t xml:space="preserve">S Sakthi Saravanan </t>
  </si>
  <si>
    <t>20BCE1354</t>
  </si>
  <si>
    <t>Sam Meshach D</t>
  </si>
  <si>
    <t>20BCE1356</t>
  </si>
  <si>
    <t xml:space="preserve">Shyam Sundar D </t>
  </si>
  <si>
    <t>20BCE1357</t>
  </si>
  <si>
    <t>Sudip Roy</t>
  </si>
  <si>
    <t>20BCE1358</t>
  </si>
  <si>
    <t xml:space="preserve">Gayathri Sathish </t>
  </si>
  <si>
    <t>20BCE1359</t>
  </si>
  <si>
    <t>Shyam Prabu T</t>
  </si>
  <si>
    <t>20BCE1365</t>
  </si>
  <si>
    <t>Saurish Sharma</t>
  </si>
  <si>
    <t>20BCE1370</t>
  </si>
  <si>
    <t>R. Shruthi</t>
  </si>
  <si>
    <t>20BCE1375</t>
  </si>
  <si>
    <t>Kevin Gandhi</t>
  </si>
  <si>
    <t>20BCE1377</t>
  </si>
  <si>
    <t>Pallav Aggarwal</t>
  </si>
  <si>
    <t>20BCE1379</t>
  </si>
  <si>
    <t>HARI BASKAR S</t>
  </si>
  <si>
    <t>20BCE1380</t>
  </si>
  <si>
    <t>Aman Kr Mishra</t>
  </si>
  <si>
    <t>20BCE1382</t>
  </si>
  <si>
    <t>Gayatri Lellapalli</t>
  </si>
  <si>
    <t>20BCE1383</t>
  </si>
  <si>
    <t>Karthikram R</t>
  </si>
  <si>
    <t>20BCE1391</t>
  </si>
  <si>
    <t>Arnav Rawat</t>
  </si>
  <si>
    <t>20BCE1395</t>
  </si>
  <si>
    <t xml:space="preserve">Priyanshu Singh </t>
  </si>
  <si>
    <t xml:space="preserve">20BCE1397 </t>
  </si>
  <si>
    <t>Manav Jain</t>
  </si>
  <si>
    <t>20BCE1404</t>
  </si>
  <si>
    <t>Prerna Sharma</t>
  </si>
  <si>
    <t>20BCE1407</t>
  </si>
  <si>
    <t>Akshat Gupta</t>
  </si>
  <si>
    <t>20BCE1409</t>
  </si>
  <si>
    <t>Atul Nair</t>
  </si>
  <si>
    <t>20BCE1414</t>
  </si>
  <si>
    <t>Kiranraaj Shanmugasekar</t>
  </si>
  <si>
    <t>20BCE1418</t>
  </si>
  <si>
    <t>Jaydeep Dey</t>
  </si>
  <si>
    <t>20BCE1419</t>
  </si>
  <si>
    <t>Karthik Raj R</t>
  </si>
  <si>
    <t>20BCE1420</t>
  </si>
  <si>
    <t>Krishna Prasad Y V S Purama</t>
  </si>
  <si>
    <t>20BCE1421</t>
  </si>
  <si>
    <t xml:space="preserve">Adarsh Kumar Dubey </t>
  </si>
  <si>
    <t>20BCE1422</t>
  </si>
  <si>
    <t>Sidharth Sudheer</t>
  </si>
  <si>
    <t>20BCE1426</t>
  </si>
  <si>
    <t>KATASANI DURGA PRAVALIKA</t>
  </si>
  <si>
    <t>20BCE1427</t>
  </si>
  <si>
    <t>Spandan Ghosh</t>
  </si>
  <si>
    <t>20BCE1428</t>
  </si>
  <si>
    <t xml:space="preserve">Fidal Mathew </t>
  </si>
  <si>
    <t>20BCE1430</t>
  </si>
  <si>
    <t>Prasanna Kumar M</t>
  </si>
  <si>
    <t>20BCE1431</t>
  </si>
  <si>
    <t>Sletzer Concy Mascarenhas</t>
  </si>
  <si>
    <t>20BCE1439</t>
  </si>
  <si>
    <t>20BCE1442</t>
  </si>
  <si>
    <t xml:space="preserve">Uditi Gupta </t>
  </si>
  <si>
    <t>20BCE1445</t>
  </si>
  <si>
    <t>Siddhesh Vikas Kushare</t>
  </si>
  <si>
    <t>20BCE1448</t>
  </si>
  <si>
    <t>Sreenath S</t>
  </si>
  <si>
    <t>20BCE1450</t>
  </si>
  <si>
    <t>Ayush Kapri</t>
  </si>
  <si>
    <t>20BCE1458</t>
  </si>
  <si>
    <t>Divyansh Pandey</t>
  </si>
  <si>
    <t>20BCE1462</t>
  </si>
  <si>
    <t>Vipul Tiwari</t>
  </si>
  <si>
    <t>20BCE1467</t>
  </si>
  <si>
    <t>Raghav K</t>
  </si>
  <si>
    <t>20BCE1468</t>
  </si>
  <si>
    <t xml:space="preserve">Yasaswini Kovi </t>
  </si>
  <si>
    <t xml:space="preserve">20BCE1470 </t>
  </si>
  <si>
    <t>Yash Parekh</t>
  </si>
  <si>
    <t>20BCE1481</t>
  </si>
  <si>
    <t xml:space="preserve">Prateek Mohanty </t>
  </si>
  <si>
    <t>20BCE1482</t>
  </si>
  <si>
    <t>Abhinav Goswami</t>
  </si>
  <si>
    <t>20BCE1486</t>
  </si>
  <si>
    <t>Arnav Sarkar</t>
  </si>
  <si>
    <t>20BCE1493</t>
  </si>
  <si>
    <t>Aniket Bhuwania</t>
  </si>
  <si>
    <t>20BCE1496</t>
  </si>
  <si>
    <t>Venkata Raman B</t>
  </si>
  <si>
    <t>20BCE1499</t>
  </si>
  <si>
    <t>Aayush Shukla</t>
  </si>
  <si>
    <t>20BCE1500</t>
  </si>
  <si>
    <t>Akash R</t>
  </si>
  <si>
    <t>20BCE1501</t>
  </si>
  <si>
    <t>Soumik Kabiraj</t>
  </si>
  <si>
    <t>20BCE1504</t>
  </si>
  <si>
    <t>Aenish Pattjoshi</t>
  </si>
  <si>
    <t>20BCE1507</t>
  </si>
  <si>
    <t>Mayank Godara</t>
  </si>
  <si>
    <t>20BCE1512</t>
  </si>
  <si>
    <t>Sighakolli Vaibhav</t>
  </si>
  <si>
    <t>20BCE1530</t>
  </si>
  <si>
    <t xml:space="preserve">Anirudha Dalmia </t>
  </si>
  <si>
    <t>20BCE1534</t>
  </si>
  <si>
    <t>Kritin D Madhavan</t>
  </si>
  <si>
    <t>20BCE1536</t>
  </si>
  <si>
    <t>Mayank Gupta</t>
  </si>
  <si>
    <t>20BCE1538</t>
  </si>
  <si>
    <t>Deepjyoti Koley</t>
  </si>
  <si>
    <t>20BCE1539</t>
  </si>
  <si>
    <t>Abhirami S</t>
  </si>
  <si>
    <t>20BCE1546</t>
  </si>
  <si>
    <t>Samridh Anand Paatni</t>
  </si>
  <si>
    <t>20BCE1550</t>
  </si>
  <si>
    <t>Mallapalli KusumaSai</t>
  </si>
  <si>
    <t>20BCE1553</t>
  </si>
  <si>
    <t>Sankalp Bhatnagar</t>
  </si>
  <si>
    <t>20BCE1558</t>
  </si>
  <si>
    <t>KEERTHANA V</t>
  </si>
  <si>
    <t>20BCE1561</t>
  </si>
  <si>
    <t>Melvin Mathew Johncy</t>
  </si>
  <si>
    <t>20BCE1564</t>
  </si>
  <si>
    <t>Fayyaz Khalid</t>
  </si>
  <si>
    <t>20BCE1566</t>
  </si>
  <si>
    <t>DHRUVIBEN AJITSINH PRANKADA</t>
  </si>
  <si>
    <t>20BCE1569</t>
  </si>
  <si>
    <t>Vaishnavi Sreedhar Jawalkar</t>
  </si>
  <si>
    <t>20BCE1571</t>
  </si>
  <si>
    <t>BSVS KIRAN</t>
  </si>
  <si>
    <t>20BCE1582</t>
  </si>
  <si>
    <t>Achyut G</t>
  </si>
  <si>
    <t>20BCE1586</t>
  </si>
  <si>
    <t>Guddeti Aryan</t>
  </si>
  <si>
    <t>20BCE1590</t>
  </si>
  <si>
    <t>ARYAN BANSAL</t>
  </si>
  <si>
    <t>20BCE1591</t>
  </si>
  <si>
    <t xml:space="preserve">Susan Ray </t>
  </si>
  <si>
    <t>20BCE1593</t>
  </si>
  <si>
    <t>Nirav Bhatt</t>
  </si>
  <si>
    <t>20BCE1597</t>
  </si>
  <si>
    <t>Ritika Kumari Pandey</t>
  </si>
  <si>
    <t>20BCE1598</t>
  </si>
  <si>
    <t>Ashutosh pathak</t>
  </si>
  <si>
    <t>20BCE1602</t>
  </si>
  <si>
    <t>Ansh Raaj</t>
  </si>
  <si>
    <t>20BCE1603</t>
  </si>
  <si>
    <t>AMBATI SESHA SAI SAHITHYA</t>
  </si>
  <si>
    <t>20BCE1605</t>
  </si>
  <si>
    <t>Athul Robert R B</t>
  </si>
  <si>
    <t>20BCE1610</t>
  </si>
  <si>
    <t>AADITHYA</t>
  </si>
  <si>
    <t>20BCE1619</t>
  </si>
  <si>
    <t>Sidhant Singh</t>
  </si>
  <si>
    <t>20BCE1625</t>
  </si>
  <si>
    <t xml:space="preserve">VATTEM KARTHIK </t>
  </si>
  <si>
    <t>20BCE1627</t>
  </si>
  <si>
    <t>ANOUSKA ACHARYA</t>
  </si>
  <si>
    <t>20BCE1629</t>
  </si>
  <si>
    <t>Mohamed Ashraf Ali</t>
  </si>
  <si>
    <t>20BCE1630</t>
  </si>
  <si>
    <t>Chris Mansharamani</t>
  </si>
  <si>
    <t>20BCE1638</t>
  </si>
  <si>
    <t xml:space="preserve">Panav Sinha </t>
  </si>
  <si>
    <t>20BCE1640</t>
  </si>
  <si>
    <t>Arushi Anand</t>
  </si>
  <si>
    <t>20BCE1644</t>
  </si>
  <si>
    <t xml:space="preserve">Pranvat Singh </t>
  </si>
  <si>
    <t>20BCE1645</t>
  </si>
  <si>
    <t>Kaushik Ram P</t>
  </si>
  <si>
    <t>20BCE1652</t>
  </si>
  <si>
    <t>DONTHIREDDY SAKETH REDDY</t>
  </si>
  <si>
    <t>20BCE1655</t>
  </si>
  <si>
    <t>Amrutha MS</t>
  </si>
  <si>
    <t>20BCE1665</t>
  </si>
  <si>
    <t>Tanvi Bahedia</t>
  </si>
  <si>
    <t>20BCE1667</t>
  </si>
  <si>
    <t>Shishir Shrivastava</t>
  </si>
  <si>
    <t>20BCE1668</t>
  </si>
  <si>
    <t>Pranjal Tiwari</t>
  </si>
  <si>
    <t>20BCE1671</t>
  </si>
  <si>
    <t>Mayank Yadav</t>
  </si>
  <si>
    <t>20BCE1674</t>
  </si>
  <si>
    <t>Lokeshwaran R</t>
  </si>
  <si>
    <t>20BCE1675</t>
  </si>
  <si>
    <t xml:space="preserve">Lokesh kumar </t>
  </si>
  <si>
    <t>20BCE1683</t>
  </si>
  <si>
    <t>PRIYANSHU VYAS</t>
  </si>
  <si>
    <t>20BCE1685</t>
  </si>
  <si>
    <t>Kanna Lakshmi Dathatreya</t>
  </si>
  <si>
    <t>20BCE1687</t>
  </si>
  <si>
    <t>Harshit Verma</t>
  </si>
  <si>
    <t>20BCE1698</t>
  </si>
  <si>
    <t>Anshul Dhakar</t>
  </si>
  <si>
    <t>20BCE1700</t>
  </si>
  <si>
    <t>Priyanshu Kapoor</t>
  </si>
  <si>
    <t>20BCE1701</t>
  </si>
  <si>
    <t xml:space="preserve">Prashant Kumar Sharma </t>
  </si>
  <si>
    <t>20BCE1709</t>
  </si>
  <si>
    <t>UJJWAL KANTI PRAMANICK</t>
  </si>
  <si>
    <t>20BCE1714</t>
  </si>
  <si>
    <t>Dasari.Nagaveni</t>
  </si>
  <si>
    <t>20BCE1715</t>
  </si>
  <si>
    <t>Saptarshi Mukherjee</t>
  </si>
  <si>
    <t>20BCE1719</t>
  </si>
  <si>
    <t>Patrick Abeshek A</t>
  </si>
  <si>
    <t>20BCE1721</t>
  </si>
  <si>
    <t>Arun Ramakrishnan</t>
  </si>
  <si>
    <t>20BCE1729</t>
  </si>
  <si>
    <t>Ashwin K S</t>
  </si>
  <si>
    <t>20BCE1733</t>
  </si>
  <si>
    <t>Raksha Aruloli</t>
  </si>
  <si>
    <t>20BCE1737</t>
  </si>
  <si>
    <t>Saurav Pandey</t>
  </si>
  <si>
    <t>20BCE1749</t>
  </si>
  <si>
    <t>Pranay Pratik</t>
  </si>
  <si>
    <t>20BCE1751</t>
  </si>
  <si>
    <t>Navur Sai charan</t>
  </si>
  <si>
    <t>20BCE1752</t>
  </si>
  <si>
    <t xml:space="preserve">Abhinav Sivakumar </t>
  </si>
  <si>
    <t>20BCE1759</t>
  </si>
  <si>
    <t>Janhavi Chaturvedi</t>
  </si>
  <si>
    <t>20BCE1763</t>
  </si>
  <si>
    <t xml:space="preserve">Avisi Sachan </t>
  </si>
  <si>
    <t>20BCE1770</t>
  </si>
  <si>
    <t>Rishank Sharma</t>
  </si>
  <si>
    <t>20BCE1783</t>
  </si>
  <si>
    <t>AAYUSHI</t>
  </si>
  <si>
    <t>20BCE1791</t>
  </si>
  <si>
    <t>Ashwin sivasankar</t>
  </si>
  <si>
    <t>20BCE1804</t>
  </si>
  <si>
    <t xml:space="preserve">Harnur Singh </t>
  </si>
  <si>
    <t>20BCE1809</t>
  </si>
  <si>
    <t xml:space="preserve">Rokithkumar Manivelraja </t>
  </si>
  <si>
    <t>20BCE1815</t>
  </si>
  <si>
    <t>Shilpan Pawan Singh</t>
  </si>
  <si>
    <t>20BCE1816</t>
  </si>
  <si>
    <t>Jayanthi Jehan Mohan</t>
  </si>
  <si>
    <t>20BCE1819</t>
  </si>
  <si>
    <t>Preeti Pallavi</t>
  </si>
  <si>
    <t>20BCE1828</t>
  </si>
  <si>
    <t xml:space="preserve">RIYASSHRI JS </t>
  </si>
  <si>
    <t>20BCE1836</t>
  </si>
  <si>
    <t>Karthic S</t>
  </si>
  <si>
    <t>20BCE1840</t>
  </si>
  <si>
    <t>Tathagata Biswas</t>
  </si>
  <si>
    <t>20BCE1844</t>
  </si>
  <si>
    <t>Rohan Makhija</t>
  </si>
  <si>
    <t>20BCE1846</t>
  </si>
  <si>
    <t>NAVYAKALA SV</t>
  </si>
  <si>
    <t>20BCE1858</t>
  </si>
  <si>
    <t xml:space="preserve">Dolly Agarwala </t>
  </si>
  <si>
    <t>20BCE1863</t>
  </si>
  <si>
    <t>Ahilan A</t>
  </si>
  <si>
    <t>20BCE1865</t>
  </si>
  <si>
    <t>Koushal Vel V S</t>
  </si>
  <si>
    <t>20BCE1869</t>
  </si>
  <si>
    <t>Bhavishya Kumar</t>
  </si>
  <si>
    <t>20BCE1874</t>
  </si>
  <si>
    <t>S. Rohit Swaminathan</t>
  </si>
  <si>
    <t>20BCE1879</t>
  </si>
  <si>
    <t xml:space="preserve">Dhruvi Ochani </t>
  </si>
  <si>
    <t>20BCE1882</t>
  </si>
  <si>
    <t>Harsh Chauhan</t>
  </si>
  <si>
    <t>20BCE1886</t>
  </si>
  <si>
    <t>Vignesh M</t>
  </si>
  <si>
    <t>20BCE1893</t>
  </si>
  <si>
    <t>Mahathi V</t>
  </si>
  <si>
    <t>20BCE1903</t>
  </si>
  <si>
    <t xml:space="preserve">Rentala Naga Sai Ganesh/Chennai </t>
  </si>
  <si>
    <t>20BCE1928</t>
  </si>
  <si>
    <t>Harsh Parwal</t>
  </si>
  <si>
    <t>20BCE1929</t>
  </si>
  <si>
    <t>Sreyas Rejil</t>
  </si>
  <si>
    <t>20BCE1930</t>
  </si>
  <si>
    <t>Atharva Pilankar</t>
  </si>
  <si>
    <t>20BCE1931</t>
  </si>
  <si>
    <t>Tarun Gopinath</t>
  </si>
  <si>
    <t>20BCE1934</t>
  </si>
  <si>
    <t xml:space="preserve">KOVVURI CHANDRA KIRAN REDDY </t>
  </si>
  <si>
    <t>20BCE1936</t>
  </si>
  <si>
    <t>Vinay Karnati</t>
  </si>
  <si>
    <t>20BCE1942</t>
  </si>
  <si>
    <t>Shreya Kamra</t>
  </si>
  <si>
    <t>20BCE1947</t>
  </si>
  <si>
    <t>Simhadri Mohana Kushal</t>
  </si>
  <si>
    <t>20BCE1952</t>
  </si>
  <si>
    <t>Bhavuk Mittal</t>
  </si>
  <si>
    <t>20BCE1954</t>
  </si>
  <si>
    <t>Sai Eshwar. M.S</t>
  </si>
  <si>
    <t>20bce1956</t>
  </si>
  <si>
    <t>Ajeet Singh Yadav</t>
  </si>
  <si>
    <t>20BCE1961</t>
  </si>
  <si>
    <t xml:space="preserve">Raghvi Khandelwal </t>
  </si>
  <si>
    <t>20BCE1967</t>
  </si>
  <si>
    <t>Rukksana A</t>
  </si>
  <si>
    <t>20BCE1968</t>
  </si>
  <si>
    <t>Harikrishna Ramesh</t>
  </si>
  <si>
    <t>20BCE1972</t>
  </si>
  <si>
    <t>Hariket Sukesh Kumar Sheth</t>
  </si>
  <si>
    <t>20BCE1975</t>
  </si>
  <si>
    <t>Shubh K Patel</t>
  </si>
  <si>
    <t>20BCE1976</t>
  </si>
  <si>
    <t>Rachel Gupta</t>
  </si>
  <si>
    <t>20BCE1977</t>
  </si>
  <si>
    <t>Gurleen Kaur Saluja</t>
  </si>
  <si>
    <t>20bce1979</t>
  </si>
  <si>
    <t>Md saifee</t>
  </si>
  <si>
    <t>20bce1980</t>
  </si>
  <si>
    <t xml:space="preserve">Krishna Kumar </t>
  </si>
  <si>
    <t>20BCE1981</t>
  </si>
  <si>
    <t>Mehali Samanta</t>
  </si>
  <si>
    <t>20BCE1983</t>
  </si>
  <si>
    <t>Shruthi S</t>
  </si>
  <si>
    <t>20BCE1986</t>
  </si>
  <si>
    <t>Vishakha Agarwal</t>
  </si>
  <si>
    <t>20BCE1987</t>
  </si>
  <si>
    <t>RAGAVI OG</t>
  </si>
  <si>
    <t>20BCE1988</t>
  </si>
  <si>
    <t>Hrithik Purwar</t>
  </si>
  <si>
    <t>20BCE2004</t>
  </si>
  <si>
    <t>Mukesh Y</t>
  </si>
  <si>
    <t>20BCE2007</t>
  </si>
  <si>
    <t>Akash U N</t>
  </si>
  <si>
    <t>20BCE2008</t>
  </si>
  <si>
    <t xml:space="preserve">Tanmay Shahi </t>
  </si>
  <si>
    <t>20BCE2009</t>
  </si>
  <si>
    <t>Shonit Sahoo</t>
  </si>
  <si>
    <t>20BCE2012</t>
  </si>
  <si>
    <t>Nishith Dasari</t>
  </si>
  <si>
    <t>20BCE2013</t>
  </si>
  <si>
    <t>Ahmed Salroo</t>
  </si>
  <si>
    <t>20BCE2017</t>
  </si>
  <si>
    <t>Pranav Nagesh Bhat</t>
  </si>
  <si>
    <t>20BCE2021</t>
  </si>
  <si>
    <t>Arya Rohit Shidore</t>
  </si>
  <si>
    <t>20BCE2027</t>
  </si>
  <si>
    <t>Kartik Goyal</t>
  </si>
  <si>
    <t>20BCE2031</t>
  </si>
  <si>
    <t>Garvit Garg</t>
  </si>
  <si>
    <t>20BCE2032`</t>
  </si>
  <si>
    <t>Kunal Kalra</t>
  </si>
  <si>
    <t>20BCE2035</t>
  </si>
  <si>
    <t>Meetali Bhatewara</t>
  </si>
  <si>
    <t>20BCE2038</t>
  </si>
  <si>
    <t>MOGALAPU JAYA SRIKAR</t>
  </si>
  <si>
    <t>20BCE2041</t>
  </si>
  <si>
    <t xml:space="preserve">Aditya Mitra </t>
  </si>
  <si>
    <t>20BCE2044</t>
  </si>
  <si>
    <t>Tejas Kokadwar</t>
  </si>
  <si>
    <t>20BCE2050</t>
  </si>
  <si>
    <t>Goutam Goyal</t>
  </si>
  <si>
    <t>20BCE2052</t>
  </si>
  <si>
    <t>Kartikey Matolia</t>
  </si>
  <si>
    <t>20BCE2053</t>
  </si>
  <si>
    <t xml:space="preserve">Namya Arora </t>
  </si>
  <si>
    <t>20BCE2054</t>
  </si>
  <si>
    <t xml:space="preserve">Kushagra Srivastava </t>
  </si>
  <si>
    <t>20BCE2060</t>
  </si>
  <si>
    <t xml:space="preserve">Thalla Deepak </t>
  </si>
  <si>
    <t>20BCE2061</t>
  </si>
  <si>
    <t>Ashwin Balaji</t>
  </si>
  <si>
    <t>20BCE2063</t>
  </si>
  <si>
    <t>Kshitij Bhosale</t>
  </si>
  <si>
    <t>20BCE2066</t>
  </si>
  <si>
    <t>SATVIK JAIN</t>
  </si>
  <si>
    <t>20BCE2067</t>
  </si>
  <si>
    <t>Manushi Desai</t>
  </si>
  <si>
    <t>20BCE2069</t>
  </si>
  <si>
    <t>Shivalika Singh</t>
  </si>
  <si>
    <t>20BCE2072</t>
  </si>
  <si>
    <t>Lakshay Tomar</t>
  </si>
  <si>
    <t>20BCE2073</t>
  </si>
  <si>
    <t>Abhinandita Banerjee</t>
  </si>
  <si>
    <t>20BCE2080</t>
  </si>
  <si>
    <t>Pratham Gupta</t>
  </si>
  <si>
    <t>20BCE2084</t>
  </si>
  <si>
    <t>Raunit Garg</t>
  </si>
  <si>
    <t>20BCE2089</t>
  </si>
  <si>
    <t xml:space="preserve">Tejas Ravindra Rote </t>
  </si>
  <si>
    <t>20BCE2096</t>
  </si>
  <si>
    <t>Vyom Gupta</t>
  </si>
  <si>
    <t>20BCE2099</t>
  </si>
  <si>
    <t>Malay Sahasrabudhe</t>
  </si>
  <si>
    <t>20BCE2104</t>
  </si>
  <si>
    <t>Malhar Dharmadhikari</t>
  </si>
  <si>
    <t>20BCE2110</t>
  </si>
  <si>
    <t>Prakhar Kandpal</t>
  </si>
  <si>
    <t>20BCE2117</t>
  </si>
  <si>
    <t xml:space="preserve">Garv Mittra </t>
  </si>
  <si>
    <t>20BCE2122</t>
  </si>
  <si>
    <t>20BCE2124</t>
  </si>
  <si>
    <t>Pranav R Hiremath</t>
  </si>
  <si>
    <t>20BCE2125</t>
  </si>
  <si>
    <t>V Hanush Karthick</t>
  </si>
  <si>
    <t>20BCE2127</t>
  </si>
  <si>
    <t xml:space="preserve">Candace Joy Pals </t>
  </si>
  <si>
    <t>20BCE2128</t>
  </si>
  <si>
    <t>Amogh Mohta</t>
  </si>
  <si>
    <t>20BCE2129</t>
  </si>
  <si>
    <t>Ashmit Patel</t>
  </si>
  <si>
    <t>20BCE2132</t>
  </si>
  <si>
    <t xml:space="preserve">Sakthivel Muthu Kumar </t>
  </si>
  <si>
    <t>20BCE2139</t>
  </si>
  <si>
    <t>Aryavardhan Modi</t>
  </si>
  <si>
    <t>20BCE2140</t>
  </si>
  <si>
    <t>Soma</t>
  </si>
  <si>
    <t>20BCE2141</t>
  </si>
  <si>
    <t xml:space="preserve">20BCE2141 </t>
  </si>
  <si>
    <t>Aman Kumar Jha</t>
  </si>
  <si>
    <t>20BCE2143</t>
  </si>
  <si>
    <t>Koustubh Goyal</t>
  </si>
  <si>
    <t>20BCE2148</t>
  </si>
  <si>
    <t>Abhinav Bijith</t>
  </si>
  <si>
    <t>20BCE2149</t>
  </si>
  <si>
    <t>K Sagitya</t>
  </si>
  <si>
    <t>20BCE2152</t>
  </si>
  <si>
    <t>PESALA NAGA SASHANK</t>
  </si>
  <si>
    <t>20BCE2153</t>
  </si>
  <si>
    <t>HARSHIT JAISWAL</t>
  </si>
  <si>
    <t>20BCE2157</t>
  </si>
  <si>
    <t>Vineet Raj</t>
  </si>
  <si>
    <t>20BCE2162</t>
  </si>
  <si>
    <t>Anuj Sinha</t>
  </si>
  <si>
    <t>20BCE2166</t>
  </si>
  <si>
    <t>Samaksh Gupta</t>
  </si>
  <si>
    <t>20BCE2170</t>
  </si>
  <si>
    <t xml:space="preserve">Mayur Gupta </t>
  </si>
  <si>
    <t>20BCE2172</t>
  </si>
  <si>
    <t>SIDDHARTH GUPTA</t>
  </si>
  <si>
    <t>20BCE2174</t>
  </si>
  <si>
    <t xml:space="preserve">Samiksha Agrawal </t>
  </si>
  <si>
    <t>20BCE2175</t>
  </si>
  <si>
    <t>Aman ali siddiqui</t>
  </si>
  <si>
    <t>20BCE2177</t>
  </si>
  <si>
    <t>Aashay Kumar</t>
  </si>
  <si>
    <t>20BCE2180</t>
  </si>
  <si>
    <t>Mandar Rai A</t>
  </si>
  <si>
    <t>20BCE2181</t>
  </si>
  <si>
    <t xml:space="preserve">Shreyas Singh </t>
  </si>
  <si>
    <t>20BCE2182</t>
  </si>
  <si>
    <t>Hrithik Agarwal</t>
  </si>
  <si>
    <t>20BCE2183</t>
  </si>
  <si>
    <t>Vishesh Dugar</t>
  </si>
  <si>
    <t>20BCE2198</t>
  </si>
  <si>
    <t>Yashwant Chavan</t>
  </si>
  <si>
    <t>20BCE2200</t>
  </si>
  <si>
    <t>Uppalapati Adithya Varma</t>
  </si>
  <si>
    <t>20BCE2208</t>
  </si>
  <si>
    <t>Aarnav Gupta</t>
  </si>
  <si>
    <t>20BCE2210</t>
  </si>
  <si>
    <t>Prakhar Goyal</t>
  </si>
  <si>
    <t>20BCE2211</t>
  </si>
  <si>
    <t>Mayank Dhankar</t>
  </si>
  <si>
    <t>20BCE2221</t>
  </si>
  <si>
    <t xml:space="preserve">Vinayak Buchke </t>
  </si>
  <si>
    <t>20BCE2228</t>
  </si>
  <si>
    <t>Archisman Das</t>
  </si>
  <si>
    <t>20BCE2229</t>
  </si>
  <si>
    <t>Vaishnavi sabarish</t>
  </si>
  <si>
    <t>20BCE2230</t>
  </si>
  <si>
    <t>Akshat Swaminath</t>
  </si>
  <si>
    <t>20BCE2231</t>
  </si>
  <si>
    <t>Piyush Rana</t>
  </si>
  <si>
    <t>20BCE2241</t>
  </si>
  <si>
    <t>Tanmay Mehrotra</t>
  </si>
  <si>
    <t>20BCE2251</t>
  </si>
  <si>
    <t>Suraj Tripathy</t>
  </si>
  <si>
    <t>20BCE2252</t>
  </si>
  <si>
    <t>GOPA LAASYA LALITHA PRIYA</t>
  </si>
  <si>
    <t>20BCE2255</t>
  </si>
  <si>
    <t>Amrit Yash Srivastava</t>
  </si>
  <si>
    <t>20BCE2259</t>
  </si>
  <si>
    <t>Srikar Rajagopalan</t>
  </si>
  <si>
    <t>20BCE2261</t>
  </si>
  <si>
    <t>G Dhanush Ram</t>
  </si>
  <si>
    <t>20BCE2263</t>
  </si>
  <si>
    <t>Arnav Bansal</t>
  </si>
  <si>
    <t>20BCE2279</t>
  </si>
  <si>
    <t xml:space="preserve">Priyanka Govindarajan </t>
  </si>
  <si>
    <t>20BCE2281</t>
  </si>
  <si>
    <t xml:space="preserve">Ashutosh Gupta </t>
  </si>
  <si>
    <t>20BCE2286</t>
  </si>
  <si>
    <t>Kushal Reddy Aeddula</t>
  </si>
  <si>
    <t>20BCE2289</t>
  </si>
  <si>
    <t>Priyansh Mehta</t>
  </si>
  <si>
    <t>20BCE2292</t>
  </si>
  <si>
    <t xml:space="preserve">Raja Aravindha </t>
  </si>
  <si>
    <t>20BCE2297</t>
  </si>
  <si>
    <t>DURGA MANOJ PATHIVADA</t>
  </si>
  <si>
    <t>20BCE2299</t>
  </si>
  <si>
    <t>anoushka shresth</t>
  </si>
  <si>
    <t>20BCE2305</t>
  </si>
  <si>
    <t>K AKHILESH</t>
  </si>
  <si>
    <t>20BCE2306</t>
  </si>
  <si>
    <t>Kartik Gupta</t>
  </si>
  <si>
    <t>20BCE2308</t>
  </si>
  <si>
    <t>Arin.B</t>
  </si>
  <si>
    <t>20BCE2316</t>
  </si>
  <si>
    <t>Arjun K M</t>
  </si>
  <si>
    <t>20BCE2317</t>
  </si>
  <si>
    <t>Krishanu Das</t>
  </si>
  <si>
    <t>20BCE2325</t>
  </si>
  <si>
    <t>Priyashi Khandka</t>
  </si>
  <si>
    <t>20BCE2328</t>
  </si>
  <si>
    <t>Kishan Kaushik Koritala</t>
  </si>
  <si>
    <t>20BCE2331</t>
  </si>
  <si>
    <t>Gundimeda Krishna Prabhat</t>
  </si>
  <si>
    <t>20BCE2335</t>
  </si>
  <si>
    <t>Yogavarshni D</t>
  </si>
  <si>
    <t>20BCE2339</t>
  </si>
  <si>
    <t>Amogh Mishra</t>
  </si>
  <si>
    <t>20BCE2347</t>
  </si>
  <si>
    <t>Ayan Hasan Ghazi</t>
  </si>
  <si>
    <t>20BCE2348</t>
  </si>
  <si>
    <t>Poornika M</t>
  </si>
  <si>
    <t>20BCE2349</t>
  </si>
  <si>
    <t>Shivansh Patel</t>
  </si>
  <si>
    <t>20BCE2350</t>
  </si>
  <si>
    <t>Virupakshi Dharaneswar Reddy</t>
  </si>
  <si>
    <t>20BCE2351</t>
  </si>
  <si>
    <t>Clifford.C</t>
  </si>
  <si>
    <t>20BCE2352</t>
  </si>
  <si>
    <t>Virupakshi Akhileswar Reddy</t>
  </si>
  <si>
    <t>20BCE2353</t>
  </si>
  <si>
    <t>AMRITA VARIER</t>
  </si>
  <si>
    <t>20BCE2354</t>
  </si>
  <si>
    <t>Kiruthick K</t>
  </si>
  <si>
    <t>20BCE2368</t>
  </si>
  <si>
    <t>Ratan Singh Matharu</t>
  </si>
  <si>
    <t>20BCE2372</t>
  </si>
  <si>
    <t>Soumya Kumar</t>
  </si>
  <si>
    <t>20BCE2378</t>
  </si>
  <si>
    <t>Joshua Philip Christopher A</t>
  </si>
  <si>
    <t>20BCE2382</t>
  </si>
  <si>
    <t>Animikha Sinha</t>
  </si>
  <si>
    <t>20BCE2388</t>
  </si>
  <si>
    <t>Nikhil Garg</t>
  </si>
  <si>
    <t>20BCE2389</t>
  </si>
  <si>
    <t>Devshree Maniar</t>
  </si>
  <si>
    <t>20BCE2399</t>
  </si>
  <si>
    <t>KATHIRESAN PL</t>
  </si>
  <si>
    <t>20BCE2400</t>
  </si>
  <si>
    <t xml:space="preserve">Jeevaa s v </t>
  </si>
  <si>
    <t>20BCE2414</t>
  </si>
  <si>
    <t>Dhanush Aditya R S</t>
  </si>
  <si>
    <t>20BCE2421</t>
  </si>
  <si>
    <t>Shresth Kumar</t>
  </si>
  <si>
    <t>20BCE2424</t>
  </si>
  <si>
    <t>Chebrolu Sai Prasanna Abhinav</t>
  </si>
  <si>
    <t>20BCE2425</t>
  </si>
  <si>
    <t>Pranav R</t>
  </si>
  <si>
    <t>20BCE2430</t>
  </si>
  <si>
    <t>Tejasai venkata Gaurav matsa</t>
  </si>
  <si>
    <t>20BCE2433</t>
  </si>
  <si>
    <t>Tarrun</t>
  </si>
  <si>
    <t>20BCE2434</t>
  </si>
  <si>
    <t>Saksham Garg</t>
  </si>
  <si>
    <t>20BCE2438</t>
  </si>
  <si>
    <t>Pragatheeswari B</t>
  </si>
  <si>
    <t>20BCE2440</t>
  </si>
  <si>
    <t>A C AKHIL RAVINDRAN</t>
  </si>
  <si>
    <t>20BCE2442</t>
  </si>
  <si>
    <t>ADARSH AGARWAL</t>
  </si>
  <si>
    <t>20BCE2446</t>
  </si>
  <si>
    <t>Shamish Shukla</t>
  </si>
  <si>
    <t>20BCE2452</t>
  </si>
  <si>
    <t>Biswajeet Raut</t>
  </si>
  <si>
    <t>20BCE2465</t>
  </si>
  <si>
    <t>Rushabh Anil Nahata</t>
  </si>
  <si>
    <t>20BCE2478</t>
  </si>
  <si>
    <t>Pinak Tendulkar</t>
  </si>
  <si>
    <t>20BCE2484</t>
  </si>
  <si>
    <t>GOLLA C VENKAT</t>
  </si>
  <si>
    <t>20BCE2486</t>
  </si>
  <si>
    <t xml:space="preserve">Akshat Sharma </t>
  </si>
  <si>
    <t>20BCE2496</t>
  </si>
  <si>
    <t>Siddharth Raju Vysyaraju</t>
  </si>
  <si>
    <t>20BCE2501</t>
  </si>
  <si>
    <t>Patel Viraj Shaileshkumar</t>
  </si>
  <si>
    <t>20BCE2503</t>
  </si>
  <si>
    <t>Priadarshni Muthukumar</t>
  </si>
  <si>
    <t>20BCE2510</t>
  </si>
  <si>
    <t>Aarav Gupta</t>
  </si>
  <si>
    <t>20BCE2522</t>
  </si>
  <si>
    <t>Parth setia</t>
  </si>
  <si>
    <t>20BCE2523</t>
  </si>
  <si>
    <t>Anushka Anand</t>
  </si>
  <si>
    <t>20BCE2526</t>
  </si>
  <si>
    <t>Mann Pandya</t>
  </si>
  <si>
    <t>20BCE2527</t>
  </si>
  <si>
    <t>Aryan Nikul Patel</t>
  </si>
  <si>
    <t>20BCE2534</t>
  </si>
  <si>
    <t xml:space="preserve">Aditya Nooka </t>
  </si>
  <si>
    <t>20BCE2585</t>
  </si>
  <si>
    <t>SAUMYA SEJAL</t>
  </si>
  <si>
    <t>20BCE2596</t>
  </si>
  <si>
    <t>Gautam Prakash</t>
  </si>
  <si>
    <t>20BCE2598</t>
  </si>
  <si>
    <t xml:space="preserve">Lokeshwaran M </t>
  </si>
  <si>
    <t>20BCE2599</t>
  </si>
  <si>
    <t>Noman Khan</t>
  </si>
  <si>
    <t>20BCE2600</t>
  </si>
  <si>
    <t>Kalla Nithin Vara Venkata Somesh</t>
  </si>
  <si>
    <t>20BCE2616</t>
  </si>
  <si>
    <t>Aaditry Choudhury</t>
  </si>
  <si>
    <t>20BCE2618</t>
  </si>
  <si>
    <t xml:space="preserve">Abhinav Jaiswal </t>
  </si>
  <si>
    <t>20BCE2624</t>
  </si>
  <si>
    <t>Tanishq Dang</t>
  </si>
  <si>
    <t>20BCE2626</t>
  </si>
  <si>
    <t>Kirthika V</t>
  </si>
  <si>
    <t>20BCE2628</t>
  </si>
  <si>
    <t>ARVIND M M</t>
  </si>
  <si>
    <t>20BCE2633</t>
  </si>
  <si>
    <t>SANSKRITI BANSAL</t>
  </si>
  <si>
    <t>20BCE2634</t>
  </si>
  <si>
    <t>Ishita Kumari</t>
  </si>
  <si>
    <t>20BCE2648</t>
  </si>
  <si>
    <t>Vaibhav Rai</t>
  </si>
  <si>
    <t>20BCE2651</t>
  </si>
  <si>
    <t>Manya Garg</t>
  </si>
  <si>
    <t>20BCE2654</t>
  </si>
  <si>
    <t>VADUGURI SAI KRISHNA</t>
  </si>
  <si>
    <t>20BCE2656</t>
  </si>
  <si>
    <t>Darshan Jain</t>
  </si>
  <si>
    <t>20BCE2657</t>
  </si>
  <si>
    <t>Vanshit Kandoi</t>
  </si>
  <si>
    <t>20BCE2667</t>
  </si>
  <si>
    <t>VISHAL E</t>
  </si>
  <si>
    <t xml:space="preserve">20BCE2670 </t>
  </si>
  <si>
    <t>Sneha Jayshri</t>
  </si>
  <si>
    <t>20BCE2673</t>
  </si>
  <si>
    <t xml:space="preserve">Kriti Dwivedi </t>
  </si>
  <si>
    <t>20BCE2682</t>
  </si>
  <si>
    <t>Chiru Venkata Siva Sai Krishna Pushadapu</t>
  </si>
  <si>
    <t>20BCE2685</t>
  </si>
  <si>
    <t>Keerthi Sanjana</t>
  </si>
  <si>
    <t>20BCE2687</t>
  </si>
  <si>
    <t xml:space="preserve">Shubhangi Tiwari </t>
  </si>
  <si>
    <t>20BCE2688</t>
  </si>
  <si>
    <t xml:space="preserve">Rajvansh Singh Chhabra </t>
  </si>
  <si>
    <t>20BCE2689</t>
  </si>
  <si>
    <t xml:space="preserve">Adit ujjawal </t>
  </si>
  <si>
    <t>20BCE2690</t>
  </si>
  <si>
    <t>Adnan Kalim</t>
  </si>
  <si>
    <t>20BCE2694</t>
  </si>
  <si>
    <t xml:space="preserve">Padm Keshav </t>
  </si>
  <si>
    <t>20BCE2708</t>
  </si>
  <si>
    <t xml:space="preserve">V VISWANATH RAO </t>
  </si>
  <si>
    <t>20BCE2712</t>
  </si>
  <si>
    <t xml:space="preserve">Prity Gupta </t>
  </si>
  <si>
    <t xml:space="preserve">20BCE2715 </t>
  </si>
  <si>
    <t>Shreasi Sen</t>
  </si>
  <si>
    <t>20BCE2738</t>
  </si>
  <si>
    <t>S Gokul Raj</t>
  </si>
  <si>
    <t>20BCE2743</t>
  </si>
  <si>
    <t>Devanshi Jajodia</t>
  </si>
  <si>
    <t>20BCE2749</t>
  </si>
  <si>
    <t>Prashna Thapa</t>
  </si>
  <si>
    <t>20BCE2750</t>
  </si>
  <si>
    <t>DIVYANSH GOYAL</t>
  </si>
  <si>
    <t>20BCE2751</t>
  </si>
  <si>
    <t xml:space="preserve">Gourvankit Singh Bhati </t>
  </si>
  <si>
    <t>20BCE2754</t>
  </si>
  <si>
    <t>Vaishnavi Selvakasi</t>
  </si>
  <si>
    <t>20BCE2756</t>
  </si>
  <si>
    <t>SAI NIKSHITH G</t>
  </si>
  <si>
    <t>20BCE2758</t>
  </si>
  <si>
    <t>Diksha Adhikari</t>
  </si>
  <si>
    <t>20BCE2770</t>
  </si>
  <si>
    <t>Madhusmita Mukherjee</t>
  </si>
  <si>
    <t>20BCE2783</t>
  </si>
  <si>
    <t>Ishika Garg</t>
  </si>
  <si>
    <t>20BCE2793</t>
  </si>
  <si>
    <t>Govind Maheshwari</t>
  </si>
  <si>
    <t>20BCE2802</t>
  </si>
  <si>
    <t>Pranav S</t>
  </si>
  <si>
    <t>20BCE2803</t>
  </si>
  <si>
    <t xml:space="preserve">20BCE2803 </t>
  </si>
  <si>
    <t>Ojasvni Jain</t>
  </si>
  <si>
    <t>20BCE2807</t>
  </si>
  <si>
    <t>Harsh Narendrabhai Detroja</t>
  </si>
  <si>
    <t>20BCE2814</t>
  </si>
  <si>
    <t>Kotlo Budde Kavya</t>
  </si>
  <si>
    <t>20BCE2816</t>
  </si>
  <si>
    <t>Katikireddy Ashok Kumar</t>
  </si>
  <si>
    <t>20BCE2824</t>
  </si>
  <si>
    <t>Hiya Kulasrestha</t>
  </si>
  <si>
    <t>20BCE2828</t>
  </si>
  <si>
    <t>Ananya Singh Baghel</t>
  </si>
  <si>
    <t>20BCE2832</t>
  </si>
  <si>
    <t>Suraj Kumar</t>
  </si>
  <si>
    <t>20BCE2835</t>
  </si>
  <si>
    <t>Pranjal Dwivedi</t>
  </si>
  <si>
    <t>20BCE2840</t>
  </si>
  <si>
    <t xml:space="preserve">Thummala Dedipya </t>
  </si>
  <si>
    <t>20BCE2842</t>
  </si>
  <si>
    <t xml:space="preserve">Kanishka Gupta </t>
  </si>
  <si>
    <t>20BCE2845</t>
  </si>
  <si>
    <t>ISHAAN REJRA</t>
  </si>
  <si>
    <t>20BCE2847</t>
  </si>
  <si>
    <t>Manish Goyal</t>
  </si>
  <si>
    <t>20BCE2849</t>
  </si>
  <si>
    <t xml:space="preserve">BABI NUNNAGUPPALA </t>
  </si>
  <si>
    <t>20BCE2851</t>
  </si>
  <si>
    <t>Falguni Saha</t>
  </si>
  <si>
    <t>20BCE2860</t>
  </si>
  <si>
    <t xml:space="preserve">Aditya Toshniwal </t>
  </si>
  <si>
    <t>20BCE2862</t>
  </si>
  <si>
    <t>Neha A</t>
  </si>
  <si>
    <t>20BCE2865</t>
  </si>
  <si>
    <t>20BCE2876</t>
  </si>
  <si>
    <t>vihith arekatla</t>
  </si>
  <si>
    <t>20BCE2878</t>
  </si>
  <si>
    <t xml:space="preserve">Rajat Bargoti </t>
  </si>
  <si>
    <t>20BCE2880</t>
  </si>
  <si>
    <t>Sneha Chaudhary</t>
  </si>
  <si>
    <t>20BCE2884</t>
  </si>
  <si>
    <t>Anish Shrestha</t>
  </si>
  <si>
    <t>20BCE2893</t>
  </si>
  <si>
    <t>Pramit Karki</t>
  </si>
  <si>
    <t>20BCE2896</t>
  </si>
  <si>
    <t>Shreya Karki</t>
  </si>
  <si>
    <t>20BCE2899</t>
  </si>
  <si>
    <t>Bijan Shrestha</t>
  </si>
  <si>
    <t>20BCE2904</t>
  </si>
  <si>
    <t>Anurag Karki</t>
  </si>
  <si>
    <t>20BCE2907</t>
  </si>
  <si>
    <t>Muskan Sah</t>
  </si>
  <si>
    <t>20BCE2908</t>
  </si>
  <si>
    <t>Krishna Kumar Raut</t>
  </si>
  <si>
    <t>20BCE2909</t>
  </si>
  <si>
    <t>Sarthak Giri</t>
  </si>
  <si>
    <t>20BCE2913</t>
  </si>
  <si>
    <t>Aviral Sharma</t>
  </si>
  <si>
    <t>20BCE2918</t>
  </si>
  <si>
    <t>Gautam Kumar Mahato</t>
  </si>
  <si>
    <t>20BCE2926</t>
  </si>
  <si>
    <t xml:space="preserve">Sakshi Agrawal </t>
  </si>
  <si>
    <t>20BCE2932</t>
  </si>
  <si>
    <t>SAHIL MITTAL</t>
  </si>
  <si>
    <t>20BCE2937</t>
  </si>
  <si>
    <t>Ritu Raj</t>
  </si>
  <si>
    <t>20BCE2938</t>
  </si>
  <si>
    <t>Swapnil Jain</t>
  </si>
  <si>
    <t>20BCE2941</t>
  </si>
  <si>
    <t>Monalisa Maiti</t>
  </si>
  <si>
    <t>20BCE2944</t>
  </si>
  <si>
    <t>Satwik Tanwar</t>
  </si>
  <si>
    <t>20BCE2945</t>
  </si>
  <si>
    <t>Jayant Vishnu Nanduri</t>
  </si>
  <si>
    <t>20BCE2946</t>
  </si>
  <si>
    <t>Gaurang Rastogi</t>
  </si>
  <si>
    <t>20BCE2954</t>
  </si>
  <si>
    <t>Prasoon Soni</t>
  </si>
  <si>
    <t>20BCE2960</t>
  </si>
  <si>
    <t>Varanasi Phani Bala Mounika</t>
  </si>
  <si>
    <t>20BCE2963</t>
  </si>
  <si>
    <t>Nuvvula Uday</t>
  </si>
  <si>
    <t>20BCE7003</t>
  </si>
  <si>
    <t>Jayashankar Pradeep Nair</t>
  </si>
  <si>
    <t>20BCE7006</t>
  </si>
  <si>
    <t>20BCE7009</t>
  </si>
  <si>
    <t>Saga Naga Sai Akhilesh</t>
  </si>
  <si>
    <t>20BCE7010</t>
  </si>
  <si>
    <t>ELVEENA GRACE DODDIGARLA</t>
  </si>
  <si>
    <t>20BCE7011</t>
  </si>
  <si>
    <t xml:space="preserve">JALADI SRI LAKSHMI SAI SREE </t>
  </si>
  <si>
    <t>20BCE7014</t>
  </si>
  <si>
    <t>Sharan GM</t>
  </si>
  <si>
    <t>20BCE7022</t>
  </si>
  <si>
    <t>Janya Jaiswal</t>
  </si>
  <si>
    <t>20BCE7028</t>
  </si>
  <si>
    <t>Shruti Manojkumar Bogar</t>
  </si>
  <si>
    <t>20BCE7030</t>
  </si>
  <si>
    <t>B. Harish</t>
  </si>
  <si>
    <t>20BCE7031</t>
  </si>
  <si>
    <t xml:space="preserve">Nikhil S Thomas </t>
  </si>
  <si>
    <t>20BCE7036</t>
  </si>
  <si>
    <t>Dokiburra Ben Besliel</t>
  </si>
  <si>
    <t>20BCE7044</t>
  </si>
  <si>
    <t>Rushane Munganda</t>
  </si>
  <si>
    <t>20BCE7046</t>
  </si>
  <si>
    <t>Salome N Rao Daliya</t>
  </si>
  <si>
    <t>20BCE7051</t>
  </si>
  <si>
    <t>Nirdesh Singh</t>
  </si>
  <si>
    <t>20BCE7062</t>
  </si>
  <si>
    <t xml:space="preserve">Bhavana Venkatesh </t>
  </si>
  <si>
    <t>20BCE7064</t>
  </si>
  <si>
    <t>Madhyam Patra</t>
  </si>
  <si>
    <t>20BCE7067</t>
  </si>
  <si>
    <t>Kommuri viajyamanikanta</t>
  </si>
  <si>
    <t>20BCE7070</t>
  </si>
  <si>
    <t>S Vishwa Srivatsan</t>
  </si>
  <si>
    <t>20BCE7071</t>
  </si>
  <si>
    <t>DASARI SHIVA</t>
  </si>
  <si>
    <t>20BCE7075</t>
  </si>
  <si>
    <t>DASARI SRIKANTH</t>
  </si>
  <si>
    <t>20BCE7076</t>
  </si>
  <si>
    <t>Kasturi Sri Manasa</t>
  </si>
  <si>
    <t>20BCE7078</t>
  </si>
  <si>
    <t>Harshith Kothamasu</t>
  </si>
  <si>
    <t>20BCE7084</t>
  </si>
  <si>
    <t>Puvvada Sai Tejaswi</t>
  </si>
  <si>
    <t>20BCE7088</t>
  </si>
  <si>
    <t>Mohammad Arman Ul Haq</t>
  </si>
  <si>
    <t>20BCE7101</t>
  </si>
  <si>
    <t>Arindam Nandi</t>
  </si>
  <si>
    <t>20BCE7104</t>
  </si>
  <si>
    <t xml:space="preserve">SWARNA SAI SREEKAR </t>
  </si>
  <si>
    <t>20BCE7105</t>
  </si>
  <si>
    <t>Nandani Manish Sinha</t>
  </si>
  <si>
    <t>20BCE7108</t>
  </si>
  <si>
    <t>MADHAV RAV TRIPATHI</t>
  </si>
  <si>
    <t>20BCE7109</t>
  </si>
  <si>
    <t xml:space="preserve">MADDIKERI NARENDRANATH REDDY </t>
  </si>
  <si>
    <t>20BCE7114</t>
  </si>
  <si>
    <t>TAVVA PRANAV VENKATA SAI RAM</t>
  </si>
  <si>
    <t>20BCE7115</t>
  </si>
  <si>
    <t xml:space="preserve">Chalimadugu Lakshmi Priyanka </t>
  </si>
  <si>
    <t>20bce7118</t>
  </si>
  <si>
    <t>Nagalli Sandeep</t>
  </si>
  <si>
    <t>20BCE7134</t>
  </si>
  <si>
    <t>Musharaf Ali Khan. M</t>
  </si>
  <si>
    <t>20BCE7140</t>
  </si>
  <si>
    <t>Sanjith Kumar.P.V</t>
  </si>
  <si>
    <t>20bce7156</t>
  </si>
  <si>
    <t>varshini reddy</t>
  </si>
  <si>
    <t>20BCE7158</t>
  </si>
  <si>
    <t>MITHUN JOGI R</t>
  </si>
  <si>
    <t>20BCE7163</t>
  </si>
  <si>
    <t>ANURAG PATEL</t>
  </si>
  <si>
    <t>20BCE7164</t>
  </si>
  <si>
    <t xml:space="preserve">Nishita Gudlavalleti </t>
  </si>
  <si>
    <t>20BCE7175</t>
  </si>
  <si>
    <t>Poojitha Gottimukkala</t>
  </si>
  <si>
    <t>20BCE7179</t>
  </si>
  <si>
    <t>KUMMARAGUNTA  SANDHYA</t>
  </si>
  <si>
    <t>20BCE7185</t>
  </si>
  <si>
    <t>Ranjeeta Pathak</t>
  </si>
  <si>
    <t>20bce7188</t>
  </si>
  <si>
    <t>Utkarsh Tiwari</t>
  </si>
  <si>
    <t>20BCE7191</t>
  </si>
  <si>
    <t>SOUMYAJIT MAITY</t>
  </si>
  <si>
    <t>20BCE7195</t>
  </si>
  <si>
    <t>Vinay kumar</t>
  </si>
  <si>
    <t>20bce7197</t>
  </si>
  <si>
    <t>Anaparthi Sai Sindhuja</t>
  </si>
  <si>
    <t>20BCE7198</t>
  </si>
  <si>
    <t xml:space="preserve"> NIKHIL.G</t>
  </si>
  <si>
    <t>20BCE7200</t>
  </si>
  <si>
    <t>HARIHARAN K</t>
  </si>
  <si>
    <t>20BCE7205</t>
  </si>
  <si>
    <t>20BCE7208</t>
  </si>
  <si>
    <t>Sundaram R</t>
  </si>
  <si>
    <t>20BCE7209</t>
  </si>
  <si>
    <t xml:space="preserve">G Sai Shankar Mithesh </t>
  </si>
  <si>
    <t>20BCE7218</t>
  </si>
  <si>
    <t>Sushvitha Laason</t>
  </si>
  <si>
    <t>20BCE7219</t>
  </si>
  <si>
    <t>T.V.Madhu Sreeja</t>
  </si>
  <si>
    <t>20BCE7227</t>
  </si>
  <si>
    <t>Shaik Arifa</t>
  </si>
  <si>
    <t>20BCE7235</t>
  </si>
  <si>
    <t>Kotrike Rishika</t>
  </si>
  <si>
    <t>20BCE7240</t>
  </si>
  <si>
    <t xml:space="preserve">Gunda Ruchith Reddy </t>
  </si>
  <si>
    <t>20BCE7241</t>
  </si>
  <si>
    <t xml:space="preserve">Kalikiri Pavani </t>
  </si>
  <si>
    <t>20BCE7242</t>
  </si>
  <si>
    <t>Satuluri Likhitha Naga Vigneswari</t>
  </si>
  <si>
    <t>20BCE7248</t>
  </si>
  <si>
    <t>Priyansh Agarwal</t>
  </si>
  <si>
    <t>20BCE7255</t>
  </si>
  <si>
    <t>MAMILLAPALLI HARISH</t>
  </si>
  <si>
    <t>20BCE7268</t>
  </si>
  <si>
    <t>Adabala Lakshmi Nagesh</t>
  </si>
  <si>
    <t>20BCE7277</t>
  </si>
  <si>
    <t>Nagisetty Hima Varsha</t>
  </si>
  <si>
    <t>20BCE7279</t>
  </si>
  <si>
    <t>Pranav Deshmukh</t>
  </si>
  <si>
    <t>20BCE7282</t>
  </si>
  <si>
    <t>Harishankar Vats</t>
  </si>
  <si>
    <t>20BCE7286</t>
  </si>
  <si>
    <t>Kushal D J</t>
  </si>
  <si>
    <t>20BCE7289</t>
  </si>
  <si>
    <t xml:space="preserve">S. SRINATH RAGHAV </t>
  </si>
  <si>
    <t xml:space="preserve">20BCE7290 </t>
  </si>
  <si>
    <t>Motapothula Sneha Sathvika</t>
  </si>
  <si>
    <t>20BCE7291</t>
  </si>
  <si>
    <t>Swetha Sree J.A</t>
  </si>
  <si>
    <t>20BCE7299</t>
  </si>
  <si>
    <t>R. Soundarya</t>
  </si>
  <si>
    <t>20BCE7307</t>
  </si>
  <si>
    <t>Mayank Malhotra</t>
  </si>
  <si>
    <t>20BCE7308</t>
  </si>
  <si>
    <t>Manuvela Pandurang Ghatage</t>
  </si>
  <si>
    <t>20BCE7309</t>
  </si>
  <si>
    <t>Chinta Sai Siri</t>
  </si>
  <si>
    <t>20BCE7310</t>
  </si>
  <si>
    <t>K Amarender Reddy</t>
  </si>
  <si>
    <t>20BCE7314</t>
  </si>
  <si>
    <t xml:space="preserve">Yash Daga </t>
  </si>
  <si>
    <t>20BCE7323</t>
  </si>
  <si>
    <t xml:space="preserve">PRADYUMNA DEEPAK AHER </t>
  </si>
  <si>
    <t>20bce7327</t>
  </si>
  <si>
    <t>Ravi Kumar Mandal</t>
  </si>
  <si>
    <t>20BCE7328</t>
  </si>
  <si>
    <t>Lingamaneni.Prem chand</t>
  </si>
  <si>
    <t>20BCE7337</t>
  </si>
  <si>
    <t>Sunai Kumar reddy</t>
  </si>
  <si>
    <t>20bce7340</t>
  </si>
  <si>
    <t>Asish Tammana</t>
  </si>
  <si>
    <t>20BCE7343</t>
  </si>
  <si>
    <t>ARKA LODH</t>
  </si>
  <si>
    <t>20BCE7349</t>
  </si>
  <si>
    <t>Kotha Anurag</t>
  </si>
  <si>
    <t>20BCE7353</t>
  </si>
  <si>
    <t>Jyoti Prakash Behura</t>
  </si>
  <si>
    <t>20BCE7355</t>
  </si>
  <si>
    <t>NALLAMOTHU DHARANIJA</t>
  </si>
  <si>
    <t>20BCE7360</t>
  </si>
  <si>
    <t>Gokavarapu Teja Naga Sai</t>
  </si>
  <si>
    <t>20BCE7361</t>
  </si>
  <si>
    <t xml:space="preserve">B Sasi Preetham </t>
  </si>
  <si>
    <t>20BCE7362</t>
  </si>
  <si>
    <t>Yalamarthi koushik sai</t>
  </si>
  <si>
    <t>20bce7369</t>
  </si>
  <si>
    <t xml:space="preserve">Sai Madhav </t>
  </si>
  <si>
    <t>20bce7380</t>
  </si>
  <si>
    <t xml:space="preserve">Chittidi Lakshmi Prasanna </t>
  </si>
  <si>
    <t>20BCE7381</t>
  </si>
  <si>
    <t>S PRANITH</t>
  </si>
  <si>
    <t>20BCE7388</t>
  </si>
  <si>
    <t>AAYUSH ANAND</t>
  </si>
  <si>
    <t>20BCE7393</t>
  </si>
  <si>
    <t>K.Praneeth</t>
  </si>
  <si>
    <t xml:space="preserve">20BCE7404 </t>
  </si>
  <si>
    <t>Bala Sai Vamsi</t>
  </si>
  <si>
    <t>20BCE7407</t>
  </si>
  <si>
    <t>PRIYA KUMARI</t>
  </si>
  <si>
    <t>20BCE7419</t>
  </si>
  <si>
    <t>P Nandita</t>
  </si>
  <si>
    <t>20BCE7422</t>
  </si>
  <si>
    <t xml:space="preserve">Hema Varshini Dasari </t>
  </si>
  <si>
    <t>20BCE7424</t>
  </si>
  <si>
    <t>Manaswita Solanki</t>
  </si>
  <si>
    <t>20BCE7428</t>
  </si>
  <si>
    <t xml:space="preserve">Ravula Ratna Sujitha </t>
  </si>
  <si>
    <t>20BCE7438</t>
  </si>
  <si>
    <t>Gaurav Sharma</t>
  </si>
  <si>
    <t>20BCE7443</t>
  </si>
  <si>
    <t>Chirag Gupta</t>
  </si>
  <si>
    <t>20BCE7453</t>
  </si>
  <si>
    <t>Madireddy Vijay Narayan Reddy</t>
  </si>
  <si>
    <t>20BCE7456</t>
  </si>
  <si>
    <t xml:space="preserve">Vudutha yashaswini </t>
  </si>
  <si>
    <t>20BCE7459</t>
  </si>
  <si>
    <t xml:space="preserve">Kommasani Lakshmi Sai Sri </t>
  </si>
  <si>
    <t>20BCE7470</t>
  </si>
  <si>
    <t>NERELLA ADITHYA</t>
  </si>
  <si>
    <t>20BCE7473</t>
  </si>
  <si>
    <t>V S Sai Vamsi Veshesh</t>
  </si>
  <si>
    <t>20BCE7476</t>
  </si>
  <si>
    <t>Gokula Rajan T</t>
  </si>
  <si>
    <t xml:space="preserve">20bce7588 </t>
  </si>
  <si>
    <t xml:space="preserve">Narnavaram Gangadhar </t>
  </si>
  <si>
    <t>20BCE7598</t>
  </si>
  <si>
    <t>Salma</t>
  </si>
  <si>
    <t>20BCE7605</t>
  </si>
  <si>
    <t>MUHAMMAD SAHIL</t>
  </si>
  <si>
    <t>20BCE7615</t>
  </si>
  <si>
    <t xml:space="preserve">Nanabala Gnana Pravalika </t>
  </si>
  <si>
    <t xml:space="preserve">20BCE7616 </t>
  </si>
  <si>
    <t>Goli Keerthi Vardhani</t>
  </si>
  <si>
    <t>20BCE7620</t>
  </si>
  <si>
    <t>Ch Pooja</t>
  </si>
  <si>
    <t>20BCE7630</t>
  </si>
  <si>
    <t>k.kavya</t>
  </si>
  <si>
    <t>20bce7647</t>
  </si>
  <si>
    <t>TULABANDULA SANJAY</t>
  </si>
  <si>
    <t>20BCE7649</t>
  </si>
  <si>
    <t>Shrimad Bhagwat</t>
  </si>
  <si>
    <t>20BCG10003</t>
  </si>
  <si>
    <t>Sashreek Chaitanya mishra</t>
  </si>
  <si>
    <t>20BCG10007</t>
  </si>
  <si>
    <t>Himanshu Kapoor</t>
  </si>
  <si>
    <t>20BCG10010</t>
  </si>
  <si>
    <t>Abhinav Goyal</t>
  </si>
  <si>
    <t>20BCG10021</t>
  </si>
  <si>
    <t>Harsh Tiwari</t>
  </si>
  <si>
    <t>20BCG10032</t>
  </si>
  <si>
    <t>Mayank Kumar Patel</t>
  </si>
  <si>
    <t>20BCG10035</t>
  </si>
  <si>
    <t>Priyansh Bachchis</t>
  </si>
  <si>
    <t>20BCG10042</t>
  </si>
  <si>
    <t xml:space="preserve">Aalok Singh Tanwar </t>
  </si>
  <si>
    <t>20BCG10044</t>
  </si>
  <si>
    <t>Aman Kumar</t>
  </si>
  <si>
    <t>20BCG10045</t>
  </si>
  <si>
    <t>Anmol Patankar</t>
  </si>
  <si>
    <t>20BCG10052</t>
  </si>
  <si>
    <t>Suryansh Singh</t>
  </si>
  <si>
    <t>20BCG10055</t>
  </si>
  <si>
    <t>Sayanth Fredaric Chalissery</t>
  </si>
  <si>
    <t>20BCG10056</t>
  </si>
  <si>
    <t>Kshitij Patel</t>
  </si>
  <si>
    <t>20BCG10059</t>
  </si>
  <si>
    <t>Aayush sharma</t>
  </si>
  <si>
    <t>20BCG10063</t>
  </si>
  <si>
    <t>Guneet Singh</t>
  </si>
  <si>
    <t>20BCG10065</t>
  </si>
  <si>
    <t>Rachit Goyal</t>
  </si>
  <si>
    <t>20BCG10066</t>
  </si>
  <si>
    <t>Nehal Pal</t>
  </si>
  <si>
    <t>20BCG10070</t>
  </si>
  <si>
    <t>Hardik Kwatra</t>
  </si>
  <si>
    <t>20BCG10072</t>
  </si>
  <si>
    <t xml:space="preserve">Devesh Ghodpage </t>
  </si>
  <si>
    <t>20BCG10079</t>
  </si>
  <si>
    <t>Harsh joshi</t>
  </si>
  <si>
    <t>20BCG10086</t>
  </si>
  <si>
    <t>Prerna Singhal</t>
  </si>
  <si>
    <t>20BCG10087</t>
  </si>
  <si>
    <t xml:space="preserve">Shreyam Mukherjee </t>
  </si>
  <si>
    <t>20BCG10093</t>
  </si>
  <si>
    <t>P Harshitha Chowdary</t>
  </si>
  <si>
    <t>20BCG10099</t>
  </si>
  <si>
    <t>Sumit</t>
  </si>
  <si>
    <t>20BCG10105</t>
  </si>
  <si>
    <t>Ansh Parashar</t>
  </si>
  <si>
    <t>20BCG10106</t>
  </si>
  <si>
    <t>Udit Shrivastava</t>
  </si>
  <si>
    <t>20BCG10109</t>
  </si>
  <si>
    <t>Shivam Singhal</t>
  </si>
  <si>
    <t>20BCG10113</t>
  </si>
  <si>
    <t xml:space="preserve">Sudhanshu Ranjan </t>
  </si>
  <si>
    <t>20BCG10116</t>
  </si>
  <si>
    <t>20BCG10117</t>
  </si>
  <si>
    <t>Badal Singh</t>
  </si>
  <si>
    <t>20BCG10120</t>
  </si>
  <si>
    <t>Vivin D</t>
  </si>
  <si>
    <t>20BCI0005</t>
  </si>
  <si>
    <t>Prashant Kumar</t>
  </si>
  <si>
    <t>20BCI0006</t>
  </si>
  <si>
    <t>Kush Garg</t>
  </si>
  <si>
    <t>20BCI0007</t>
  </si>
  <si>
    <t>Garvit Nagpal</t>
  </si>
  <si>
    <t>20BCI0015</t>
  </si>
  <si>
    <t xml:space="preserve">VENISLAUS ASHISH YENIGANDLA </t>
  </si>
  <si>
    <t>20BCI0016</t>
  </si>
  <si>
    <t>Krishnadev G</t>
  </si>
  <si>
    <t>20BCI0039</t>
  </si>
  <si>
    <t>Sudhansu Nayak</t>
  </si>
  <si>
    <t>20BCI0046</t>
  </si>
  <si>
    <t>Kushaj Arora</t>
  </si>
  <si>
    <t>20BCI0047</t>
  </si>
  <si>
    <t>Mansha Gandhi</t>
  </si>
  <si>
    <t>20BCI0049</t>
  </si>
  <si>
    <t>Harsh Wardhan</t>
  </si>
  <si>
    <t>20BCI0051</t>
  </si>
  <si>
    <t>A RAJASHEKAR</t>
  </si>
  <si>
    <t>20BCI0060</t>
  </si>
  <si>
    <t xml:space="preserve">A RAJASHEKAR </t>
  </si>
  <si>
    <t xml:space="preserve">20BCI0060 </t>
  </si>
  <si>
    <t>Yukeswaran M</t>
  </si>
  <si>
    <t>20BCI0067</t>
  </si>
  <si>
    <t xml:space="preserve">Vinayak Swaroop Bhatnagar </t>
  </si>
  <si>
    <t xml:space="preserve">20BCI0070 </t>
  </si>
  <si>
    <t>Adam Nellissery Jijo</t>
  </si>
  <si>
    <t>20BCI0077</t>
  </si>
  <si>
    <t>Shruti Rout</t>
  </si>
  <si>
    <t>20BCI0080</t>
  </si>
  <si>
    <t xml:space="preserve">Shalmali Bhalerao </t>
  </si>
  <si>
    <t>20BCI0085</t>
  </si>
  <si>
    <t>Pulkit Chahar</t>
  </si>
  <si>
    <t>20BCI0087</t>
  </si>
  <si>
    <t>Vandit Gabani</t>
  </si>
  <si>
    <t>20BCI0090</t>
  </si>
  <si>
    <t xml:space="preserve">Esikela Shanmuka Sainath </t>
  </si>
  <si>
    <t>20BCI0095</t>
  </si>
  <si>
    <t>Shreyansh Jain</t>
  </si>
  <si>
    <t>20BCI0099</t>
  </si>
  <si>
    <t>Naman Jain</t>
  </si>
  <si>
    <t>20BCI0100</t>
  </si>
  <si>
    <t>Ujjwal Agarwal</t>
  </si>
  <si>
    <t>20BCI0102</t>
  </si>
  <si>
    <t xml:space="preserve">Subhadeep Biswal </t>
  </si>
  <si>
    <t>20BCI0103</t>
  </si>
  <si>
    <t xml:space="preserve">Vibhuti Arora </t>
  </si>
  <si>
    <t>20BCI0106</t>
  </si>
  <si>
    <t>Yash Dahiya</t>
  </si>
  <si>
    <t>20BCI0109</t>
  </si>
  <si>
    <t>Aditya Aggarwal</t>
  </si>
  <si>
    <t>20BCI0111</t>
  </si>
  <si>
    <t>SRITAM MISHRA</t>
  </si>
  <si>
    <t>20BCI0112</t>
  </si>
  <si>
    <t>Sachin Bharti</t>
  </si>
  <si>
    <t>20BCI0117</t>
  </si>
  <si>
    <t>Sahaj Jain</t>
  </si>
  <si>
    <t>20BCI0121</t>
  </si>
  <si>
    <t>Kunal Vijay</t>
  </si>
  <si>
    <t>20BCI0122</t>
  </si>
  <si>
    <t>Prathamesh Rajesh Aundhakar</t>
  </si>
  <si>
    <t>20BCI0123</t>
  </si>
  <si>
    <t xml:space="preserve">Aditi Akhauri </t>
  </si>
  <si>
    <t>20BCI0125</t>
  </si>
  <si>
    <t>ANUPAM SUDHAKARAN</t>
  </si>
  <si>
    <t>20BCI0133</t>
  </si>
  <si>
    <t>Utkarsh Saini</t>
  </si>
  <si>
    <t>20BCI0134</t>
  </si>
  <si>
    <t>Karthik Srinivas Bhallamudi</t>
  </si>
  <si>
    <t>20BCI014</t>
  </si>
  <si>
    <t>Vaibhav Makhloga</t>
  </si>
  <si>
    <t>20BCI0143</t>
  </si>
  <si>
    <t>Krishna Ganesh Kanugo</t>
  </si>
  <si>
    <t>20BCI0149</t>
  </si>
  <si>
    <t>NIRAVRA BAKSI</t>
  </si>
  <si>
    <t>20BCI0153</t>
  </si>
  <si>
    <t>SADU VENKATA JATHIN KUMAR</t>
  </si>
  <si>
    <t>20BCI0156</t>
  </si>
  <si>
    <t>Sparsh Kathed</t>
  </si>
  <si>
    <t>20BCI0157</t>
  </si>
  <si>
    <t>Ashna Choudhary</t>
  </si>
  <si>
    <t>20bci0158</t>
  </si>
  <si>
    <t xml:space="preserve">Nikhil Harshwardhan </t>
  </si>
  <si>
    <t>20BCI0159</t>
  </si>
  <si>
    <t>Abhishek Raj Chauhan</t>
  </si>
  <si>
    <t>20BCI0161</t>
  </si>
  <si>
    <t>Asim Jowhar</t>
  </si>
  <si>
    <t>20BCI0180</t>
  </si>
  <si>
    <t xml:space="preserve">Pratheeshkumar N </t>
  </si>
  <si>
    <t>20BCI0195</t>
  </si>
  <si>
    <t>Sandhiya.N</t>
  </si>
  <si>
    <t>20BCI0196</t>
  </si>
  <si>
    <t>Muskan Rao</t>
  </si>
  <si>
    <t>20BCI0201</t>
  </si>
  <si>
    <t>Zeel Lukhi</t>
  </si>
  <si>
    <t>20BCI0206</t>
  </si>
  <si>
    <t xml:space="preserve">Mohammed Farhan Lokhandwala </t>
  </si>
  <si>
    <t>20BCI0207</t>
  </si>
  <si>
    <t>Anitesh</t>
  </si>
  <si>
    <t>20BCI0210</t>
  </si>
  <si>
    <t>ADDANKI DINESH</t>
  </si>
  <si>
    <t>20BCI0211</t>
  </si>
  <si>
    <t>Naisa Gupta</t>
  </si>
  <si>
    <t>20BCI0212</t>
  </si>
  <si>
    <t>Shwetanshu Shekhar Lal</t>
  </si>
  <si>
    <t>20BCI0220</t>
  </si>
  <si>
    <t>Eshita gupta</t>
  </si>
  <si>
    <t xml:space="preserve">20BCI0227 </t>
  </si>
  <si>
    <t>Gayathri Reddy Patlolla</t>
  </si>
  <si>
    <t>20BCI0235</t>
  </si>
  <si>
    <t>Vaibhavi Srivastava</t>
  </si>
  <si>
    <t>20BCI0239</t>
  </si>
  <si>
    <t>Khushi Sharma</t>
  </si>
  <si>
    <t>20BCI0243</t>
  </si>
  <si>
    <t>Pragya Awasthi</t>
  </si>
  <si>
    <t>20BCI0246</t>
  </si>
  <si>
    <t>Aditya Jha</t>
  </si>
  <si>
    <t>20BCI0248</t>
  </si>
  <si>
    <t>Rohan Gupta</t>
  </si>
  <si>
    <t>20BCI0260</t>
  </si>
  <si>
    <t>Sparsh Rathour</t>
  </si>
  <si>
    <t>20BCI0264</t>
  </si>
  <si>
    <t>Paryushi Jain</t>
  </si>
  <si>
    <t>20BCI0267</t>
  </si>
  <si>
    <t>Anuj Srivastava</t>
  </si>
  <si>
    <t>20BCI0269</t>
  </si>
  <si>
    <t>Sanyam Prateek</t>
  </si>
  <si>
    <t>20BCI0270</t>
  </si>
  <si>
    <t xml:space="preserve">Pochana Sai Tejeswar Reddy </t>
  </si>
  <si>
    <t>20BCI0272</t>
  </si>
  <si>
    <t>Evangeline.S</t>
  </si>
  <si>
    <t>20BCI0274</t>
  </si>
  <si>
    <t xml:space="preserve">VATTI DEEPAK </t>
  </si>
  <si>
    <t>20BCI0276</t>
  </si>
  <si>
    <t>Kenil Patel</t>
  </si>
  <si>
    <t>20BCI0277</t>
  </si>
  <si>
    <t>LADE SAI SANJAY</t>
  </si>
  <si>
    <t>20BCI0286</t>
  </si>
  <si>
    <t xml:space="preserve">Sanskruti Mishra </t>
  </si>
  <si>
    <t>20BCI0288</t>
  </si>
  <si>
    <t>Kunal Khandelwal</t>
  </si>
  <si>
    <t>20BCI0293</t>
  </si>
  <si>
    <t xml:space="preserve">Saksham Jaiswal </t>
  </si>
  <si>
    <t>20BCI0301</t>
  </si>
  <si>
    <t>Dhruv Singh</t>
  </si>
  <si>
    <t>20BCI0318</t>
  </si>
  <si>
    <t>Mehakdeep singh</t>
  </si>
  <si>
    <t>20BCI0319</t>
  </si>
  <si>
    <t>Anmol Guragain</t>
  </si>
  <si>
    <t>20BCI0328</t>
  </si>
  <si>
    <t>Shreema Gautam</t>
  </si>
  <si>
    <t>20BCI0330</t>
  </si>
  <si>
    <t>Ardhi Kiran</t>
  </si>
  <si>
    <t>20BCI0335</t>
  </si>
  <si>
    <t xml:space="preserve">Aakriti Jain </t>
  </si>
  <si>
    <t xml:space="preserve">20BCI0336 </t>
  </si>
  <si>
    <t>Pabbisetty Revanth Venkata Sai</t>
  </si>
  <si>
    <t>20BCI7009</t>
  </si>
  <si>
    <t>Kavalakuntla Rishi karthikeya Reddy</t>
  </si>
  <si>
    <t>20BCI7016</t>
  </si>
  <si>
    <t xml:space="preserve">N. Sriya Setty </t>
  </si>
  <si>
    <t>20BCI7020</t>
  </si>
  <si>
    <t>RACHAMREDDY CHINMAY REDDY</t>
  </si>
  <si>
    <t>20BCI7021</t>
  </si>
  <si>
    <t>MANDA VENKATA RAMANA MURTHY</t>
  </si>
  <si>
    <t>20BCI7022</t>
  </si>
  <si>
    <t>Sandhya Eshwaran</t>
  </si>
  <si>
    <t>20BCI7025</t>
  </si>
  <si>
    <t xml:space="preserve">PATTAN IMRAN KHAN </t>
  </si>
  <si>
    <t>20BCI7026</t>
  </si>
  <si>
    <t>Niranjan S Nair</t>
  </si>
  <si>
    <t>20BCI7037</t>
  </si>
  <si>
    <t xml:space="preserve">VADAKATTU SREEKAR </t>
  </si>
  <si>
    <t>20BCI7043</t>
  </si>
  <si>
    <t>Jinka Chandra Kiran</t>
  </si>
  <si>
    <t>20BCI7045</t>
  </si>
  <si>
    <t xml:space="preserve">UPPALA LIKITHA </t>
  </si>
  <si>
    <t>20BCI7048</t>
  </si>
  <si>
    <t xml:space="preserve">Vangala sunitha </t>
  </si>
  <si>
    <t>20BCI7049</t>
  </si>
  <si>
    <t>Tatigunta Bhavi teja Reddy</t>
  </si>
  <si>
    <t>20BCI7053</t>
  </si>
  <si>
    <t xml:space="preserve">Mettu Sai Sanjana Reddy </t>
  </si>
  <si>
    <t>20BCI7057</t>
  </si>
  <si>
    <t>B.Sreeram Bhuvan</t>
  </si>
  <si>
    <t>20bci7058</t>
  </si>
  <si>
    <t xml:space="preserve">Y V S S N THUSHARA </t>
  </si>
  <si>
    <t xml:space="preserve">20BCI7060 </t>
  </si>
  <si>
    <t>Ashutosh Singh</t>
  </si>
  <si>
    <t>20BCI7070</t>
  </si>
  <si>
    <t>Pratyush Mohanty</t>
  </si>
  <si>
    <t>20BCI7073</t>
  </si>
  <si>
    <t>Mahesh Dasika</t>
  </si>
  <si>
    <t>20BCI7075</t>
  </si>
  <si>
    <t>Maramreddy Meghana</t>
  </si>
  <si>
    <t>20BCI7081</t>
  </si>
  <si>
    <t>Sai praneeth pandiri</t>
  </si>
  <si>
    <t>20BCI7085</t>
  </si>
  <si>
    <t xml:space="preserve">Thugutla Gopi Manohar Reddy </t>
  </si>
  <si>
    <t>20BCI7087</t>
  </si>
  <si>
    <t>KODURU TEJO PAVAN</t>
  </si>
  <si>
    <t>20BCI7089</t>
  </si>
  <si>
    <t>MNS.Gayathri</t>
  </si>
  <si>
    <t>20BCI7090</t>
  </si>
  <si>
    <t>Sharanya Jorrigala</t>
  </si>
  <si>
    <t>20BCI7092</t>
  </si>
  <si>
    <t>Thota Naveen</t>
  </si>
  <si>
    <t>20BCI7096</t>
  </si>
  <si>
    <t xml:space="preserve">Bellamkonda Adithya </t>
  </si>
  <si>
    <t>20BCI7105</t>
  </si>
  <si>
    <t>Yenuganti VarunSai</t>
  </si>
  <si>
    <t>20BCI7112</t>
  </si>
  <si>
    <t>Viswanadha Lakshmi Kalyani</t>
  </si>
  <si>
    <t>20bci7116</t>
  </si>
  <si>
    <t xml:space="preserve">Valleti Lokeswara Reddy </t>
  </si>
  <si>
    <t>20BCI7130</t>
  </si>
  <si>
    <t xml:space="preserve">Gudapati harshith </t>
  </si>
  <si>
    <t xml:space="preserve">20bci7139 </t>
  </si>
  <si>
    <t xml:space="preserve">Pushadapu Sujitha </t>
  </si>
  <si>
    <t xml:space="preserve">20BCI7140 </t>
  </si>
  <si>
    <t>Bellani Leela Sai Pavan Priyatham</t>
  </si>
  <si>
    <t>20bci7141</t>
  </si>
  <si>
    <t>yasaswini</t>
  </si>
  <si>
    <t>20BCI7149</t>
  </si>
  <si>
    <t>PUPPALA VENKATA BHASKARA RAO</t>
  </si>
  <si>
    <t>20BCI7150</t>
  </si>
  <si>
    <t>G.Rohith</t>
  </si>
  <si>
    <t xml:space="preserve">20BCI7159 </t>
  </si>
  <si>
    <t>Venu</t>
  </si>
  <si>
    <t>20BCI7169</t>
  </si>
  <si>
    <t xml:space="preserve">Karthik BVP </t>
  </si>
  <si>
    <t>20BCI7171</t>
  </si>
  <si>
    <t>Dabbiru Sneha Muddu Krishna</t>
  </si>
  <si>
    <t>20BCI7172</t>
  </si>
  <si>
    <t>Vupputuri Lakshmi Meghana</t>
  </si>
  <si>
    <t>20BCI7174</t>
  </si>
  <si>
    <t>Athmuri Prem Sai Haranath</t>
  </si>
  <si>
    <t>20BCI7186</t>
  </si>
  <si>
    <t xml:space="preserve">GUNTAKA TRIDEV REDDY </t>
  </si>
  <si>
    <t>20BCI7190</t>
  </si>
  <si>
    <t>Swapnith Dhanekula</t>
  </si>
  <si>
    <t>20BCI7191</t>
  </si>
  <si>
    <t>Rohith Sai Midigudla</t>
  </si>
  <si>
    <t>20BCI7201</t>
  </si>
  <si>
    <t xml:space="preserve">Chinnapareddy Venkata Chaitanya Reddy </t>
  </si>
  <si>
    <t>20BCI7204</t>
  </si>
  <si>
    <t>KOLLIPARA DHANUSH SIVA ROHIT</t>
  </si>
  <si>
    <t>20BCI7210</t>
  </si>
  <si>
    <t>PANCHAKARLA NAGA BHAVYA SRI</t>
  </si>
  <si>
    <t>20BCI7213</t>
  </si>
  <si>
    <t>K venkata narayana</t>
  </si>
  <si>
    <t>20BCI7214</t>
  </si>
  <si>
    <t>JAGATA BHUVANA DEVI MAHA VEERA SHANKAR</t>
  </si>
  <si>
    <t>20BCI7218</t>
  </si>
  <si>
    <t xml:space="preserve">Eswara Venkata Sai Raja </t>
  </si>
  <si>
    <t>20BCI7230</t>
  </si>
  <si>
    <t>Leelakrishna Lingala</t>
  </si>
  <si>
    <t>20BCI7232</t>
  </si>
  <si>
    <t>S Kavin</t>
  </si>
  <si>
    <t>20BCI7234</t>
  </si>
  <si>
    <t xml:space="preserve">GUMMADIDALA DILEEP CHANDU </t>
  </si>
  <si>
    <t>20BCI7313</t>
  </si>
  <si>
    <t xml:space="preserve">Bhanuteja Kanaparthi </t>
  </si>
  <si>
    <t>20bci7327</t>
  </si>
  <si>
    <t>Sagnik Choudhury</t>
  </si>
  <si>
    <t>20BCN7005</t>
  </si>
  <si>
    <t>Rahul Alokkan</t>
  </si>
  <si>
    <t>20BCN7006</t>
  </si>
  <si>
    <t>VEERA NAGA RAMA KRISHNA PRASAD Y</t>
  </si>
  <si>
    <t>20BCN7017</t>
  </si>
  <si>
    <t>Shovan Ghara</t>
  </si>
  <si>
    <t>20bcn7034</t>
  </si>
  <si>
    <t>Sanjay Kumar D</t>
  </si>
  <si>
    <t>20BCN7040</t>
  </si>
  <si>
    <t xml:space="preserve">Ch Vivek Santosh </t>
  </si>
  <si>
    <t>20BCN7046</t>
  </si>
  <si>
    <t xml:space="preserve">Potti Sri Venkata Ganesh Teja </t>
  </si>
  <si>
    <t>20BCN7048</t>
  </si>
  <si>
    <t>Kondasani Rama Sai</t>
  </si>
  <si>
    <t>20BCN7049</t>
  </si>
  <si>
    <t>Indrajith S B</t>
  </si>
  <si>
    <t>20BCN7051</t>
  </si>
  <si>
    <t>Harshita Kanagala</t>
  </si>
  <si>
    <t>20BCN7053</t>
  </si>
  <si>
    <t>S DHEERAJ</t>
  </si>
  <si>
    <t xml:space="preserve">20BCN7055 </t>
  </si>
  <si>
    <t>KRISHNAA KUMARI SAHOO</t>
  </si>
  <si>
    <t>20BCN7075</t>
  </si>
  <si>
    <t>Aryan Rai</t>
  </si>
  <si>
    <t>20BCN7078</t>
  </si>
  <si>
    <t xml:space="preserve">THENIPALLI CHANDU </t>
  </si>
  <si>
    <t>20BCN7079</t>
  </si>
  <si>
    <t xml:space="preserve">Poojitha Ginjupalli </t>
  </si>
  <si>
    <t>20BCN7090</t>
  </si>
  <si>
    <t xml:space="preserve">Manchikalapudi Hema Tejaswi </t>
  </si>
  <si>
    <t xml:space="preserve">20BCN7092 </t>
  </si>
  <si>
    <t xml:space="preserve">K PAVAN NAGA SAI SREERAM </t>
  </si>
  <si>
    <t>20BCN7097</t>
  </si>
  <si>
    <t>Motamarri Naga Venkata Sai Ganesh</t>
  </si>
  <si>
    <t>20BCN7098</t>
  </si>
  <si>
    <t>mahammad sohel</t>
  </si>
  <si>
    <t>20BCN7103</t>
  </si>
  <si>
    <t>Vedanth</t>
  </si>
  <si>
    <t>20BCN7115</t>
  </si>
  <si>
    <t>Dev Rishik Maruturi</t>
  </si>
  <si>
    <t>20BCN7150</t>
  </si>
  <si>
    <t xml:space="preserve">NETHI VENKATA SAI ASHISH </t>
  </si>
  <si>
    <t>20BCN7154</t>
  </si>
  <si>
    <t>Raj Mishra</t>
  </si>
  <si>
    <t>20BCN7155</t>
  </si>
  <si>
    <t xml:space="preserve">Pulletikurti Durga Vinay </t>
  </si>
  <si>
    <t>20BCN7156</t>
  </si>
  <si>
    <t>GOLLENA RUSHWANTH</t>
  </si>
  <si>
    <t>20BCN7163</t>
  </si>
  <si>
    <t>Saksham Tiwari</t>
  </si>
  <si>
    <t>20BCR7002</t>
  </si>
  <si>
    <t xml:space="preserve">Alen Sebastian Veliyathuparamban </t>
  </si>
  <si>
    <t>20BCR7018</t>
  </si>
  <si>
    <t>S.Kartik Iyer</t>
  </si>
  <si>
    <t>20BCR7038</t>
  </si>
  <si>
    <t>Battula Lalitesh</t>
  </si>
  <si>
    <t>20BCR7041</t>
  </si>
  <si>
    <t>Manognya Sreeram Murthy Dasika</t>
  </si>
  <si>
    <t>20BCR7053</t>
  </si>
  <si>
    <t xml:space="preserve">Roopkatha Pradhan </t>
  </si>
  <si>
    <t>20bcr7055</t>
  </si>
  <si>
    <t xml:space="preserve">Tirlangi Sai Bhanu Karthikeya </t>
  </si>
  <si>
    <t>20BCR7056</t>
  </si>
  <si>
    <t>Sarvesh Pathak</t>
  </si>
  <si>
    <t>20BCR7058</t>
  </si>
  <si>
    <t>AKASH SHARMA</t>
  </si>
  <si>
    <t>20BCR7060</t>
  </si>
  <si>
    <t>Gogula Venkata Sai Praneetha</t>
  </si>
  <si>
    <t>20BCR7090</t>
  </si>
  <si>
    <t>Ayush Hrishikesh Mishra</t>
  </si>
  <si>
    <t>20BCR7098</t>
  </si>
  <si>
    <t>Mohammad Tanweerullah</t>
  </si>
  <si>
    <t>20BCR7100</t>
  </si>
  <si>
    <t xml:space="preserve">Venna Jaya Devi Sai Charan </t>
  </si>
  <si>
    <t>20BCR7105</t>
  </si>
  <si>
    <t>Prajwal</t>
  </si>
  <si>
    <t>20BCR7114</t>
  </si>
  <si>
    <t>Veerendra Singamsetty</t>
  </si>
  <si>
    <t>20BCR7117</t>
  </si>
  <si>
    <t>Mamidisetti Veera Vardhan</t>
  </si>
  <si>
    <t>20BCR7138</t>
  </si>
  <si>
    <t xml:space="preserve">Besta Shiva Kumar </t>
  </si>
  <si>
    <t>20BCR7139</t>
  </si>
  <si>
    <t>Vasireddi Hariprasad</t>
  </si>
  <si>
    <t>20BCR7140</t>
  </si>
  <si>
    <t>Duggirala Harsha Vardhan Reddy</t>
  </si>
  <si>
    <t>20BCR7141</t>
  </si>
  <si>
    <t>Harsh Gupta</t>
  </si>
  <si>
    <t>20BCR7143</t>
  </si>
  <si>
    <t>GIDUTURI YUVA SRI GANESH</t>
  </si>
  <si>
    <t>20BCR7149</t>
  </si>
  <si>
    <t>KOTHAMASU PRANEETH KUMAR</t>
  </si>
  <si>
    <t>20BCR7152</t>
  </si>
  <si>
    <t>Yeshan Kaushik</t>
  </si>
  <si>
    <t>20BCT0007</t>
  </si>
  <si>
    <t xml:space="preserve">Patnam Venkata Sai Ishan </t>
  </si>
  <si>
    <t xml:space="preserve">20BCT0014 </t>
  </si>
  <si>
    <t>Chibhiraj k</t>
  </si>
  <si>
    <t xml:space="preserve">20BCT0029 </t>
  </si>
  <si>
    <t>Hrithik Raj</t>
  </si>
  <si>
    <t>20BCT0032</t>
  </si>
  <si>
    <t>VANCHA ANKITHA REDDY</t>
  </si>
  <si>
    <t>20BCT0041</t>
  </si>
  <si>
    <t>Sagnik Ghosh</t>
  </si>
  <si>
    <t>20BCT0045</t>
  </si>
  <si>
    <t>Kush Ojha</t>
  </si>
  <si>
    <t>20BCT0056</t>
  </si>
  <si>
    <t>Jayant Bishnoi</t>
  </si>
  <si>
    <t>20BCT0057</t>
  </si>
  <si>
    <t>Swarup Kharul</t>
  </si>
  <si>
    <t>20BCT0073</t>
  </si>
  <si>
    <t>Samruddhi Dhavale</t>
  </si>
  <si>
    <t>20BCT0074</t>
  </si>
  <si>
    <t>Jattin Jaggi</t>
  </si>
  <si>
    <t>20BCT0082</t>
  </si>
  <si>
    <t xml:space="preserve">Dandibhotla Manjunadha Sarma </t>
  </si>
  <si>
    <t>20BCT0102</t>
  </si>
  <si>
    <t>Nikita Bisht</t>
  </si>
  <si>
    <t>20BCT0103</t>
  </si>
  <si>
    <t>Sahil Kaling</t>
  </si>
  <si>
    <t>20BCT0106</t>
  </si>
  <si>
    <t>Aditya Davar</t>
  </si>
  <si>
    <t>20BCT0110</t>
  </si>
  <si>
    <t>Pratyksh Gupta</t>
  </si>
  <si>
    <t>20BCT0111</t>
  </si>
  <si>
    <t>Animesh Pandey</t>
  </si>
  <si>
    <t>20BCT0114</t>
  </si>
  <si>
    <t>Apoorv Gupta</t>
  </si>
  <si>
    <t>20BCT0117</t>
  </si>
  <si>
    <t xml:space="preserve">Mehak Chaudhary </t>
  </si>
  <si>
    <t>20BCT0120</t>
  </si>
  <si>
    <t>Naman Varma</t>
  </si>
  <si>
    <t>20BCT0124</t>
  </si>
  <si>
    <t>Harshil Manoj</t>
  </si>
  <si>
    <t>20BCT0125</t>
  </si>
  <si>
    <t>Navami S</t>
  </si>
  <si>
    <t>20BCT0128</t>
  </si>
  <si>
    <t>Thanvitha Sai Kanchumarti</t>
  </si>
  <si>
    <t>20BCT0129</t>
  </si>
  <si>
    <t>Sanjith A</t>
  </si>
  <si>
    <t>20BCT0134</t>
  </si>
  <si>
    <t xml:space="preserve">Dasari Bhanu Harshitha </t>
  </si>
  <si>
    <t>20BCT0135</t>
  </si>
  <si>
    <t>Om Dhapodkar</t>
  </si>
  <si>
    <t>20BCT0142</t>
  </si>
  <si>
    <t>Aaryan Panda</t>
  </si>
  <si>
    <t>20BCT0145</t>
  </si>
  <si>
    <t>Alin Verma</t>
  </si>
  <si>
    <t>20BCT0147</t>
  </si>
  <si>
    <t>Atharv Mahesh Gote</t>
  </si>
  <si>
    <t>20BCT0151</t>
  </si>
  <si>
    <t>Prachurya Priyadarshini</t>
  </si>
  <si>
    <t>20BCT0155</t>
  </si>
  <si>
    <t>Arnish Bhardwaj</t>
  </si>
  <si>
    <t>20BCT0157</t>
  </si>
  <si>
    <t xml:space="preserve">Abinaya Athmaraman </t>
  </si>
  <si>
    <t>20BCT0158</t>
  </si>
  <si>
    <t xml:space="preserve">Rajarshi Saha </t>
  </si>
  <si>
    <t>20BCT0163</t>
  </si>
  <si>
    <t>20BCT0165</t>
  </si>
  <si>
    <t>Priyansh Bhakuni</t>
  </si>
  <si>
    <t>20BCT0167</t>
  </si>
  <si>
    <t>Karthik Kishore</t>
  </si>
  <si>
    <t>20BCT0172</t>
  </si>
  <si>
    <t xml:space="preserve">Dacha Rohith kumar </t>
  </si>
  <si>
    <t>20BCT0174</t>
  </si>
  <si>
    <t>Ananyaa Gupta</t>
  </si>
  <si>
    <t>20BCT0177</t>
  </si>
  <si>
    <t>Vansh karnwal</t>
  </si>
  <si>
    <t>20BCT0182</t>
  </si>
  <si>
    <t>Anirudh Yadav</t>
  </si>
  <si>
    <t>20BCT0184</t>
  </si>
  <si>
    <t>KAKUMANU L V SURYA ANIL</t>
  </si>
  <si>
    <t>20BCT0191</t>
  </si>
  <si>
    <t xml:space="preserve">Hemangi Soni </t>
  </si>
  <si>
    <t>20BCT0194</t>
  </si>
  <si>
    <t>Om Paralikar</t>
  </si>
  <si>
    <t>20BCT0198</t>
  </si>
  <si>
    <t>Ishan Sati</t>
  </si>
  <si>
    <t>20BCT0201</t>
  </si>
  <si>
    <t>Naman Rishi</t>
  </si>
  <si>
    <t>20BCT0202</t>
  </si>
  <si>
    <t>Tarun Satheesh</t>
  </si>
  <si>
    <t>20BCT0203</t>
  </si>
  <si>
    <t>V. Sree Chaitran</t>
  </si>
  <si>
    <t>20BCT0205</t>
  </si>
  <si>
    <t>Gajula Padmatej</t>
  </si>
  <si>
    <t>20BCT0208</t>
  </si>
  <si>
    <t>Parag Benakatti</t>
  </si>
  <si>
    <t>20BCT0213</t>
  </si>
  <si>
    <t>Preethi Sai Yelisetty</t>
  </si>
  <si>
    <t>20BCT0215</t>
  </si>
  <si>
    <t xml:space="preserve">Jitendra Unna </t>
  </si>
  <si>
    <t>20BCT0217</t>
  </si>
  <si>
    <t xml:space="preserve">Dushyant </t>
  </si>
  <si>
    <t>20BCT0218</t>
  </si>
  <si>
    <t>DESHMUKH NIRANJAN KHUSHAVANTRAO</t>
  </si>
  <si>
    <t>20BCT0220</t>
  </si>
  <si>
    <t>Aanchal Toshniwal</t>
  </si>
  <si>
    <t>20BCT0235</t>
  </si>
  <si>
    <t>Shivansh Sahai</t>
  </si>
  <si>
    <t>20BCT0236</t>
  </si>
  <si>
    <t>Ann Marry John</t>
  </si>
  <si>
    <t>20BCT0237</t>
  </si>
  <si>
    <t>Sathya.V</t>
  </si>
  <si>
    <t>20BCT0240</t>
  </si>
  <si>
    <t>Sakshi Sharma</t>
  </si>
  <si>
    <t>20BCT0260</t>
  </si>
  <si>
    <t>Prerit Rawtani</t>
  </si>
  <si>
    <t>20BCT0262</t>
  </si>
  <si>
    <t>Ananya Thakre</t>
  </si>
  <si>
    <t>20BCT0269</t>
  </si>
  <si>
    <t xml:space="preserve">Mukkamala Satya Kamala Sri Devanam Priya </t>
  </si>
  <si>
    <t xml:space="preserve">20BCT0271 </t>
  </si>
  <si>
    <t xml:space="preserve">CC VISHNU VARDHAN REDDY </t>
  </si>
  <si>
    <t>20BCT0273</t>
  </si>
  <si>
    <t>Syeda Nabeeha Haque</t>
  </si>
  <si>
    <t>20BCT0275</t>
  </si>
  <si>
    <t>Aryaan Bhaskar</t>
  </si>
  <si>
    <t>20BCT0278</t>
  </si>
  <si>
    <t>20BCT0279</t>
  </si>
  <si>
    <t>KARNATI HEMANTH</t>
  </si>
  <si>
    <t>20BCT0280</t>
  </si>
  <si>
    <t xml:space="preserve">Manan Chhikara </t>
  </si>
  <si>
    <t>20BCT0281</t>
  </si>
  <si>
    <t>Aryaman Subhas Parida</t>
  </si>
  <si>
    <t>20BCT0282</t>
  </si>
  <si>
    <t>Jallipalli Lakshmi Susmitha Jayasri</t>
  </si>
  <si>
    <t>20BCT0285</t>
  </si>
  <si>
    <t>Athul A</t>
  </si>
  <si>
    <t>20BCT0288</t>
  </si>
  <si>
    <t>Esha Aishwarya</t>
  </si>
  <si>
    <t>20BCT0289</t>
  </si>
  <si>
    <t>Priyansh Jain</t>
  </si>
  <si>
    <t>20BCT0291</t>
  </si>
  <si>
    <t xml:space="preserve">Samriddhi Tayal </t>
  </si>
  <si>
    <t>20BCT0296</t>
  </si>
  <si>
    <t>Ojal Shukla</t>
  </si>
  <si>
    <t>20BCT0297</t>
  </si>
  <si>
    <t xml:space="preserve">Parv Sharma </t>
  </si>
  <si>
    <t>20BCT0304</t>
  </si>
  <si>
    <t xml:space="preserve">Puttamreddy Navyatha Reddy </t>
  </si>
  <si>
    <t xml:space="preserve">20BCT0305 </t>
  </si>
  <si>
    <t>Jaskaran Singh</t>
  </si>
  <si>
    <t>20BCT0306</t>
  </si>
  <si>
    <t>Shreyash Mehrotra</t>
  </si>
  <si>
    <t>20BCT0307</t>
  </si>
  <si>
    <t>Raghav Modi</t>
  </si>
  <si>
    <t>20BCT0308</t>
  </si>
  <si>
    <t xml:space="preserve">Taushik Raj Chetri </t>
  </si>
  <si>
    <t>20BCT0313</t>
  </si>
  <si>
    <t>ADYAMAN SINGH</t>
  </si>
  <si>
    <t>20BCT0314</t>
  </si>
  <si>
    <t>Gaurav Abhinav</t>
  </si>
  <si>
    <t>20BCT0323</t>
  </si>
  <si>
    <t>Shreyas Singh</t>
  </si>
  <si>
    <t>20BCT0324</t>
  </si>
  <si>
    <t xml:space="preserve">Kaustubh Limgaokar </t>
  </si>
  <si>
    <t>20BCT0325</t>
  </si>
  <si>
    <t>Muskan Jain</t>
  </si>
  <si>
    <t>20BCT0336</t>
  </si>
  <si>
    <t>Anuran Roy</t>
  </si>
  <si>
    <t>20BCT0343</t>
  </si>
  <si>
    <t>Aayush Moharir</t>
  </si>
  <si>
    <t>20BCT0345</t>
  </si>
  <si>
    <t>Sakshi Maske</t>
  </si>
  <si>
    <t>20BCT0347</t>
  </si>
  <si>
    <t xml:space="preserve">Sanket Khilwani </t>
  </si>
  <si>
    <t>20BCT0348</t>
  </si>
  <si>
    <t>MOHD ANAS</t>
  </si>
  <si>
    <t>20BCT0350</t>
  </si>
  <si>
    <t>Juhi Gupta</t>
  </si>
  <si>
    <t>20BCT0351</t>
  </si>
  <si>
    <t>Pakhi SIngh</t>
  </si>
  <si>
    <t>20BCT0352</t>
  </si>
  <si>
    <t>KRUTHIKA J</t>
  </si>
  <si>
    <t>20BCT0353</t>
  </si>
  <si>
    <t>Rajeev Prakash</t>
  </si>
  <si>
    <t>20BCU0062</t>
  </si>
  <si>
    <t>Mahendra Kumar</t>
  </si>
  <si>
    <t>20BCY100019</t>
  </si>
  <si>
    <t>Avinash Roy</t>
  </si>
  <si>
    <t>20BCY10005</t>
  </si>
  <si>
    <t>Syam SV</t>
  </si>
  <si>
    <t>20BCY10007</t>
  </si>
  <si>
    <t>Ajinkya Bhanpurkar</t>
  </si>
  <si>
    <t>20BCY10008</t>
  </si>
  <si>
    <t>Harsh kumar</t>
  </si>
  <si>
    <t>20BCY10015</t>
  </si>
  <si>
    <t>Darshni Gupta</t>
  </si>
  <si>
    <t>20BCY10017</t>
  </si>
  <si>
    <t>Sashwat Kumar Verma</t>
  </si>
  <si>
    <t>20BCY10021</t>
  </si>
  <si>
    <t>Avantika Krishnan</t>
  </si>
  <si>
    <t>20BCY10028</t>
  </si>
  <si>
    <t>Aakanksha Priya</t>
  </si>
  <si>
    <t>20BCY10030</t>
  </si>
  <si>
    <t>Arundhati Menon</t>
  </si>
  <si>
    <t>20BCY10031</t>
  </si>
  <si>
    <t>Shambhavi Mishra</t>
  </si>
  <si>
    <t>20BCY10033</t>
  </si>
  <si>
    <t>Akarsh Tripathi</t>
  </si>
  <si>
    <t>20BCY10035</t>
  </si>
  <si>
    <t>Jayshree Karmakar</t>
  </si>
  <si>
    <t>20BCY10042</t>
  </si>
  <si>
    <t>Aman Parmar</t>
  </si>
  <si>
    <t>20BCY10048</t>
  </si>
  <si>
    <t>Harshwardhan Niture</t>
  </si>
  <si>
    <t>20BCY10049</t>
  </si>
  <si>
    <t>Rohit K Bhat</t>
  </si>
  <si>
    <t>20BCY10056</t>
  </si>
  <si>
    <t>Anant Bhartiya</t>
  </si>
  <si>
    <t>20BCY10058</t>
  </si>
  <si>
    <t>Divyansh Vinod Gusain</t>
  </si>
  <si>
    <t>20BCY10059</t>
  </si>
  <si>
    <t>Chinmay Chougule</t>
  </si>
  <si>
    <t>20BCY10060</t>
  </si>
  <si>
    <t xml:space="preserve">Sonalika Bharadwaj </t>
  </si>
  <si>
    <t>20BCY10061</t>
  </si>
  <si>
    <t>Raunak Dinesh Kodwani</t>
  </si>
  <si>
    <t>20BCY10069</t>
  </si>
  <si>
    <t>Payal Singh</t>
  </si>
  <si>
    <t>20BCY10072</t>
  </si>
  <si>
    <t>Arunima Singh</t>
  </si>
  <si>
    <t>20BCY10074</t>
  </si>
  <si>
    <t>Nivedita Kumar</t>
  </si>
  <si>
    <t>20BCy10082</t>
  </si>
  <si>
    <t xml:space="preserve">Nandini Duragkar </t>
  </si>
  <si>
    <t>20BCY10083</t>
  </si>
  <si>
    <t>20BCY10088</t>
  </si>
  <si>
    <t>ARHAN GUPTA</t>
  </si>
  <si>
    <t>20BCY10089</t>
  </si>
  <si>
    <t>Vaibhav Agrawal</t>
  </si>
  <si>
    <t>20BCY10090</t>
  </si>
  <si>
    <t>Prajvi Pranjal</t>
  </si>
  <si>
    <t>20BCY10092</t>
  </si>
  <si>
    <t>Sanskar Kumar Burman</t>
  </si>
  <si>
    <t>20BCY10097</t>
  </si>
  <si>
    <t>Siddharth Rai</t>
  </si>
  <si>
    <t>20BCY10100</t>
  </si>
  <si>
    <t xml:space="preserve">Kirti Poddar </t>
  </si>
  <si>
    <t>20BCY10101</t>
  </si>
  <si>
    <t>Ritika Pandey</t>
  </si>
  <si>
    <t>20BCY10107</t>
  </si>
  <si>
    <t>Riddhima Rai</t>
  </si>
  <si>
    <t>20BCY10108</t>
  </si>
  <si>
    <t>Sankalp Swarup</t>
  </si>
  <si>
    <t>20BCY10114</t>
  </si>
  <si>
    <t>Manan Laddha</t>
  </si>
  <si>
    <t>20BCY10115</t>
  </si>
  <si>
    <t>Ankith Ram</t>
  </si>
  <si>
    <t>20BCY10117</t>
  </si>
  <si>
    <t>Abhishek Shukla</t>
  </si>
  <si>
    <t>20BCY10124</t>
  </si>
  <si>
    <t>RUCHITA DAS</t>
  </si>
  <si>
    <t>20BCY10128</t>
  </si>
  <si>
    <t>Niranjan Surya Prasad R P</t>
  </si>
  <si>
    <t>20BCY10129</t>
  </si>
  <si>
    <t xml:space="preserve">Apoorv Yadav </t>
  </si>
  <si>
    <t>20BCY10130</t>
  </si>
  <si>
    <t>Denebola Biswas</t>
  </si>
  <si>
    <t>20BCY10131</t>
  </si>
  <si>
    <t>Dhruv Tyagi</t>
  </si>
  <si>
    <t>20BCY10138</t>
  </si>
  <si>
    <t>Rajat Maini</t>
  </si>
  <si>
    <t>20BCY10143</t>
  </si>
  <si>
    <t>Deepanshu Dangi</t>
  </si>
  <si>
    <t>20BCY10148</t>
  </si>
  <si>
    <t>Anand Singh</t>
  </si>
  <si>
    <t>20BCY10150</t>
  </si>
  <si>
    <t>Atishay Jain</t>
  </si>
  <si>
    <t>20BCY10153</t>
  </si>
  <si>
    <t>Goldy Gour</t>
  </si>
  <si>
    <t>20BCY10155</t>
  </si>
  <si>
    <t xml:space="preserve">Vedant Mudaliar </t>
  </si>
  <si>
    <t>20BCY10160</t>
  </si>
  <si>
    <t>Kumari Aanchal</t>
  </si>
  <si>
    <t>20BCY10161</t>
  </si>
  <si>
    <t xml:space="preserve">Shivangi Dhakad </t>
  </si>
  <si>
    <t>20BCY10167</t>
  </si>
  <si>
    <t xml:space="preserve">Disha Gupta </t>
  </si>
  <si>
    <t>20BCY10168</t>
  </si>
  <si>
    <t xml:space="preserve">Meenal Garg </t>
  </si>
  <si>
    <t>20BCY10171</t>
  </si>
  <si>
    <t>Abhinav</t>
  </si>
  <si>
    <t>20BCY10172</t>
  </si>
  <si>
    <t xml:space="preserve">Ayush Sharma </t>
  </si>
  <si>
    <t>20BCY10174</t>
  </si>
  <si>
    <t>Rohan Kolhatkar</t>
  </si>
  <si>
    <t>20BCY10177</t>
  </si>
  <si>
    <t>Kushagra Pandey</t>
  </si>
  <si>
    <t>20BCY10178</t>
  </si>
  <si>
    <t>C.Sai Anand</t>
  </si>
  <si>
    <t>20BCY10184</t>
  </si>
  <si>
    <t>Yashika  Nasa</t>
  </si>
  <si>
    <t>20BCY10185</t>
  </si>
  <si>
    <t>Parthivi Sahu</t>
  </si>
  <si>
    <t>20BCY10188</t>
  </si>
  <si>
    <t>Tejesh Sabbavarapu</t>
  </si>
  <si>
    <t>20BCY10192</t>
  </si>
  <si>
    <t>Sarvesh Choudhary</t>
  </si>
  <si>
    <t>20BCY10193</t>
  </si>
  <si>
    <t xml:space="preserve">Aayushi Srivastava </t>
  </si>
  <si>
    <t>20BCY10197</t>
  </si>
  <si>
    <t>Vaibhav Srivastava</t>
  </si>
  <si>
    <t>20BCY10198</t>
  </si>
  <si>
    <t>Abhinav Srivastava</t>
  </si>
  <si>
    <t>20BCY10211</t>
  </si>
  <si>
    <t>Zainab Mujtaba</t>
  </si>
  <si>
    <t>20BCY10217</t>
  </si>
  <si>
    <t>Souraj Sarkar</t>
  </si>
  <si>
    <t>20BCY10224</t>
  </si>
  <si>
    <t>Omkar Wani</t>
  </si>
  <si>
    <t>20BCY10226</t>
  </si>
  <si>
    <t>Harshit Rastogi</t>
  </si>
  <si>
    <t>20BD0138</t>
  </si>
  <si>
    <t>Samarth Dhawan</t>
  </si>
  <si>
    <t>20BDS0029</t>
  </si>
  <si>
    <t>Arnab Banik</t>
  </si>
  <si>
    <t>20BDS0038</t>
  </si>
  <si>
    <t xml:space="preserve">Kartikey Saini </t>
  </si>
  <si>
    <t>20BDS0040</t>
  </si>
  <si>
    <t>Abhishek Agarwal</t>
  </si>
  <si>
    <t>20BDS0070</t>
  </si>
  <si>
    <t>Madhav Nair</t>
  </si>
  <si>
    <t>20BDS0072</t>
  </si>
  <si>
    <t>RAMANATHAN A</t>
  </si>
  <si>
    <t>20BDS0075</t>
  </si>
  <si>
    <t>Gokul V S</t>
  </si>
  <si>
    <t>20BDS0078</t>
  </si>
  <si>
    <t>Harshit khanna</t>
  </si>
  <si>
    <t>20BDS0090</t>
  </si>
  <si>
    <t>MUTHU MUKILAN S</t>
  </si>
  <si>
    <t>20BDS0094</t>
  </si>
  <si>
    <t>Daniya Deo</t>
  </si>
  <si>
    <t>20BDS0103</t>
  </si>
  <si>
    <t xml:space="preserve">Karthik Krishnan O </t>
  </si>
  <si>
    <t>20BDS0104</t>
  </si>
  <si>
    <t>Dhruvil Patel</t>
  </si>
  <si>
    <t>20BDS0106</t>
  </si>
  <si>
    <t xml:space="preserve">Challa Karthikeya Reddy </t>
  </si>
  <si>
    <t>20BDS0109</t>
  </si>
  <si>
    <t>Rehaan Mazid</t>
  </si>
  <si>
    <t>20BDS0119</t>
  </si>
  <si>
    <t>Sankalp Mukim</t>
  </si>
  <si>
    <t>20BDS0128</t>
  </si>
  <si>
    <t>Amey Bhat</t>
  </si>
  <si>
    <t xml:space="preserve">20BDS0133 </t>
  </si>
  <si>
    <t>Joseph T John</t>
  </si>
  <si>
    <t>20BDS0140</t>
  </si>
  <si>
    <t xml:space="preserve">G Vennela </t>
  </si>
  <si>
    <t xml:space="preserve">20BDS0146 </t>
  </si>
  <si>
    <t xml:space="preserve">Varun Viswanathan </t>
  </si>
  <si>
    <t>20BDS0150</t>
  </si>
  <si>
    <t>Siddharth Mandal</t>
  </si>
  <si>
    <t>20BDS0157</t>
  </si>
  <si>
    <t>Shobhit Agrawal</t>
  </si>
  <si>
    <t>20BDS0162</t>
  </si>
  <si>
    <t xml:space="preserve">Raghavan Vaidhyaraman </t>
  </si>
  <si>
    <t>20BDS0165</t>
  </si>
  <si>
    <t>Stuti</t>
  </si>
  <si>
    <t>20BDS0170</t>
  </si>
  <si>
    <t>G Joshita Reddy</t>
  </si>
  <si>
    <t>20BDS0178</t>
  </si>
  <si>
    <t>Prithvi Gupta</t>
  </si>
  <si>
    <t>20BDS0179</t>
  </si>
  <si>
    <t xml:space="preserve">Aditya Ranjan </t>
  </si>
  <si>
    <t>20BDS0206</t>
  </si>
  <si>
    <t>KANISHKA MALIK</t>
  </si>
  <si>
    <t>20BDS0207</t>
  </si>
  <si>
    <t>AVINAASH M</t>
  </si>
  <si>
    <t>20BDS0235</t>
  </si>
  <si>
    <t>Abhimanyu Kundu</t>
  </si>
  <si>
    <t>20BDS0240</t>
  </si>
  <si>
    <t xml:space="preserve">Akash Gupta </t>
  </si>
  <si>
    <t>20BDS0241</t>
  </si>
  <si>
    <t xml:space="preserve">Bhoomi Abichandani </t>
  </si>
  <si>
    <t>20BDS0242</t>
  </si>
  <si>
    <t>Aditi Jain</t>
  </si>
  <si>
    <t>20BDS0258</t>
  </si>
  <si>
    <t xml:space="preserve">Katamreddy ritish </t>
  </si>
  <si>
    <t>20BDS0263</t>
  </si>
  <si>
    <t>Badrinarayan M</t>
  </si>
  <si>
    <t>20BDS0280</t>
  </si>
  <si>
    <t>Gangisetty Krishna Vamsi</t>
  </si>
  <si>
    <t>20BDS0281</t>
  </si>
  <si>
    <t>Jay Jain</t>
  </si>
  <si>
    <t>20BDS0286</t>
  </si>
  <si>
    <t>Ashwath S</t>
  </si>
  <si>
    <t>20BDS0301</t>
  </si>
  <si>
    <t>P. Keertheeswar</t>
  </si>
  <si>
    <t>20BDS0304</t>
  </si>
  <si>
    <t>Atulya Prabhanjan M</t>
  </si>
  <si>
    <t>20BDS0305</t>
  </si>
  <si>
    <t>Sambhav Mahajan</t>
  </si>
  <si>
    <t>20BDS0312</t>
  </si>
  <si>
    <t xml:space="preserve">Suvarna Lakshmi P </t>
  </si>
  <si>
    <t xml:space="preserve">20BDS0322 </t>
  </si>
  <si>
    <t>Udit Naresh Dubey</t>
  </si>
  <si>
    <t>20BDS0324</t>
  </si>
  <si>
    <t>Tulika Garg</t>
  </si>
  <si>
    <t>20BDS0348</t>
  </si>
  <si>
    <t>Keshav Fatesaria</t>
  </si>
  <si>
    <t>20BDS0361</t>
  </si>
  <si>
    <t>Nadhiya.S</t>
  </si>
  <si>
    <t>20BDS0370</t>
  </si>
  <si>
    <t>Mugundhan P</t>
  </si>
  <si>
    <t>20BDS0372</t>
  </si>
  <si>
    <t>Vallabh Prakash Nerlekar</t>
  </si>
  <si>
    <t>20BDS0395</t>
  </si>
  <si>
    <t>Ruthvik Reddy M</t>
  </si>
  <si>
    <t>20BDS0401</t>
  </si>
  <si>
    <t>Siddharth Pal</t>
  </si>
  <si>
    <t>20BDS0409</t>
  </si>
  <si>
    <t xml:space="preserve">Ankona Ghosh </t>
  </si>
  <si>
    <t>20BEC0025</t>
  </si>
  <si>
    <t>Nirbhay kumar</t>
  </si>
  <si>
    <t>20BEC0034</t>
  </si>
  <si>
    <t>Suharth K Shetty</t>
  </si>
  <si>
    <t>20BEC0038</t>
  </si>
  <si>
    <t>Avishake Bardhan</t>
  </si>
  <si>
    <t>20BEC0097</t>
  </si>
  <si>
    <t>Gurik Singh Sachar</t>
  </si>
  <si>
    <t>20BEC0130</t>
  </si>
  <si>
    <t xml:space="preserve">Sruthi Maria Jayachandran </t>
  </si>
  <si>
    <t>20BEC0144</t>
  </si>
  <si>
    <t xml:space="preserve">Anirudh Koganti </t>
  </si>
  <si>
    <t>20BEC0152</t>
  </si>
  <si>
    <t>SAI PRASHANTH AKUTHOTA</t>
  </si>
  <si>
    <t>20BEC0154</t>
  </si>
  <si>
    <t>Keshav Kumar</t>
  </si>
  <si>
    <t>20BEC0156</t>
  </si>
  <si>
    <t xml:space="preserve">Rishi Kumar Reddy sane </t>
  </si>
  <si>
    <t>20BEC0158</t>
  </si>
  <si>
    <t>Sidharth Nair</t>
  </si>
  <si>
    <t>20BEC0165</t>
  </si>
  <si>
    <t xml:space="preserve">Keerthi Uppalapati </t>
  </si>
  <si>
    <t>20BEC0174</t>
  </si>
  <si>
    <t>Munagapati Chaitanya Sai</t>
  </si>
  <si>
    <t>20BEC0178</t>
  </si>
  <si>
    <t>Kaaviya R</t>
  </si>
  <si>
    <t>20BEC0183</t>
  </si>
  <si>
    <t>Arkaprava Chakraborty</t>
  </si>
  <si>
    <t>20BEC0188</t>
  </si>
  <si>
    <t>Ankit Kishan</t>
  </si>
  <si>
    <t>20BEC0193</t>
  </si>
  <si>
    <t>Aditya Singh</t>
  </si>
  <si>
    <t>20BEC0206</t>
  </si>
  <si>
    <t>Khyati Tripathi</t>
  </si>
  <si>
    <t>20BEC0213</t>
  </si>
  <si>
    <t>Sanhita Kundu</t>
  </si>
  <si>
    <t>20BEC0215</t>
  </si>
  <si>
    <t>Mohit Banka</t>
  </si>
  <si>
    <t>20BEC0224</t>
  </si>
  <si>
    <t>Udayan Borah</t>
  </si>
  <si>
    <t>20BEC0231</t>
  </si>
  <si>
    <t>Pranav Pant</t>
  </si>
  <si>
    <t>20BEC0251</t>
  </si>
  <si>
    <t>Rittika Deb</t>
  </si>
  <si>
    <t>20BEC0257</t>
  </si>
  <si>
    <t>Aryanshu Aman</t>
  </si>
  <si>
    <t>20BEC0263</t>
  </si>
  <si>
    <t>Deepika Pavundoss</t>
  </si>
  <si>
    <t>20BEC0285</t>
  </si>
  <si>
    <t xml:space="preserve">Suchandra Biswas </t>
  </si>
  <si>
    <t>20BEC0286</t>
  </si>
  <si>
    <t>MEENAKSHI RAJESH</t>
  </si>
  <si>
    <t>20BEC0289</t>
  </si>
  <si>
    <t>Sagabala Joshitha</t>
  </si>
  <si>
    <t>20BEC0295</t>
  </si>
  <si>
    <t>Amarjit Dey</t>
  </si>
  <si>
    <t>20BEC0297</t>
  </si>
  <si>
    <t>Atharva Sulakhe</t>
  </si>
  <si>
    <t>20BEC0311</t>
  </si>
  <si>
    <t xml:space="preserve">MANAS GUPTA </t>
  </si>
  <si>
    <t>20BEC0312</t>
  </si>
  <si>
    <t xml:space="preserve">Kushagra Khanna </t>
  </si>
  <si>
    <t>20BEC0325</t>
  </si>
  <si>
    <t xml:space="preserve">Sathiyanarayanan KR </t>
  </si>
  <si>
    <t>20BEC0331</t>
  </si>
  <si>
    <t>Akhil Mahesh</t>
  </si>
  <si>
    <t>20BEC0335</t>
  </si>
  <si>
    <t>Shreyans Shah</t>
  </si>
  <si>
    <t>20BEC0341</t>
  </si>
  <si>
    <t>Nevin Prasanna R</t>
  </si>
  <si>
    <t>20BEC0350</t>
  </si>
  <si>
    <t>Shreyansh Mittal</t>
  </si>
  <si>
    <t>20BEC0358</t>
  </si>
  <si>
    <t>NAMAN CHOPRA</t>
  </si>
  <si>
    <t>20BEC0360</t>
  </si>
  <si>
    <t>Khushi Verma</t>
  </si>
  <si>
    <t>20BEC0364</t>
  </si>
  <si>
    <t>Jayasrikrishna S</t>
  </si>
  <si>
    <t>20BEC0386</t>
  </si>
  <si>
    <t>Tanmoy Goswami</t>
  </si>
  <si>
    <t>20BEC0388</t>
  </si>
  <si>
    <t>Rudraroop Basu</t>
  </si>
  <si>
    <t>20BEC0394</t>
  </si>
  <si>
    <t xml:space="preserve">Jagruti Mahapatra </t>
  </si>
  <si>
    <t>20BEC0395</t>
  </si>
  <si>
    <t>Akash Mishra</t>
  </si>
  <si>
    <t>20BEC0397</t>
  </si>
  <si>
    <t>Vankireddy Dimpul Reddy</t>
  </si>
  <si>
    <t>20BEC0408</t>
  </si>
  <si>
    <t>GHSV Karthikeya</t>
  </si>
  <si>
    <t>20BEC0427</t>
  </si>
  <si>
    <t>Rahul Raajan S</t>
  </si>
  <si>
    <t>20BEC0449</t>
  </si>
  <si>
    <t>Kavita Nampoothiri</t>
  </si>
  <si>
    <t>20BEC0464</t>
  </si>
  <si>
    <t>Piyush Kumar</t>
  </si>
  <si>
    <t>20BEC0471</t>
  </si>
  <si>
    <t xml:space="preserve">Anoushka Satpathy </t>
  </si>
  <si>
    <t>20BEC0478</t>
  </si>
  <si>
    <t>Kusetty Pavan Kumar</t>
  </si>
  <si>
    <t>20BEC0486</t>
  </si>
  <si>
    <t>Aditya Vikram Singh</t>
  </si>
  <si>
    <t>20BEC0523</t>
  </si>
  <si>
    <t>Ananya Shivhare</t>
  </si>
  <si>
    <t>20BEC0530</t>
  </si>
  <si>
    <t>Harsh Chaudhary</t>
  </si>
  <si>
    <t>20BEC0536</t>
  </si>
  <si>
    <t>Harshit Rajesh Dhamecha</t>
  </si>
  <si>
    <t>20BEC0547</t>
  </si>
  <si>
    <t>Darsh Gupta</t>
  </si>
  <si>
    <t>20BEC0563</t>
  </si>
  <si>
    <t>Namala Teja Reddy</t>
  </si>
  <si>
    <t>20BEC0565</t>
  </si>
  <si>
    <t>Saumya Verma</t>
  </si>
  <si>
    <t>20BEC0574</t>
  </si>
  <si>
    <t xml:space="preserve">Aman Sethia </t>
  </si>
  <si>
    <t>20BEC0583</t>
  </si>
  <si>
    <t xml:space="preserve">Harpreet Singh </t>
  </si>
  <si>
    <t>20BEC0586</t>
  </si>
  <si>
    <t>GOPIREDDY HARSHA VARDHAN REDDY</t>
  </si>
  <si>
    <t>20BEC0591</t>
  </si>
  <si>
    <t>AKEPATI AKASH REDDY</t>
  </si>
  <si>
    <t>20BEC0593</t>
  </si>
  <si>
    <t>PEDDIRAJU SAI ANJANA SAMHITHA</t>
  </si>
  <si>
    <t xml:space="preserve">20BEC0631 </t>
  </si>
  <si>
    <t>KAVIYA V</t>
  </si>
  <si>
    <t>20BEC0633</t>
  </si>
  <si>
    <t xml:space="preserve">Indu Bhushan </t>
  </si>
  <si>
    <t>20BEC0636</t>
  </si>
  <si>
    <t>Rahul</t>
  </si>
  <si>
    <t>20BEC0637</t>
  </si>
  <si>
    <t xml:space="preserve">HARRISH CHARLESS B </t>
  </si>
  <si>
    <t>20BEC0639</t>
  </si>
  <si>
    <t>HARIVARMAN P</t>
  </si>
  <si>
    <t>20BEC0640</t>
  </si>
  <si>
    <t>DHANUSHIYA D</t>
  </si>
  <si>
    <t>20BEC0641</t>
  </si>
  <si>
    <t>Sathya P</t>
  </si>
  <si>
    <t>20BEC0642</t>
  </si>
  <si>
    <t>Kaviya K</t>
  </si>
  <si>
    <t>20BEC0643</t>
  </si>
  <si>
    <t>Nandhu RM</t>
  </si>
  <si>
    <t>20BEC0645</t>
  </si>
  <si>
    <t>AADHAVAN M</t>
  </si>
  <si>
    <t>20BEC0646</t>
  </si>
  <si>
    <t>Lavanya S</t>
  </si>
  <si>
    <t>20BEC0648</t>
  </si>
  <si>
    <t>Sanjeev D</t>
  </si>
  <si>
    <t>20BEC0670</t>
  </si>
  <si>
    <t xml:space="preserve">Redderi Mohith Reddy </t>
  </si>
  <si>
    <t>20BEC0674</t>
  </si>
  <si>
    <t xml:space="preserve">Siddharth Gupta </t>
  </si>
  <si>
    <t>20BEC0684</t>
  </si>
  <si>
    <t>Shakthi R</t>
  </si>
  <si>
    <t>20BEC0685</t>
  </si>
  <si>
    <t>Anubhav Gupta</t>
  </si>
  <si>
    <t>20BEC0688</t>
  </si>
  <si>
    <t xml:space="preserve">Nandini mehrotra </t>
  </si>
  <si>
    <t>20BEC0697</t>
  </si>
  <si>
    <t>Abhishek Pandey</t>
  </si>
  <si>
    <t>20BEC0717</t>
  </si>
  <si>
    <t>Girishala Neharam deepthi</t>
  </si>
  <si>
    <t>20BEC0720</t>
  </si>
  <si>
    <t>Ayush Pundir</t>
  </si>
  <si>
    <t>20BEC0722</t>
  </si>
  <si>
    <t xml:space="preserve">Kaja pravallika </t>
  </si>
  <si>
    <t>20BEC0736</t>
  </si>
  <si>
    <t>UPPADA VENKATA UMA MAHESH REDDY</t>
  </si>
  <si>
    <t>20BEC0745</t>
  </si>
  <si>
    <t>Rishabh Kumar Pandey</t>
  </si>
  <si>
    <t>20BEC0747</t>
  </si>
  <si>
    <t xml:space="preserve">Aanchal Verma </t>
  </si>
  <si>
    <t>20BEC0775</t>
  </si>
  <si>
    <t>Nithin rajan</t>
  </si>
  <si>
    <t>20BEC0788</t>
  </si>
  <si>
    <t xml:space="preserve">Krapansh Shrivastava </t>
  </si>
  <si>
    <t>20BEC10016</t>
  </si>
  <si>
    <t xml:space="preserve">Anchal Sharma </t>
  </si>
  <si>
    <t>20BEC10019</t>
  </si>
  <si>
    <t>Ankireddy.Vedavyas Reddy</t>
  </si>
  <si>
    <t>20BEC10026</t>
  </si>
  <si>
    <t>Archit Agarwal</t>
  </si>
  <si>
    <t>20BEC1008</t>
  </si>
  <si>
    <t>K S Vikash</t>
  </si>
  <si>
    <t>20BEC1019</t>
  </si>
  <si>
    <t xml:space="preserve">Shrikrishna V Belagali </t>
  </si>
  <si>
    <t>20BEC1022</t>
  </si>
  <si>
    <t>Isha Gupta</t>
  </si>
  <si>
    <t>20BEC1023</t>
  </si>
  <si>
    <t>K T Ankitha</t>
  </si>
  <si>
    <t>20BEC1035</t>
  </si>
  <si>
    <t>Aakash Raja A</t>
  </si>
  <si>
    <t>20BEC1036</t>
  </si>
  <si>
    <t xml:space="preserve">CHANIKYA ANNABATHUNI </t>
  </si>
  <si>
    <t>20BEC1047</t>
  </si>
  <si>
    <t xml:space="preserve">Injila Khalid </t>
  </si>
  <si>
    <t xml:space="preserve">20BEC1048 </t>
  </si>
  <si>
    <t>GAURAV DIWAKAR</t>
  </si>
  <si>
    <t>20BEC1051</t>
  </si>
  <si>
    <t>Janani S</t>
  </si>
  <si>
    <t>20BEC1056</t>
  </si>
  <si>
    <t>Shraddha Shukla</t>
  </si>
  <si>
    <t>20BEC1057</t>
  </si>
  <si>
    <t xml:space="preserve">RAVIKIRAN V </t>
  </si>
  <si>
    <t>20BEC1073</t>
  </si>
  <si>
    <t>Mariyam Siddiqui</t>
  </si>
  <si>
    <t>20BEC1077</t>
  </si>
  <si>
    <t>Sukrit Debnath</t>
  </si>
  <si>
    <t>20BEC1079</t>
  </si>
  <si>
    <t>SANDEEP S</t>
  </si>
  <si>
    <t>20BEC1086</t>
  </si>
  <si>
    <t>Aditi Jaiswal</t>
  </si>
  <si>
    <t>20BEC1088</t>
  </si>
  <si>
    <t>Pranesh K</t>
  </si>
  <si>
    <t>20BEC1102</t>
  </si>
  <si>
    <t xml:space="preserve">Tulasi Vamsi Krishna </t>
  </si>
  <si>
    <t>20BEC1110</t>
  </si>
  <si>
    <t>Madhan Kumar S</t>
  </si>
  <si>
    <t>20BEC1112</t>
  </si>
  <si>
    <t>Ritesh Mishra</t>
  </si>
  <si>
    <t>20BEC1113</t>
  </si>
  <si>
    <t>Nikhil G</t>
  </si>
  <si>
    <t>20BEC1123</t>
  </si>
  <si>
    <t>Eshan Srivastava</t>
  </si>
  <si>
    <t>20BEC1131</t>
  </si>
  <si>
    <t>M.V.Rakesh gupta</t>
  </si>
  <si>
    <t>20BEC1145</t>
  </si>
  <si>
    <t xml:space="preserve">JAGATA HARSHA SRI VARDHAN </t>
  </si>
  <si>
    <t>20BEC1149</t>
  </si>
  <si>
    <t xml:space="preserve">Vijayendra Hanumara </t>
  </si>
  <si>
    <t>20BEC1150</t>
  </si>
  <si>
    <t>Abinash .R</t>
  </si>
  <si>
    <t>20BEC1153</t>
  </si>
  <si>
    <t>Jyotipriyo Dutta</t>
  </si>
  <si>
    <t>20BEC1154</t>
  </si>
  <si>
    <t xml:space="preserve">Anjali Tiwari </t>
  </si>
  <si>
    <t>20BEC1177</t>
  </si>
  <si>
    <t xml:space="preserve">Sathya M </t>
  </si>
  <si>
    <t xml:space="preserve">20BEC1180 </t>
  </si>
  <si>
    <t>Ramya M</t>
  </si>
  <si>
    <t>20BEC1191</t>
  </si>
  <si>
    <t xml:space="preserve">Bachhireddy Architha </t>
  </si>
  <si>
    <t>20BEC1197</t>
  </si>
  <si>
    <t>RANJANA RK</t>
  </si>
  <si>
    <t>20BEC1199</t>
  </si>
  <si>
    <t xml:space="preserve">Aman Singh Chauhan </t>
  </si>
  <si>
    <t>20BEC1217</t>
  </si>
  <si>
    <t xml:space="preserve">Kola Sai Kishore </t>
  </si>
  <si>
    <t>20BEC1224</t>
  </si>
  <si>
    <t xml:space="preserve">Naganath.S </t>
  </si>
  <si>
    <t xml:space="preserve">20BEC1232 </t>
  </si>
  <si>
    <t>Apurv choudhary</t>
  </si>
  <si>
    <t>20bec1233</t>
  </si>
  <si>
    <t>Yashaskar Yatharth</t>
  </si>
  <si>
    <t>20BEC1235</t>
  </si>
  <si>
    <t xml:space="preserve">Mk AKASH </t>
  </si>
  <si>
    <t>20Bec1240</t>
  </si>
  <si>
    <t xml:space="preserve">Pemmareddy Sreevardhan </t>
  </si>
  <si>
    <t>20BEC1251</t>
  </si>
  <si>
    <t>GHATTAMARAJU SAI GIRISH</t>
  </si>
  <si>
    <t>20BEC1254</t>
  </si>
  <si>
    <t>Karthikh A</t>
  </si>
  <si>
    <t>20BEC1265</t>
  </si>
  <si>
    <t>E.R HARISH</t>
  </si>
  <si>
    <t>20BEC1277</t>
  </si>
  <si>
    <t>PAVURAYALA SAI NITHIN</t>
  </si>
  <si>
    <t>20BEC1278</t>
  </si>
  <si>
    <t>VIMAL RAJ G</t>
  </si>
  <si>
    <t>20BEC1298</t>
  </si>
  <si>
    <t>Subhraneel Sil</t>
  </si>
  <si>
    <t>20BEC1307</t>
  </si>
  <si>
    <t>Bharath Suram</t>
  </si>
  <si>
    <t>20BEC1341</t>
  </si>
  <si>
    <t>Kamalesh D</t>
  </si>
  <si>
    <t>20BEC1342</t>
  </si>
  <si>
    <t>PEDDINENI RAMA NAIDU</t>
  </si>
  <si>
    <t>20BEC7030</t>
  </si>
  <si>
    <t>KOPPALA VIANNEY XAVIER</t>
  </si>
  <si>
    <t>20BEC7035</t>
  </si>
  <si>
    <t xml:space="preserve">Ravi Pushpa sri </t>
  </si>
  <si>
    <t>20BEC7082</t>
  </si>
  <si>
    <t>SHAIK RAYYAN</t>
  </si>
  <si>
    <t>20BES7006</t>
  </si>
  <si>
    <t xml:space="preserve">ADITH KRISHNAN N V </t>
  </si>
  <si>
    <t>20BES7024</t>
  </si>
  <si>
    <t>Mahindra Chintala</t>
  </si>
  <si>
    <t>20BES7026</t>
  </si>
  <si>
    <t>B.Visali</t>
  </si>
  <si>
    <t>20BES7030</t>
  </si>
  <si>
    <t xml:space="preserve">Adavikottu charan teja </t>
  </si>
  <si>
    <t>20bes7031</t>
  </si>
  <si>
    <t xml:space="preserve">A.Serishma </t>
  </si>
  <si>
    <t xml:space="preserve">20BES7039 </t>
  </si>
  <si>
    <t xml:space="preserve">Renangi Sravankumar </t>
  </si>
  <si>
    <t>20BES7044</t>
  </si>
  <si>
    <t xml:space="preserve">SP Subhash </t>
  </si>
  <si>
    <t>20BES7045</t>
  </si>
  <si>
    <t>RAMUNI VENKATA NAVEEN</t>
  </si>
  <si>
    <t>20BES7046</t>
  </si>
  <si>
    <t>Akshay kumar</t>
  </si>
  <si>
    <t>20bes7048</t>
  </si>
  <si>
    <t>D SATEESH</t>
  </si>
  <si>
    <t>20BES7074</t>
  </si>
  <si>
    <t>BANDI ABHINAISAI</t>
  </si>
  <si>
    <t>20bes7076</t>
  </si>
  <si>
    <t xml:space="preserve">M. Madhan Babu </t>
  </si>
  <si>
    <t>20BES7077</t>
  </si>
  <si>
    <t>CHAKKA LAVISH VAMSI RAJA</t>
  </si>
  <si>
    <t>20BEV7004</t>
  </si>
  <si>
    <t xml:space="preserve">Kushmitha </t>
  </si>
  <si>
    <t>20bev7024</t>
  </si>
  <si>
    <t>B. Hari Priya</t>
  </si>
  <si>
    <t>20BEV7027</t>
  </si>
  <si>
    <t xml:space="preserve">DEVARAKONDA GANESH </t>
  </si>
  <si>
    <t>20BEV7061</t>
  </si>
  <si>
    <t>Prakashini Srivastava</t>
  </si>
  <si>
    <t>20BHI10001</t>
  </si>
  <si>
    <t>20BHI10010</t>
  </si>
  <si>
    <t>Tushar Misra</t>
  </si>
  <si>
    <t>20BHI10028</t>
  </si>
  <si>
    <t>Ketaki Gawde</t>
  </si>
  <si>
    <t>20BHI10030</t>
  </si>
  <si>
    <t>20BHI10033</t>
  </si>
  <si>
    <t xml:space="preserve">Sagar Dutta </t>
  </si>
  <si>
    <t xml:space="preserve">20BHI10037 </t>
  </si>
  <si>
    <t xml:space="preserve">Khushi Sharma </t>
  </si>
  <si>
    <t>20BHI10039</t>
  </si>
  <si>
    <t xml:space="preserve">Ashfiya Khan </t>
  </si>
  <si>
    <t>20BHI10057</t>
  </si>
  <si>
    <t xml:space="preserve">Vasanti Vivek Rampurkar </t>
  </si>
  <si>
    <t>20BIT0005</t>
  </si>
  <si>
    <t>Arihant Jain</t>
  </si>
  <si>
    <t>20BIT0006</t>
  </si>
  <si>
    <t>SAHIL NANDAL</t>
  </si>
  <si>
    <t>20BIT0010</t>
  </si>
  <si>
    <t>20BIT0015</t>
  </si>
  <si>
    <t>Nadella Venkata Gagan Rohith</t>
  </si>
  <si>
    <t>20BIT0025</t>
  </si>
  <si>
    <t>Nitin Kumar</t>
  </si>
  <si>
    <t>20BIT0031</t>
  </si>
  <si>
    <t>Riddhi Dhawan</t>
  </si>
  <si>
    <t>20BIT0038</t>
  </si>
  <si>
    <t>Garvit Kumar Soni</t>
  </si>
  <si>
    <t>20BIT0039</t>
  </si>
  <si>
    <t>Anushka Patil</t>
  </si>
  <si>
    <t>20BIT0040</t>
  </si>
  <si>
    <t>Rishabh Agrawal</t>
  </si>
  <si>
    <t>20BIT0047</t>
  </si>
  <si>
    <t>Aswin M M</t>
  </si>
  <si>
    <t xml:space="preserve">20BIT0049 </t>
  </si>
  <si>
    <t>Krina Panchal</t>
  </si>
  <si>
    <t>20BIT0051</t>
  </si>
  <si>
    <t>Yash Bhavin Jasani</t>
  </si>
  <si>
    <t>20BIT0053</t>
  </si>
  <si>
    <t>ARPIT GOYAL</t>
  </si>
  <si>
    <t>20BIT0054</t>
  </si>
  <si>
    <t xml:space="preserve">Akash Sharma </t>
  </si>
  <si>
    <t>20BIT0065</t>
  </si>
  <si>
    <t>Syed Arsal Abbas</t>
  </si>
  <si>
    <t>20BIT0070</t>
  </si>
  <si>
    <t>Atharva Sudhir Yawalkar</t>
  </si>
  <si>
    <t>20BIT0072</t>
  </si>
  <si>
    <t>Adwit Agrawal</t>
  </si>
  <si>
    <t>20BIT0074</t>
  </si>
  <si>
    <t>Kushagra Tripathi</t>
  </si>
  <si>
    <t>20BIT0092</t>
  </si>
  <si>
    <t>Pranav Undre</t>
  </si>
  <si>
    <t>20BIT0094</t>
  </si>
  <si>
    <t xml:space="preserve">Routhu Sai Praneeth </t>
  </si>
  <si>
    <t>20BIT0095</t>
  </si>
  <si>
    <t>Amol Srivastava</t>
  </si>
  <si>
    <t>20BIT0097</t>
  </si>
  <si>
    <t>Jaishuk Puchalapalli</t>
  </si>
  <si>
    <t>20BIT0098</t>
  </si>
  <si>
    <t>Shiyam Sundaram G</t>
  </si>
  <si>
    <t>20BIT0100</t>
  </si>
  <si>
    <t xml:space="preserve">Aviral Jain </t>
  </si>
  <si>
    <t xml:space="preserve">20BIT0101 </t>
  </si>
  <si>
    <t>Hitesh Daga</t>
  </si>
  <si>
    <t>20BIT0102</t>
  </si>
  <si>
    <t>Anubhav Chachra</t>
  </si>
  <si>
    <t>20BIT0104</t>
  </si>
  <si>
    <t>Vidipt Khetriwal</t>
  </si>
  <si>
    <t>20BIT0106</t>
  </si>
  <si>
    <t>Lachannagari Sudharshan Reddy</t>
  </si>
  <si>
    <t>20BIT0114</t>
  </si>
  <si>
    <t>Chetan Shiraguppi</t>
  </si>
  <si>
    <t>20BIT0116</t>
  </si>
  <si>
    <t xml:space="preserve">Saudamini Shail </t>
  </si>
  <si>
    <t>20BIT0117</t>
  </si>
  <si>
    <t>Tejas Gupta</t>
  </si>
  <si>
    <t>20BIT0123</t>
  </si>
  <si>
    <t>Aazim Ajmal Shaukathali P</t>
  </si>
  <si>
    <t>20BIT0125</t>
  </si>
  <si>
    <t>Nikhil Kumar</t>
  </si>
  <si>
    <t>20BIT0127</t>
  </si>
  <si>
    <t>Pranay Prakash Rai</t>
  </si>
  <si>
    <t>20BIT0129</t>
  </si>
  <si>
    <t>Thummapudi Lakshmi Sravani</t>
  </si>
  <si>
    <t>20BIT0135</t>
  </si>
  <si>
    <t>Ananya Singh</t>
  </si>
  <si>
    <t>20BIT0138</t>
  </si>
  <si>
    <t>Parth Dhore</t>
  </si>
  <si>
    <t>20BIT0140</t>
  </si>
  <si>
    <t>Surbhit Agrawal</t>
  </si>
  <si>
    <t>20BIT0146</t>
  </si>
  <si>
    <t>Rishika Agrawal</t>
  </si>
  <si>
    <t>20BIT0147</t>
  </si>
  <si>
    <t xml:space="preserve">Vikrant Kumar Yadav </t>
  </si>
  <si>
    <t>20BIT0149</t>
  </si>
  <si>
    <t>Subhanu Sankar Roy</t>
  </si>
  <si>
    <t>20BIT0151</t>
  </si>
  <si>
    <t>Valliammai Muthiah</t>
  </si>
  <si>
    <t>20BIT0152</t>
  </si>
  <si>
    <t>Haneet Arya</t>
  </si>
  <si>
    <t>20BIT0153</t>
  </si>
  <si>
    <t>Charvi Garg</t>
  </si>
  <si>
    <t>20BIT0160</t>
  </si>
  <si>
    <t>20BIT0161</t>
  </si>
  <si>
    <t>Moturu Venkata Nikith Chowdary</t>
  </si>
  <si>
    <t>20BIT0163</t>
  </si>
  <si>
    <t>20BIT0164</t>
  </si>
  <si>
    <t>Pranav Desai</t>
  </si>
  <si>
    <t>20BIT0167</t>
  </si>
  <si>
    <t>Sharon Dhawan</t>
  </si>
  <si>
    <t>20BIT0168</t>
  </si>
  <si>
    <t xml:space="preserve">Premkumar S </t>
  </si>
  <si>
    <t xml:space="preserve">20BIT0169 </t>
  </si>
  <si>
    <t>P. CHERITH REDDI</t>
  </si>
  <si>
    <t>20BIT0170</t>
  </si>
  <si>
    <t xml:space="preserve">Shreyansh Jain </t>
  </si>
  <si>
    <t>20BIT0171</t>
  </si>
  <si>
    <t>Seshadri Sriya</t>
  </si>
  <si>
    <t>20BIT0172</t>
  </si>
  <si>
    <t>Nandini D</t>
  </si>
  <si>
    <t>20BIT0173</t>
  </si>
  <si>
    <t>Ananya Grover</t>
  </si>
  <si>
    <t>20BIT0176</t>
  </si>
  <si>
    <t>Megha Maitin</t>
  </si>
  <si>
    <t>20BIT0177</t>
  </si>
  <si>
    <t>Vasu Sharma</t>
  </si>
  <si>
    <t>20BIT0182</t>
  </si>
  <si>
    <t>Kaushal Agrawal</t>
  </si>
  <si>
    <t>20BIT0183</t>
  </si>
  <si>
    <t>Rayana Sri Sai Sathosh</t>
  </si>
  <si>
    <t>20BIT0185</t>
  </si>
  <si>
    <t>Dhakshna Moorthi</t>
  </si>
  <si>
    <t>20BIT0193</t>
  </si>
  <si>
    <t>Parikshit Juneja</t>
  </si>
  <si>
    <t>20BIT0195</t>
  </si>
  <si>
    <t>Raghav Vinayak Dadhich</t>
  </si>
  <si>
    <t>20BIT0199</t>
  </si>
  <si>
    <t xml:space="preserve">Rishitha Gadamsetty </t>
  </si>
  <si>
    <t>20BIT0200</t>
  </si>
  <si>
    <t xml:space="preserve">Rishideep Singh Rathore </t>
  </si>
  <si>
    <t>20BIT0203</t>
  </si>
  <si>
    <t xml:space="preserve">Guvvala Rama Dheeraj Reddy </t>
  </si>
  <si>
    <t>20BIT0209</t>
  </si>
  <si>
    <t>Sanchit Sah</t>
  </si>
  <si>
    <t>20BIT0214</t>
  </si>
  <si>
    <t>Anurag Chawla</t>
  </si>
  <si>
    <t>20BIT0220</t>
  </si>
  <si>
    <t xml:space="preserve">Sagar Reddy R </t>
  </si>
  <si>
    <t xml:space="preserve">20BIT0224 </t>
  </si>
  <si>
    <t>Tarunika Agarwal</t>
  </si>
  <si>
    <t>20BIT0227</t>
  </si>
  <si>
    <t>Arun V. S</t>
  </si>
  <si>
    <t>20BIT0233</t>
  </si>
  <si>
    <t>Chavan Mukul Manish</t>
  </si>
  <si>
    <t>20BIT0238</t>
  </si>
  <si>
    <t>MAKINEEDI BHUVANA SRI LAKSHMI DURGA</t>
  </si>
  <si>
    <t>20BIT0246</t>
  </si>
  <si>
    <t>Aditya Raj</t>
  </si>
  <si>
    <t>20BIT0249</t>
  </si>
  <si>
    <t xml:space="preserve">Mohammed Adhib M </t>
  </si>
  <si>
    <t>20BIT0250</t>
  </si>
  <si>
    <t>MANAS KHANDELWAL</t>
  </si>
  <si>
    <t>20BIT0251</t>
  </si>
  <si>
    <t>Suyash Patil</t>
  </si>
  <si>
    <t>20BIT0257</t>
  </si>
  <si>
    <t>vanam jaswanth</t>
  </si>
  <si>
    <t>20BIT0258</t>
  </si>
  <si>
    <t>Eshan Gupta</t>
  </si>
  <si>
    <t>20BIT0262</t>
  </si>
  <si>
    <t>MANSI GUJRAL</t>
  </si>
  <si>
    <t>20BIT0263</t>
  </si>
  <si>
    <t>Gandla Sasank</t>
  </si>
  <si>
    <t>20BIT0265</t>
  </si>
  <si>
    <t>Akshat Agarwal</t>
  </si>
  <si>
    <t>20BIT0269</t>
  </si>
  <si>
    <t>Nimish Jain</t>
  </si>
  <si>
    <t>20BIT0270</t>
  </si>
  <si>
    <t>Hardek S Kapil</t>
  </si>
  <si>
    <t>20BIT0276</t>
  </si>
  <si>
    <t xml:space="preserve">Udith Shyamsukha </t>
  </si>
  <si>
    <t>20BIT0292</t>
  </si>
  <si>
    <t xml:space="preserve">Rahitya teja </t>
  </si>
  <si>
    <t>20BIT0296</t>
  </si>
  <si>
    <t>JAISHREE V</t>
  </si>
  <si>
    <t>20BIT0297</t>
  </si>
  <si>
    <t>Mradul Jain</t>
  </si>
  <si>
    <t>20BIT0298</t>
  </si>
  <si>
    <t>DEVIKA VARSHNEY</t>
  </si>
  <si>
    <t>20BIT0301</t>
  </si>
  <si>
    <t>Kalamegam V</t>
  </si>
  <si>
    <t>20BIT0302</t>
  </si>
  <si>
    <t>SASIKUMAR K</t>
  </si>
  <si>
    <t>20BIT0304</t>
  </si>
  <si>
    <t>Priyadharshini.R</t>
  </si>
  <si>
    <t>20BIT0307</t>
  </si>
  <si>
    <t>RUKESH KUMAR J</t>
  </si>
  <si>
    <t>20BIT0308</t>
  </si>
  <si>
    <t>Abretha Begam.A</t>
  </si>
  <si>
    <t>20BIT0309</t>
  </si>
  <si>
    <t>GAUTAM S</t>
  </si>
  <si>
    <t>20BIT0312</t>
  </si>
  <si>
    <t>GOKULNATH V</t>
  </si>
  <si>
    <t>20BIT0314</t>
  </si>
  <si>
    <t>Poovarasan S</t>
  </si>
  <si>
    <t>20BIT0315</t>
  </si>
  <si>
    <t>SUDHANKUMAR R</t>
  </si>
  <si>
    <t>20BIT0316</t>
  </si>
  <si>
    <t>UMA MAHESWARI G</t>
  </si>
  <si>
    <t>20BIT0317</t>
  </si>
  <si>
    <t>Viswa Vengata Baalan M</t>
  </si>
  <si>
    <t>20BIT0321</t>
  </si>
  <si>
    <t xml:space="preserve">Aashish Kumar </t>
  </si>
  <si>
    <t>20BIT0328</t>
  </si>
  <si>
    <t xml:space="preserve">Rishi Malgwa </t>
  </si>
  <si>
    <t>20BIT0332</t>
  </si>
  <si>
    <t>Rohit Yadav</t>
  </si>
  <si>
    <t>20BIT0337</t>
  </si>
  <si>
    <t xml:space="preserve">Abhishek Saha </t>
  </si>
  <si>
    <t>20BIT0338</t>
  </si>
  <si>
    <t>Rahul Agnihotri</t>
  </si>
  <si>
    <t>20BIT0339</t>
  </si>
  <si>
    <t>Vineet jain</t>
  </si>
  <si>
    <t>20BIT0342</t>
  </si>
  <si>
    <t>Anish Mittal</t>
  </si>
  <si>
    <t>20BIT0343</t>
  </si>
  <si>
    <t>K Sai Divya Mani</t>
  </si>
  <si>
    <t>20BIT0346</t>
  </si>
  <si>
    <t>Aditya Ranjan</t>
  </si>
  <si>
    <t>20BIT0349</t>
  </si>
  <si>
    <t>SHRUTI KIRTI</t>
  </si>
  <si>
    <t>20BIT0350</t>
  </si>
  <si>
    <t>Madabhushi Priya Saaketh</t>
  </si>
  <si>
    <t>20BIT0354</t>
  </si>
  <si>
    <t>Ashay Kumar</t>
  </si>
  <si>
    <t>20BIT0355</t>
  </si>
  <si>
    <t xml:space="preserve">Shivansh Pandit </t>
  </si>
  <si>
    <t>20BIT0356</t>
  </si>
  <si>
    <t xml:space="preserve">Ankit Yadav </t>
  </si>
  <si>
    <t>20BIT0361</t>
  </si>
  <si>
    <t xml:space="preserve">Savvy Gupta </t>
  </si>
  <si>
    <t>20BIT0364</t>
  </si>
  <si>
    <t>HARSH GAUTAM</t>
  </si>
  <si>
    <t>20BIT0373</t>
  </si>
  <si>
    <t>ASTHA</t>
  </si>
  <si>
    <t>20BIT0375</t>
  </si>
  <si>
    <t>Satyajit Sahoo</t>
  </si>
  <si>
    <t>20BIT0379</t>
  </si>
  <si>
    <t>Hardik Nagpal</t>
  </si>
  <si>
    <t>20BIT0380</t>
  </si>
  <si>
    <t>Manmeet Singh Tuteja</t>
  </si>
  <si>
    <t>20BIT0383</t>
  </si>
  <si>
    <t xml:space="preserve">Raghav Gupta </t>
  </si>
  <si>
    <t>20BIT0386</t>
  </si>
  <si>
    <t>Abhishek K B</t>
  </si>
  <si>
    <t>20BIT0403</t>
  </si>
  <si>
    <t>Riya Khatwani</t>
  </si>
  <si>
    <t>20BIT0410</t>
  </si>
  <si>
    <t>Ranoj Bhowmik</t>
  </si>
  <si>
    <t>20BIT0423</t>
  </si>
  <si>
    <t xml:space="preserve">Tharun Kumar G </t>
  </si>
  <si>
    <t xml:space="preserve">20BIT0426 </t>
  </si>
  <si>
    <t>Sooraj Singh</t>
  </si>
  <si>
    <t>20BIT0432</t>
  </si>
  <si>
    <t>Parimal Kothari</t>
  </si>
  <si>
    <t>20BIT0435</t>
  </si>
  <si>
    <t>Varun Bhattacharya</t>
  </si>
  <si>
    <t>20BIT0436</t>
  </si>
  <si>
    <t>Ketan Agrawal</t>
  </si>
  <si>
    <t>20BIT0437</t>
  </si>
  <si>
    <t>Asmit</t>
  </si>
  <si>
    <t>20BIT0438</t>
  </si>
  <si>
    <t>Ankush Rauniyar</t>
  </si>
  <si>
    <t>20BIT0440</t>
  </si>
  <si>
    <t>TANIYA SHAH</t>
  </si>
  <si>
    <t>20BIT0442</t>
  </si>
  <si>
    <t xml:space="preserve">Ashutosh Raj Shrestha </t>
  </si>
  <si>
    <t>20BIT0444</t>
  </si>
  <si>
    <t>20BIT0447</t>
  </si>
  <si>
    <t>Master Muskan</t>
  </si>
  <si>
    <t>20BIT0448</t>
  </si>
  <si>
    <t>20BIT0449</t>
  </si>
  <si>
    <t xml:space="preserve">Monica P </t>
  </si>
  <si>
    <t>20BIT0450</t>
  </si>
  <si>
    <t>Prashant Raj</t>
  </si>
  <si>
    <t>20BIT0452</t>
  </si>
  <si>
    <t>Yash Sharma</t>
  </si>
  <si>
    <t>20BIT0453</t>
  </si>
  <si>
    <t>Riya Srisailam Sailesh</t>
  </si>
  <si>
    <t>20BKT0003</t>
  </si>
  <si>
    <t xml:space="preserve">Johann Kyle Floyd Pinto </t>
  </si>
  <si>
    <t>20BKT0009</t>
  </si>
  <si>
    <t>Riya Mathew</t>
  </si>
  <si>
    <t>20BKT0016</t>
  </si>
  <si>
    <t>BARATH KUMAR S</t>
  </si>
  <si>
    <t>20BKT0019</t>
  </si>
  <si>
    <t>UTKARSH NARAYAN</t>
  </si>
  <si>
    <t>20BKT0022</t>
  </si>
  <si>
    <t>Katkuri Fhanindra Reddy</t>
  </si>
  <si>
    <t>20BKT0025</t>
  </si>
  <si>
    <t xml:space="preserve">Gaurav Jaiswal </t>
  </si>
  <si>
    <t>20BKT0028</t>
  </si>
  <si>
    <t xml:space="preserve">Vaibhav Sharma </t>
  </si>
  <si>
    <t>20BKT0030</t>
  </si>
  <si>
    <t xml:space="preserve">Harsh kashyap </t>
  </si>
  <si>
    <t xml:space="preserve">20BKT0039 </t>
  </si>
  <si>
    <t>Kshitish Sorte</t>
  </si>
  <si>
    <t>20BKT0041</t>
  </si>
  <si>
    <t>Bhavana Reddy P N</t>
  </si>
  <si>
    <t>20BKT0044</t>
  </si>
  <si>
    <t>Areeb Kanth</t>
  </si>
  <si>
    <t>20BKT0045</t>
  </si>
  <si>
    <t xml:space="preserve">Areeb Kanth </t>
  </si>
  <si>
    <t xml:space="preserve">20BKT0045 </t>
  </si>
  <si>
    <t>Naman</t>
  </si>
  <si>
    <t>20BKT0046</t>
  </si>
  <si>
    <t xml:space="preserve">SR VIGNESH </t>
  </si>
  <si>
    <t xml:space="preserve">20BKT0047 </t>
  </si>
  <si>
    <t>PRINCE GARG</t>
  </si>
  <si>
    <t>20BKT0048</t>
  </si>
  <si>
    <t xml:space="preserve">Shubhlaxh Porwal </t>
  </si>
  <si>
    <t>20BKT0056</t>
  </si>
  <si>
    <t>Aryan Vishwakarma</t>
  </si>
  <si>
    <t>20BKT0057</t>
  </si>
  <si>
    <t>Jhananithaa B</t>
  </si>
  <si>
    <t>20BKT0062</t>
  </si>
  <si>
    <t xml:space="preserve">MANOJ GONUGUNTLA </t>
  </si>
  <si>
    <t>20BKT0064</t>
  </si>
  <si>
    <t>Anuj Gupta</t>
  </si>
  <si>
    <t>20BKT0073</t>
  </si>
  <si>
    <t xml:space="preserve">Gagan parashar </t>
  </si>
  <si>
    <t>20BKT0075</t>
  </si>
  <si>
    <t>Rishabh Kumar Rai</t>
  </si>
  <si>
    <t>20BKT0076</t>
  </si>
  <si>
    <t>Farhan Ansari</t>
  </si>
  <si>
    <t>20BKT0077</t>
  </si>
  <si>
    <t>Aniket Aggarwal</t>
  </si>
  <si>
    <t>20BKT0086</t>
  </si>
  <si>
    <t>Ayush Gupta</t>
  </si>
  <si>
    <t>20BKT0087</t>
  </si>
  <si>
    <t>Aaryan Singh</t>
  </si>
  <si>
    <t>20BKT0090</t>
  </si>
  <si>
    <t>Pranshu Chadda</t>
  </si>
  <si>
    <t>20BKT0092</t>
  </si>
  <si>
    <t>Kuttikad Rishabh Ravindran</t>
  </si>
  <si>
    <t>20BKT0097</t>
  </si>
  <si>
    <t>Saswata Ghosh</t>
  </si>
  <si>
    <t>20BKT0100</t>
  </si>
  <si>
    <t>Rohan Kant</t>
  </si>
  <si>
    <t>20BKT0102</t>
  </si>
  <si>
    <t>Pratik Panda</t>
  </si>
  <si>
    <t>20BKT0104</t>
  </si>
  <si>
    <t>Anirudh Sharma</t>
  </si>
  <si>
    <t>20BKT0107</t>
  </si>
  <si>
    <t>ADURI CHANDRA BABU NAIDU</t>
  </si>
  <si>
    <t>20BKT0113</t>
  </si>
  <si>
    <t>PARAS CHAWLA</t>
  </si>
  <si>
    <t>20BKT0116</t>
  </si>
  <si>
    <t xml:space="preserve">Busireddy Tejeswar Reddy </t>
  </si>
  <si>
    <t>20BKT0123</t>
  </si>
  <si>
    <t xml:space="preserve">Helly Mavani </t>
  </si>
  <si>
    <t>20BKT0125</t>
  </si>
  <si>
    <t>Rehber Bin Moin</t>
  </si>
  <si>
    <t>20BKT0126</t>
  </si>
  <si>
    <t>Sanjeevani Pramanik</t>
  </si>
  <si>
    <t>20BKT0127</t>
  </si>
  <si>
    <t>Karthik Gopagoni</t>
  </si>
  <si>
    <t>20BKT0130</t>
  </si>
  <si>
    <t>Cherukella Satya Harika</t>
  </si>
  <si>
    <t>20BKT0131</t>
  </si>
  <si>
    <t>P.Navya Reddy</t>
  </si>
  <si>
    <t>20BKT0132</t>
  </si>
  <si>
    <t>Anubhav raj</t>
  </si>
  <si>
    <t>20BKT0140</t>
  </si>
  <si>
    <t>Satyam Raj</t>
  </si>
  <si>
    <t>20BKT0145</t>
  </si>
  <si>
    <t>Adarsh M Jatti</t>
  </si>
  <si>
    <t>20BKT0146</t>
  </si>
  <si>
    <t>Sri Charan Gundla</t>
  </si>
  <si>
    <t>20BKT0149</t>
  </si>
  <si>
    <t>Manoj kumar</t>
  </si>
  <si>
    <t>20BKT0152</t>
  </si>
  <si>
    <t>Dhaval Kolhe</t>
  </si>
  <si>
    <t>20BKT0153</t>
  </si>
  <si>
    <t>Jaisuraj Bantupalli</t>
  </si>
  <si>
    <t>20BLC1005</t>
  </si>
  <si>
    <t>Souvagya Ganguli</t>
  </si>
  <si>
    <t>20BLC1012</t>
  </si>
  <si>
    <t xml:space="preserve">Shyaam S </t>
  </si>
  <si>
    <t xml:space="preserve">20BLC1027 </t>
  </si>
  <si>
    <t>PRANAAV S</t>
  </si>
  <si>
    <t>20BLC1031</t>
  </si>
  <si>
    <t>Harshiv Saravanan</t>
  </si>
  <si>
    <t>20BLC1034</t>
  </si>
  <si>
    <t>Osha Pandey</t>
  </si>
  <si>
    <t>20BLC1037</t>
  </si>
  <si>
    <t>R.Nishikanth Reddy</t>
  </si>
  <si>
    <t>20BLC1045</t>
  </si>
  <si>
    <t>GOWTHAM BAALAJI K</t>
  </si>
  <si>
    <t>20BLC1050</t>
  </si>
  <si>
    <t>Vishal Singh</t>
  </si>
  <si>
    <t>20BLC1054</t>
  </si>
  <si>
    <t>Nishvitha V</t>
  </si>
  <si>
    <t>20BLC1057</t>
  </si>
  <si>
    <t xml:space="preserve">Karthika S Nair </t>
  </si>
  <si>
    <t>20BLC1067</t>
  </si>
  <si>
    <t xml:space="preserve">Ankit Kumar Patel </t>
  </si>
  <si>
    <t>20BLC1068</t>
  </si>
  <si>
    <t>DHANUSHVARDAN A V J</t>
  </si>
  <si>
    <t>20BLC1077</t>
  </si>
  <si>
    <t>Tamatapu Sai Keerthana</t>
  </si>
  <si>
    <t>20BLC1079</t>
  </si>
  <si>
    <t xml:space="preserve">Niveditha Sivan </t>
  </si>
  <si>
    <t>20BLC1081</t>
  </si>
  <si>
    <t xml:space="preserve">Aryan Pandey </t>
  </si>
  <si>
    <t>20BLC1087</t>
  </si>
  <si>
    <t>T P MURLETHAAR</t>
  </si>
  <si>
    <t>20BLC1090</t>
  </si>
  <si>
    <t>Shreyansh Agrawal</t>
  </si>
  <si>
    <t>20BLC1094</t>
  </si>
  <si>
    <t>BIRADAVOLU SAI JAGRUTHI</t>
  </si>
  <si>
    <t>20BLC1095</t>
  </si>
  <si>
    <t>S.Poorvikaa</t>
  </si>
  <si>
    <t>20BLC1098</t>
  </si>
  <si>
    <t>Aum Shiva Rama Bishoyi</t>
  </si>
  <si>
    <t>20BLC1102</t>
  </si>
  <si>
    <t>Dewanshi Paul</t>
  </si>
  <si>
    <t>20BLC1105</t>
  </si>
  <si>
    <t>Jack Shakil A</t>
  </si>
  <si>
    <t>20BLC1106</t>
  </si>
  <si>
    <t>Rhea Bhattacharjee</t>
  </si>
  <si>
    <t>20BLC1112</t>
  </si>
  <si>
    <t xml:space="preserve">Yadalam Charan Sai Sathwik </t>
  </si>
  <si>
    <t>20BML0004</t>
  </si>
  <si>
    <t>Regulapati Amulya</t>
  </si>
  <si>
    <t>20BML0006</t>
  </si>
  <si>
    <t>Suraj Nayak</t>
  </si>
  <si>
    <t>20BML0008</t>
  </si>
  <si>
    <t>Shubham D Kodilkar</t>
  </si>
  <si>
    <t>20BML0023</t>
  </si>
  <si>
    <t>T .Meenakshi</t>
  </si>
  <si>
    <t>20BML0024</t>
  </si>
  <si>
    <t xml:space="preserve">Shouvik Mukherjee </t>
  </si>
  <si>
    <t>20BML0027</t>
  </si>
  <si>
    <t>Sharann PS</t>
  </si>
  <si>
    <t>20BML0031</t>
  </si>
  <si>
    <t>Haripriya Bangaru</t>
  </si>
  <si>
    <t>20BML0038</t>
  </si>
  <si>
    <t>Akanksha Singh</t>
  </si>
  <si>
    <t>20BPS1003</t>
  </si>
  <si>
    <t>Mohit kumar</t>
  </si>
  <si>
    <t>20BPS1004</t>
  </si>
  <si>
    <t>ANISH SAMANTARAY</t>
  </si>
  <si>
    <t>20BPS1006</t>
  </si>
  <si>
    <t>Vinisha Kingrani</t>
  </si>
  <si>
    <t>20BPS1009</t>
  </si>
  <si>
    <t xml:space="preserve">Velidanda Manoj Reddy </t>
  </si>
  <si>
    <t>20BPS1011</t>
  </si>
  <si>
    <t xml:space="preserve">Girish Theja </t>
  </si>
  <si>
    <t>20BPS1014</t>
  </si>
  <si>
    <t>Adithya M Dileep</t>
  </si>
  <si>
    <t>20BPS1018</t>
  </si>
  <si>
    <t>Aditi Satapathy</t>
  </si>
  <si>
    <t>20BPS1021</t>
  </si>
  <si>
    <t>Arpit Saxena</t>
  </si>
  <si>
    <t>20BPS1025</t>
  </si>
  <si>
    <t>Akash Kandakatla</t>
  </si>
  <si>
    <t>20BPS1026</t>
  </si>
  <si>
    <t>Aditya Kumar Gupta</t>
  </si>
  <si>
    <t>20BPS1030</t>
  </si>
  <si>
    <t>Kumar Rishi</t>
  </si>
  <si>
    <t>20BPS1033</t>
  </si>
  <si>
    <t>Abheek rajeev</t>
  </si>
  <si>
    <t>20BPS1039</t>
  </si>
  <si>
    <t>Saravanan C</t>
  </si>
  <si>
    <t>20BPS1040</t>
  </si>
  <si>
    <t>Gayathri.G</t>
  </si>
  <si>
    <t>20BPS1048</t>
  </si>
  <si>
    <t>Ankit Kumar Jha</t>
  </si>
  <si>
    <t>20BPS1050</t>
  </si>
  <si>
    <t>T Harsha Vardhan</t>
  </si>
  <si>
    <t>20BPS1051</t>
  </si>
  <si>
    <t>G Sushobith</t>
  </si>
  <si>
    <t>20BPS1052</t>
  </si>
  <si>
    <t>Aravind P</t>
  </si>
  <si>
    <t>20BPS1053</t>
  </si>
  <si>
    <t>thode sai prajwal</t>
  </si>
  <si>
    <t>20bps1054</t>
  </si>
  <si>
    <t>Jahnavi Menon</t>
  </si>
  <si>
    <t>20BPS1056</t>
  </si>
  <si>
    <t>Aparna</t>
  </si>
  <si>
    <t>20BPS1058</t>
  </si>
  <si>
    <t>Harsh Dhamu</t>
  </si>
  <si>
    <t>20BPS1059</t>
  </si>
  <si>
    <t xml:space="preserve">Ajith Suresh </t>
  </si>
  <si>
    <t xml:space="preserve">20BPS1064 </t>
  </si>
  <si>
    <t>Akanksha Goel</t>
  </si>
  <si>
    <t>20BPS1068</t>
  </si>
  <si>
    <t>Gowrinand Uottoly Syamlal</t>
  </si>
  <si>
    <t>20BPS1074</t>
  </si>
  <si>
    <t>Disha Gupta</t>
  </si>
  <si>
    <t>20BPS1078</t>
  </si>
  <si>
    <t>Mohan Arvind S P</t>
  </si>
  <si>
    <t>20BPS1080</t>
  </si>
  <si>
    <t>B Kuralamuthan</t>
  </si>
  <si>
    <t>20BPS1082</t>
  </si>
  <si>
    <t>Prantik Dhara</t>
  </si>
  <si>
    <t>20BPS1083</t>
  </si>
  <si>
    <t>Ishika Agarwal</t>
  </si>
  <si>
    <t>20BPS1084</t>
  </si>
  <si>
    <t>Ritik Tiwari</t>
  </si>
  <si>
    <t>20BPS1087</t>
  </si>
  <si>
    <t>Gunda Aswanth Kumar</t>
  </si>
  <si>
    <t>20BPS1092</t>
  </si>
  <si>
    <t>Anas Ahmad Siddiqui</t>
  </si>
  <si>
    <t>20BPS1094</t>
  </si>
  <si>
    <t>Ganachari Sai Yathin</t>
  </si>
  <si>
    <t>20BPS1109</t>
  </si>
  <si>
    <t xml:space="preserve">Tanu Gangwar </t>
  </si>
  <si>
    <t>20BPS1110</t>
  </si>
  <si>
    <t xml:space="preserve">S SRIVIDHYA </t>
  </si>
  <si>
    <t xml:space="preserve">20BPS1119 </t>
  </si>
  <si>
    <t xml:space="preserve">DEEPTHI.M </t>
  </si>
  <si>
    <t xml:space="preserve">20BPS1133 </t>
  </si>
  <si>
    <t>Ayushi Trivedi</t>
  </si>
  <si>
    <t>20BPS1135</t>
  </si>
  <si>
    <t>DHRUV KAUSHIK</t>
  </si>
  <si>
    <t>20BPS1140</t>
  </si>
  <si>
    <t xml:space="preserve">Dipansu Rout </t>
  </si>
  <si>
    <t xml:space="preserve">20bps1142 </t>
  </si>
  <si>
    <t>Harsh Deswal</t>
  </si>
  <si>
    <t>20BPS1145</t>
  </si>
  <si>
    <t>Pradhyuman Arora</t>
  </si>
  <si>
    <t>20BPS1149</t>
  </si>
  <si>
    <t>Revanth P</t>
  </si>
  <si>
    <t>20BPS1161</t>
  </si>
  <si>
    <t>Rigved Telang</t>
  </si>
  <si>
    <t>20BPS1164</t>
  </si>
  <si>
    <t>Biswadeep Ray</t>
  </si>
  <si>
    <t>20BPS1165</t>
  </si>
  <si>
    <t xml:space="preserve">Jagrit Taneja </t>
  </si>
  <si>
    <t>20BRS1002</t>
  </si>
  <si>
    <t>Dinesh D</t>
  </si>
  <si>
    <t>20BRS1015</t>
  </si>
  <si>
    <t>Alan Shaji</t>
  </si>
  <si>
    <t>20BRS1024</t>
  </si>
  <si>
    <t>Varun Patrikar</t>
  </si>
  <si>
    <t>20BRS1025</t>
  </si>
  <si>
    <t>Chaitanya Kamasani</t>
  </si>
  <si>
    <t>20BRS1037</t>
  </si>
  <si>
    <t>Rishita rai</t>
  </si>
  <si>
    <t>20BRS1057</t>
  </si>
  <si>
    <t>Arunachalam .V</t>
  </si>
  <si>
    <t>20BRS1067</t>
  </si>
  <si>
    <t>Dhairya Gupta</t>
  </si>
  <si>
    <t>20BRS1077</t>
  </si>
  <si>
    <t>Arun Prasath B</t>
  </si>
  <si>
    <t>20BRS1080</t>
  </si>
  <si>
    <t>Siri Dadi</t>
  </si>
  <si>
    <t>20BRS1082</t>
  </si>
  <si>
    <t xml:space="preserve">Yukta Bhatti </t>
  </si>
  <si>
    <t xml:space="preserve">20BRS1090 </t>
  </si>
  <si>
    <t>Rishik Kumar</t>
  </si>
  <si>
    <t>20BRS1094</t>
  </si>
  <si>
    <t>Shivam Akhouri</t>
  </si>
  <si>
    <t>20BRS1095</t>
  </si>
  <si>
    <t>Prithu Shukla</t>
  </si>
  <si>
    <t>20BRS1099</t>
  </si>
  <si>
    <t xml:space="preserve">Neha Ragesh Nambiar </t>
  </si>
  <si>
    <t>20brs1110</t>
  </si>
  <si>
    <t>Kavya Paliwal</t>
  </si>
  <si>
    <t>20BRS1111</t>
  </si>
  <si>
    <t>Aniket Kumar Paul</t>
  </si>
  <si>
    <t>20BRS1116</t>
  </si>
  <si>
    <t>Swapnal Varma</t>
  </si>
  <si>
    <t>20BRS1123</t>
  </si>
  <si>
    <t>Sai Teja Bandaru</t>
  </si>
  <si>
    <t>20BRS1129</t>
  </si>
  <si>
    <t>Arun Adhithiya V S</t>
  </si>
  <si>
    <t>20BRS1136</t>
  </si>
  <si>
    <t>Sachit Nair</t>
  </si>
  <si>
    <t>20BRS1140</t>
  </si>
  <si>
    <t xml:space="preserve">Sathvika R </t>
  </si>
  <si>
    <t>20BRS1162</t>
  </si>
  <si>
    <t>Chandramauli Shastri</t>
  </si>
  <si>
    <t>20BRS1163</t>
  </si>
  <si>
    <t>Raiz Badarudheen</t>
  </si>
  <si>
    <t>20BRS1164</t>
  </si>
  <si>
    <t>Vishal Kumar Mahatha</t>
  </si>
  <si>
    <t>20BRS1168</t>
  </si>
  <si>
    <t>Nithesh Kumar A</t>
  </si>
  <si>
    <t>20BRS1172</t>
  </si>
  <si>
    <t>Sahil Amritkar</t>
  </si>
  <si>
    <t>20BRS1180</t>
  </si>
  <si>
    <t>20BRS1184</t>
  </si>
  <si>
    <t xml:space="preserve">S.Shrikrish </t>
  </si>
  <si>
    <t xml:space="preserve">20BRS1190 </t>
  </si>
  <si>
    <t>Meher Shrishti Nigam</t>
  </si>
  <si>
    <t>20BRS1193</t>
  </si>
  <si>
    <t>Navaneeth Amarnath</t>
  </si>
  <si>
    <t>20BRS1195</t>
  </si>
  <si>
    <t>Harsh Ashok Valambe</t>
  </si>
  <si>
    <t>20BRS1197</t>
  </si>
  <si>
    <t>Sourasish Pal</t>
  </si>
  <si>
    <t>20BRS1216</t>
  </si>
  <si>
    <t>Abhay Arora</t>
  </si>
  <si>
    <t>20BRS1224</t>
  </si>
  <si>
    <t>Sairam Reddy</t>
  </si>
  <si>
    <t>20BRS1252</t>
  </si>
  <si>
    <t>Ashutosh Ardu</t>
  </si>
  <si>
    <t>20BRS1262</t>
  </si>
  <si>
    <t>Adavelli Rohan Reddy</t>
  </si>
  <si>
    <t>20BRS1270</t>
  </si>
  <si>
    <t>BALAMURUGAN R</t>
  </si>
  <si>
    <t>2OBCE2469</t>
  </si>
  <si>
    <t>M V Kaushik</t>
  </si>
  <si>
    <t>20BEC1095</t>
  </si>
  <si>
    <t xml:space="preserve">Mehul Bansal </t>
  </si>
  <si>
    <t>20BCE1220</t>
  </si>
  <si>
    <t>Ashi Rathi</t>
  </si>
  <si>
    <t>20BIT0120</t>
  </si>
  <si>
    <t>Sidharth Mishra</t>
  </si>
  <si>
    <t>20BCE0684</t>
  </si>
  <si>
    <t>20BCI0334</t>
  </si>
  <si>
    <t>SHIVANSH SHARMA</t>
  </si>
  <si>
    <t>20BCI7322</t>
  </si>
  <si>
    <t>Tharun Jayaprasad</t>
  </si>
  <si>
    <t>20BCE0024</t>
  </si>
  <si>
    <t>Akshat Jain</t>
  </si>
  <si>
    <t>20BCE0675</t>
  </si>
  <si>
    <t>Yash Ajay Saraf</t>
  </si>
  <si>
    <t>20BCE0680</t>
  </si>
  <si>
    <t xml:space="preserve">Vegulla Sai Krishna Ashish </t>
  </si>
  <si>
    <t>20BCE2464</t>
  </si>
  <si>
    <t>Anirudh Santhosh</t>
  </si>
  <si>
    <t>20BAC10003</t>
  </si>
  <si>
    <t>Yashraj Karwa</t>
  </si>
  <si>
    <t>20BAC10006</t>
  </si>
  <si>
    <t>Anirudh J Babu</t>
  </si>
  <si>
    <t xml:space="preserve">20BAC10011 </t>
  </si>
  <si>
    <t>Janmesh Singh</t>
  </si>
  <si>
    <t>20BAC10012</t>
  </si>
  <si>
    <t xml:space="preserve">Tanisha Jain </t>
  </si>
  <si>
    <t>20BAC10017</t>
  </si>
  <si>
    <t>Manoshi Raha</t>
  </si>
  <si>
    <t>20BAC10020</t>
  </si>
  <si>
    <t xml:space="preserve">Nibedita Rakshit </t>
  </si>
  <si>
    <t>20BAC10024</t>
  </si>
  <si>
    <t>Varun Ram S</t>
  </si>
  <si>
    <t>20BAC10038</t>
  </si>
  <si>
    <t>Anand Krishn Mishra</t>
  </si>
  <si>
    <t>20BAC10044</t>
  </si>
  <si>
    <t>Fanindra Maharana</t>
  </si>
  <si>
    <t>20BAI10003</t>
  </si>
  <si>
    <t>Eshaan Saraf</t>
  </si>
  <si>
    <t>20BAI10024</t>
  </si>
  <si>
    <t>Rohit NS</t>
  </si>
  <si>
    <t>20BAI10030</t>
  </si>
  <si>
    <t>Kalyanam Manoj</t>
  </si>
  <si>
    <t>20BAI10031</t>
  </si>
  <si>
    <t>Aswathy Stalin B</t>
  </si>
  <si>
    <t>20BAI10035</t>
  </si>
  <si>
    <t>Rapeti Bhuvanananda Raviraj Jayanth</t>
  </si>
  <si>
    <t>20BAI10036</t>
  </si>
  <si>
    <t>Avrodeep Saha</t>
  </si>
  <si>
    <t>20BAI10041</t>
  </si>
  <si>
    <t>SAURAV SHIWAL</t>
  </si>
  <si>
    <t>20BAI10049</t>
  </si>
  <si>
    <t>Rishav Chandra</t>
  </si>
  <si>
    <t>20BAI10054</t>
  </si>
  <si>
    <t>Varun Jain</t>
  </si>
  <si>
    <t>20BAI10055</t>
  </si>
  <si>
    <t>Rishabh Mathur</t>
  </si>
  <si>
    <t>20BAI10060</t>
  </si>
  <si>
    <t>Swastik Midda</t>
  </si>
  <si>
    <t>20BAI10062</t>
  </si>
  <si>
    <t>Ashutosh Chandra Pant</t>
  </si>
  <si>
    <t>20BAI10064</t>
  </si>
  <si>
    <t>Yatharth Singh</t>
  </si>
  <si>
    <t>20BAI10073</t>
  </si>
  <si>
    <t>ANANYA KAUL</t>
  </si>
  <si>
    <t>20BAI10077</t>
  </si>
  <si>
    <t xml:space="preserve">Nakka Rugved </t>
  </si>
  <si>
    <t>20BAI10078</t>
  </si>
  <si>
    <t>Shiven Dar</t>
  </si>
  <si>
    <t>20BAI10080</t>
  </si>
  <si>
    <t xml:space="preserve">Shavani Amin </t>
  </si>
  <si>
    <t>20BAI10094</t>
  </si>
  <si>
    <t xml:space="preserve">Niranjan Kumar T A </t>
  </si>
  <si>
    <t>20BAI1010</t>
  </si>
  <si>
    <t>Mahika Agrawal</t>
  </si>
  <si>
    <t>20BAI10101</t>
  </si>
  <si>
    <t>Rithuraj Nambiar</t>
  </si>
  <si>
    <t>20BAI10103</t>
  </si>
  <si>
    <t xml:space="preserve">ADEEBA RASHID </t>
  </si>
  <si>
    <t>20BAI10107</t>
  </si>
  <si>
    <t xml:space="preserve">Rishita Ganguly </t>
  </si>
  <si>
    <t>20BAI1011</t>
  </si>
  <si>
    <t>Divyansh Joshi</t>
  </si>
  <si>
    <t>20BAI10115</t>
  </si>
  <si>
    <t>Aditya Kumar Mishra</t>
  </si>
  <si>
    <t>20BAI10142</t>
  </si>
  <si>
    <t>Snehal Pradhan</t>
  </si>
  <si>
    <t>20BAI10145</t>
  </si>
  <si>
    <t xml:space="preserve">Shubham Tejani </t>
  </si>
  <si>
    <t>20BAI10152</t>
  </si>
  <si>
    <t xml:space="preserve">Aditya Kumar </t>
  </si>
  <si>
    <t>20BAI10155</t>
  </si>
  <si>
    <t>Mansi Sahu</t>
  </si>
  <si>
    <t>20BAI10158</t>
  </si>
  <si>
    <t>Devanshu Jha</t>
  </si>
  <si>
    <t>20BAI10165</t>
  </si>
  <si>
    <t>Yashvardhan Singh panwar</t>
  </si>
  <si>
    <t>20BAI10168</t>
  </si>
  <si>
    <t>Shivang Singh Negi</t>
  </si>
  <si>
    <t>20BAI10171</t>
  </si>
  <si>
    <t>Lakshay Tyagi</t>
  </si>
  <si>
    <t>20BAI10173</t>
  </si>
  <si>
    <t xml:space="preserve">Kanak Maheshwari </t>
  </si>
  <si>
    <t>20BAI10179</t>
  </si>
  <si>
    <t xml:space="preserve">Nidhish Malviya </t>
  </si>
  <si>
    <t>20BAI10182</t>
  </si>
  <si>
    <t xml:space="preserve">Rajat Gore </t>
  </si>
  <si>
    <t>20BAI10184</t>
  </si>
  <si>
    <t>Bhushan Pawar</t>
  </si>
  <si>
    <t>20BAI10185</t>
  </si>
  <si>
    <t>Nayan Panda</t>
  </si>
  <si>
    <t>20BAI10188</t>
  </si>
  <si>
    <t xml:space="preserve">Jessica B Johny </t>
  </si>
  <si>
    <t>20BAI10193</t>
  </si>
  <si>
    <t>Kanishka Katiyar</t>
  </si>
  <si>
    <t>20BAI10195</t>
  </si>
  <si>
    <t>Anjali Maheshwari</t>
  </si>
  <si>
    <t>20BAI10198</t>
  </si>
  <si>
    <t xml:space="preserve">Cyril Souza </t>
  </si>
  <si>
    <t>20BAI10199</t>
  </si>
  <si>
    <t>TRISHA BANERJEE</t>
  </si>
  <si>
    <t>20BAI10201</t>
  </si>
  <si>
    <t>Rizul Vaidya</t>
  </si>
  <si>
    <t>20BAI10209</t>
  </si>
  <si>
    <t>Azeem Haque</t>
  </si>
  <si>
    <t>20BAI10215</t>
  </si>
  <si>
    <t>Ayan Mukherjee</t>
  </si>
  <si>
    <t>20BAI1022</t>
  </si>
  <si>
    <t>Manu Prakash Choudhary</t>
  </si>
  <si>
    <t>20BAI10223</t>
  </si>
  <si>
    <t>Parv Paliwal</t>
  </si>
  <si>
    <t>20BAI10228</t>
  </si>
  <si>
    <t>Divashree Agarwal</t>
  </si>
  <si>
    <t>20BAI10233</t>
  </si>
  <si>
    <t>Aditya Lanka</t>
  </si>
  <si>
    <t>20BAI10236</t>
  </si>
  <si>
    <t>Abhinav Agrawal</t>
  </si>
  <si>
    <t>20BAI10243</t>
  </si>
  <si>
    <t xml:space="preserve">MVN Rajesh Reddy </t>
  </si>
  <si>
    <t>20BAI10249</t>
  </si>
  <si>
    <t>Parinay Seth</t>
  </si>
  <si>
    <t>20BAI10252</t>
  </si>
  <si>
    <t xml:space="preserve">Tanishi Anand </t>
  </si>
  <si>
    <t>20BAI10258</t>
  </si>
  <si>
    <t>Naman Purkar</t>
  </si>
  <si>
    <t>20BAI10259</t>
  </si>
  <si>
    <t>Subritta Chatterjee</t>
  </si>
  <si>
    <t>20BAI1026</t>
  </si>
  <si>
    <t xml:space="preserve">Awadhesh Bairagi </t>
  </si>
  <si>
    <t xml:space="preserve">20BAI10277 </t>
  </si>
  <si>
    <t xml:space="preserve">Anushka Shukla </t>
  </si>
  <si>
    <t>20BAI10278</t>
  </si>
  <si>
    <t>Chahak Garg</t>
  </si>
  <si>
    <t>20BAI10280</t>
  </si>
  <si>
    <t>Manav Shah</t>
  </si>
  <si>
    <t>20BAI10282</t>
  </si>
  <si>
    <t>Shreyash Mohadikar</t>
  </si>
  <si>
    <t>20BAI10283</t>
  </si>
  <si>
    <t>Areena Khan</t>
  </si>
  <si>
    <t>20BAI10285</t>
  </si>
  <si>
    <t>Ayush Vaidya</t>
  </si>
  <si>
    <t>20BAI10286</t>
  </si>
  <si>
    <t>Shivam Kabra</t>
  </si>
  <si>
    <t>20BAI10298</t>
  </si>
  <si>
    <t xml:space="preserve">Akash sharma </t>
  </si>
  <si>
    <t>20BAI10305</t>
  </si>
  <si>
    <t>Aryan Saxena</t>
  </si>
  <si>
    <t>20BAI10307</t>
  </si>
  <si>
    <t>Sheersh Rathi</t>
  </si>
  <si>
    <t>20BAI10318</t>
  </si>
  <si>
    <t>Manasvi Maheshwari</t>
  </si>
  <si>
    <t>20BAI1032</t>
  </si>
  <si>
    <t>Manish Singh Parihar</t>
  </si>
  <si>
    <t>20BAI10320</t>
  </si>
  <si>
    <t>Modekurthi Subrahmanya Satwick</t>
  </si>
  <si>
    <t>20BAI10332</t>
  </si>
  <si>
    <t>Sejal Shrivastava</t>
  </si>
  <si>
    <t>20BAI10335</t>
  </si>
  <si>
    <t>Mohd Mohsin Khan</t>
  </si>
  <si>
    <t>20BAI10340</t>
  </si>
  <si>
    <t>Mahi</t>
  </si>
  <si>
    <t>20BAI10342</t>
  </si>
  <si>
    <t xml:space="preserve">Alok Khansali </t>
  </si>
  <si>
    <t>20BAI10347</t>
  </si>
  <si>
    <t xml:space="preserve">Nitya Bansal </t>
  </si>
  <si>
    <t>20BAI10348</t>
  </si>
  <si>
    <t>Gargi Choudhary</t>
  </si>
  <si>
    <t>20BAI10358</t>
  </si>
  <si>
    <t>Shivika Bansal</t>
  </si>
  <si>
    <t>20BAI10361</t>
  </si>
  <si>
    <t>Purna Chandar Nistala</t>
  </si>
  <si>
    <t>20BAI10362</t>
  </si>
  <si>
    <t>Divyansh Sahu</t>
  </si>
  <si>
    <t>20BAI10363</t>
  </si>
  <si>
    <t>Ishita Jain</t>
  </si>
  <si>
    <t>20BAI1037</t>
  </si>
  <si>
    <t>20BAI10372</t>
  </si>
  <si>
    <t>Nithish M</t>
  </si>
  <si>
    <t xml:space="preserve">20BAI1039 </t>
  </si>
  <si>
    <t>Sujay Doshi</t>
  </si>
  <si>
    <t>20BAI1050</t>
  </si>
  <si>
    <t>Sankalp Hegde</t>
  </si>
  <si>
    <t>20BAI1057</t>
  </si>
  <si>
    <t>Avin Joseph</t>
  </si>
  <si>
    <t>20BAI1058</t>
  </si>
  <si>
    <t>Yash Bhootda</t>
  </si>
  <si>
    <t>20BAI1060</t>
  </si>
  <si>
    <t>Prathmesh Rajendra Potabatti</t>
  </si>
  <si>
    <t>20BAI1076</t>
  </si>
  <si>
    <t>Nihal Srivastava</t>
  </si>
  <si>
    <t>20BAI1078</t>
  </si>
  <si>
    <t>Jayanand Jayan</t>
  </si>
  <si>
    <t>20BAI1085</t>
  </si>
  <si>
    <t>Pranav Bhanot</t>
  </si>
  <si>
    <t>20BAI1087</t>
  </si>
  <si>
    <t>Tushar Moolchandani</t>
  </si>
  <si>
    <t>20BAI1092</t>
  </si>
  <si>
    <t>AMOGH PAL</t>
  </si>
  <si>
    <t>20BAI1095</t>
  </si>
  <si>
    <t>MOHITH S</t>
  </si>
  <si>
    <t>20BAI1098</t>
  </si>
  <si>
    <t xml:space="preserve">Yashika Singh </t>
  </si>
  <si>
    <t>20BAI1123</t>
  </si>
  <si>
    <t>Siddharth Shankar Das</t>
  </si>
  <si>
    <t>20BAI1125</t>
  </si>
  <si>
    <t>Malay Baldha</t>
  </si>
  <si>
    <t>20BAI1128</t>
  </si>
  <si>
    <t xml:space="preserve">Pinni Venkata Abhiram </t>
  </si>
  <si>
    <t>20BAI1132</t>
  </si>
  <si>
    <t xml:space="preserve">Aana Kakroo </t>
  </si>
  <si>
    <t>20BAI1138</t>
  </si>
  <si>
    <t xml:space="preserve">Thondepu Jahnavi </t>
  </si>
  <si>
    <t xml:space="preserve">20BAI1150 </t>
  </si>
  <si>
    <t>NISCHIT K R</t>
  </si>
  <si>
    <t>20BAI1159</t>
  </si>
  <si>
    <t xml:space="preserve">Soham Kumar </t>
  </si>
  <si>
    <t>20BAI1167</t>
  </si>
  <si>
    <t>G BARANI RAJ</t>
  </si>
  <si>
    <t>20BAI1172</t>
  </si>
  <si>
    <t xml:space="preserve">Kevin John Joseph </t>
  </si>
  <si>
    <t>20BAI1176</t>
  </si>
  <si>
    <t>Aman Sharda</t>
  </si>
  <si>
    <t>20BAI1180</t>
  </si>
  <si>
    <t>Samuel Shaju</t>
  </si>
  <si>
    <t>20BAI1183</t>
  </si>
  <si>
    <t xml:space="preserve"> Arindam Rao</t>
  </si>
  <si>
    <t>20BAI1184</t>
  </si>
  <si>
    <t>Ratneshwar</t>
  </si>
  <si>
    <t>20BAI1192</t>
  </si>
  <si>
    <t>Rohan Pawar</t>
  </si>
  <si>
    <t>20BAI1201</t>
  </si>
  <si>
    <t>Ambar Kumar</t>
  </si>
  <si>
    <t>20BAI1202</t>
  </si>
  <si>
    <t>Narayan Subramanian</t>
  </si>
  <si>
    <t>20BAI1207</t>
  </si>
  <si>
    <t>Arjun P</t>
  </si>
  <si>
    <t>20BAI1208</t>
  </si>
  <si>
    <t>Aditya Mishra</t>
  </si>
  <si>
    <t>20BAI1211</t>
  </si>
  <si>
    <t>Bhuvaneshwari R</t>
  </si>
  <si>
    <t>20BAI1212</t>
  </si>
  <si>
    <t>Rohita Chakraborty</t>
  </si>
  <si>
    <t>20BAI1213</t>
  </si>
  <si>
    <t>Vimalan</t>
  </si>
  <si>
    <t>20BAI1223</t>
  </si>
  <si>
    <t>Muskan Mehta</t>
  </si>
  <si>
    <t>20BAI1227</t>
  </si>
  <si>
    <t>Neha Ann Shygen</t>
  </si>
  <si>
    <t>20BAI1230</t>
  </si>
  <si>
    <t>Atharva Joshi</t>
  </si>
  <si>
    <t>20BAI1240</t>
  </si>
  <si>
    <t>Sneha Shankar</t>
  </si>
  <si>
    <t>20BAI1258</t>
  </si>
  <si>
    <t xml:space="preserve">CHINTHMANI MOHAN KRISHNA </t>
  </si>
  <si>
    <t>20BAI1269</t>
  </si>
  <si>
    <t xml:space="preserve">Sanjay K S </t>
  </si>
  <si>
    <t>20BAI1280</t>
  </si>
  <si>
    <t xml:space="preserve">Cicil Melbin Denny J </t>
  </si>
  <si>
    <t>20BAI1284</t>
  </si>
  <si>
    <t xml:space="preserve">Khushi V </t>
  </si>
  <si>
    <t>20BAI1285</t>
  </si>
  <si>
    <t>Aryan Singh Kushwaha</t>
  </si>
  <si>
    <t>20BAI1288</t>
  </si>
  <si>
    <t>TS Harshini</t>
  </si>
  <si>
    <t>20BAI1304</t>
  </si>
  <si>
    <t xml:space="preserve">Devanshu khemka </t>
  </si>
  <si>
    <t>20BAI1319</t>
  </si>
  <si>
    <t>Madhur Singh</t>
  </si>
  <si>
    <t>20BAI1321</t>
  </si>
  <si>
    <t xml:space="preserve">Vipransh Tyagi </t>
  </si>
  <si>
    <t>20BBS00151</t>
  </si>
  <si>
    <t>Chinnaranngari Keerthi Reddy</t>
  </si>
  <si>
    <t>20BBS0023</t>
  </si>
  <si>
    <t xml:space="preserve">Pathan Karimulla Khan </t>
  </si>
  <si>
    <t>20BBS0035</t>
  </si>
  <si>
    <t>Aditya Nirmal Malpani</t>
  </si>
  <si>
    <t>20BBS0062</t>
  </si>
  <si>
    <t>Savyasachi Hemant Shriram</t>
  </si>
  <si>
    <t>20BBS0084</t>
  </si>
  <si>
    <t>Rahul Agarwal</t>
  </si>
  <si>
    <t>20BBS0089</t>
  </si>
  <si>
    <t>KARTHIK.T</t>
  </si>
  <si>
    <t>20BBS0096</t>
  </si>
  <si>
    <t>Madhav Jain</t>
  </si>
  <si>
    <t>20BBS0103</t>
  </si>
  <si>
    <t>Suyash agarwal</t>
  </si>
  <si>
    <t>20BBS0123</t>
  </si>
  <si>
    <t xml:space="preserve">Harsh Vardhan Singh </t>
  </si>
  <si>
    <t xml:space="preserve">20BBS0126 </t>
  </si>
  <si>
    <t>PRATYUSH SARKAR</t>
  </si>
  <si>
    <t>20BBS0129</t>
  </si>
  <si>
    <t>Aryan Santosh Pillai</t>
  </si>
  <si>
    <t>20BBS0147</t>
  </si>
  <si>
    <t>20BBS0151</t>
  </si>
  <si>
    <t>Riya Dalal</t>
  </si>
  <si>
    <t>20BBS0152</t>
  </si>
  <si>
    <t xml:space="preserve">Zaki Hussain </t>
  </si>
  <si>
    <t>20BBS0153</t>
  </si>
  <si>
    <t>Gauri Aggarwal</t>
  </si>
  <si>
    <t>20BBS0160</t>
  </si>
  <si>
    <t xml:space="preserve">Prasmit Deshmukh </t>
  </si>
  <si>
    <t>20BBS0161</t>
  </si>
  <si>
    <t>Parshva Jain</t>
  </si>
  <si>
    <t>20BBS0169</t>
  </si>
  <si>
    <t>Aryaa Reddy Bheemreddy</t>
  </si>
  <si>
    <t>20BBS0186</t>
  </si>
  <si>
    <t>Ayush Agarwal</t>
  </si>
  <si>
    <t>20BBS0193</t>
  </si>
  <si>
    <t>BHAVESH YADAV</t>
  </si>
  <si>
    <t>20BBS0200</t>
  </si>
  <si>
    <t xml:space="preserve">Yash Pokerna </t>
  </si>
  <si>
    <t>20BBS0212</t>
  </si>
  <si>
    <t>Shikhar Kumar</t>
  </si>
  <si>
    <t>20BBS0215</t>
  </si>
  <si>
    <t>Shaunak Bagade</t>
  </si>
  <si>
    <t>20BC0138</t>
  </si>
  <si>
    <t xml:space="preserve">Roshan Julius </t>
  </si>
  <si>
    <t>20BCB0001</t>
  </si>
  <si>
    <t>Vasundhara polya</t>
  </si>
  <si>
    <t>20BCB0016</t>
  </si>
  <si>
    <t>Ponnaganti sahithi</t>
  </si>
  <si>
    <t>20BCB0017</t>
  </si>
  <si>
    <t>Triparna Poddar</t>
  </si>
  <si>
    <t>20BCB0023</t>
  </si>
  <si>
    <t>Muskaan Rastogi</t>
  </si>
  <si>
    <t>20BCB0037</t>
  </si>
  <si>
    <t>ATHARWA NAMJOSHI</t>
  </si>
  <si>
    <t>20BCB0052</t>
  </si>
  <si>
    <t>Eshan Yadav</t>
  </si>
  <si>
    <t>20BCB0075</t>
  </si>
  <si>
    <t>Prabhat Shukla</t>
  </si>
  <si>
    <t>20BCB0090</t>
  </si>
  <si>
    <t>Shikhar Nashine</t>
  </si>
  <si>
    <t>20BCB0095</t>
  </si>
  <si>
    <t>Bhavana Jain</t>
  </si>
  <si>
    <t>20BCB0105</t>
  </si>
  <si>
    <t>Bhagyasree Biju</t>
  </si>
  <si>
    <t>20BCB0114</t>
  </si>
  <si>
    <t>Shivang Kher</t>
  </si>
  <si>
    <t>20BCB0115</t>
  </si>
  <si>
    <t>MARLAPALLI RITIKA</t>
  </si>
  <si>
    <t>20BCB0134</t>
  </si>
  <si>
    <t>ANMOL GUPTA</t>
  </si>
  <si>
    <t>20BCB0135</t>
  </si>
  <si>
    <t xml:space="preserve">Anvitha Vadlamudi </t>
  </si>
  <si>
    <t>20BCB7016</t>
  </si>
  <si>
    <t xml:space="preserve">Bhojanapalli Vishnu Charan </t>
  </si>
  <si>
    <t xml:space="preserve">20BCB7030 </t>
  </si>
  <si>
    <t>Gelle Hruthesh Reddy</t>
  </si>
  <si>
    <t>20BCB7031</t>
  </si>
  <si>
    <t>Tatineni Jayanth</t>
  </si>
  <si>
    <t>20BCB7048</t>
  </si>
  <si>
    <t>L.MUNI SAI RISHI</t>
  </si>
  <si>
    <t>20BCB7050</t>
  </si>
  <si>
    <t>T.Srinivasan</t>
  </si>
  <si>
    <t>20BCB7066</t>
  </si>
  <si>
    <t xml:space="preserve">Himaja Yenuganti </t>
  </si>
  <si>
    <t>20BCB7106</t>
  </si>
  <si>
    <t xml:space="preserve">Nagiri Muni varun </t>
  </si>
  <si>
    <t>20BCD7001</t>
  </si>
  <si>
    <t xml:space="preserve">Guttula Prem Rufus </t>
  </si>
  <si>
    <t>20BCD7002</t>
  </si>
  <si>
    <t>Bhawani Priya Boddi</t>
  </si>
  <si>
    <t>20BCD7008</t>
  </si>
  <si>
    <t>Rohith Raghav Dasu</t>
  </si>
  <si>
    <t>20BCD7012</t>
  </si>
  <si>
    <t>Sejal Chandra</t>
  </si>
  <si>
    <t>20BCD7016</t>
  </si>
  <si>
    <t>Eyashita Singh</t>
  </si>
  <si>
    <t>20BCD7027</t>
  </si>
  <si>
    <t xml:space="preserve">Penumerthy Sri Naga Vaishnavi </t>
  </si>
  <si>
    <t xml:space="preserve">20BCD7028 </t>
  </si>
  <si>
    <t>MULLAPUDI SRI SURYA TARUN</t>
  </si>
  <si>
    <t>20BCD7030</t>
  </si>
  <si>
    <t>Julakanti Nithin Sharma</t>
  </si>
  <si>
    <t>20BCD7032</t>
  </si>
  <si>
    <t>kanamarlapudi satvika</t>
  </si>
  <si>
    <t>20bcd7034</t>
  </si>
  <si>
    <t>Priyanka Pati</t>
  </si>
  <si>
    <t>20BCD7042</t>
  </si>
  <si>
    <t>Mathukumalli Jahnavi Bhuvana Chandrika</t>
  </si>
  <si>
    <t>20BCD7044</t>
  </si>
  <si>
    <t xml:space="preserve">SIREKOLAM NITHIN SAI </t>
  </si>
  <si>
    <t>20BCD7045</t>
  </si>
  <si>
    <t>Gollamandala Venkata Sai Rakesh</t>
  </si>
  <si>
    <t>20BCD7049</t>
  </si>
  <si>
    <t>Jami Joshika</t>
  </si>
  <si>
    <t>20BCD7050</t>
  </si>
  <si>
    <t>Tungala Saarvari</t>
  </si>
  <si>
    <t>20BCD7057</t>
  </si>
  <si>
    <t xml:space="preserve">Jovin Pallickal Thomas S </t>
  </si>
  <si>
    <t>20BCD7060</t>
  </si>
  <si>
    <t>Nithin Chella</t>
  </si>
  <si>
    <t>20BCD7063</t>
  </si>
  <si>
    <t xml:space="preserve">Jai Prakash Bellamkonda </t>
  </si>
  <si>
    <t>20BCD7067</t>
  </si>
  <si>
    <t xml:space="preserve">BHAVANAM MADHU SUDARSHAN REDDY </t>
  </si>
  <si>
    <t>20BCD7069</t>
  </si>
  <si>
    <t>Anjani Samhitha Jasti</t>
  </si>
  <si>
    <t>20BCD7070</t>
  </si>
  <si>
    <t>M BHANU PRAKASH REDDY</t>
  </si>
  <si>
    <t>20BCD7076</t>
  </si>
  <si>
    <t>Jayasree Ganugula</t>
  </si>
  <si>
    <t>20BCD7078</t>
  </si>
  <si>
    <t xml:space="preserve">Godugu Sharmina </t>
  </si>
  <si>
    <t>20BCD7084</t>
  </si>
  <si>
    <t xml:space="preserve">K SAI DEEPAK </t>
  </si>
  <si>
    <t>20BCD7092</t>
  </si>
  <si>
    <t xml:space="preserve">N ROHIT </t>
  </si>
  <si>
    <t>20BCD7097</t>
  </si>
  <si>
    <t>ATHULURI SAI RAM</t>
  </si>
  <si>
    <t>20BCD7116</t>
  </si>
  <si>
    <t>Padala Dharma Teja</t>
  </si>
  <si>
    <t>20BCD7117</t>
  </si>
  <si>
    <t xml:space="preserve">Sudhanshu dwivedi </t>
  </si>
  <si>
    <t>20BCD7124</t>
  </si>
  <si>
    <t xml:space="preserve">Saniidhya Kumar Ojha </t>
  </si>
  <si>
    <t>20BCD7126</t>
  </si>
  <si>
    <t>Nellore Venkata Sravani</t>
  </si>
  <si>
    <t>20BCD7139</t>
  </si>
  <si>
    <t>PABBATHI B L SHREE HARSHA</t>
  </si>
  <si>
    <t>20BCD7151</t>
  </si>
  <si>
    <t>MAJJIGA JASWANTH</t>
  </si>
  <si>
    <t>20BCD7171</t>
  </si>
  <si>
    <t>E Varun sai</t>
  </si>
  <si>
    <t>20BCD7179</t>
  </si>
  <si>
    <t>Dubasi Vijay Goutham</t>
  </si>
  <si>
    <t>20bcd7194</t>
  </si>
  <si>
    <t xml:space="preserve">ENDUVASI SRIHARI DINESH </t>
  </si>
  <si>
    <t xml:space="preserve">20BCD7236 </t>
  </si>
  <si>
    <t xml:space="preserve">M Sai Sreeja </t>
  </si>
  <si>
    <t>20BCD7238</t>
  </si>
  <si>
    <t xml:space="preserve">NAMA GANGA VENKATA RAMANA </t>
  </si>
  <si>
    <t>20BCD7242</t>
  </si>
  <si>
    <t xml:space="preserve">Yogeesh S </t>
  </si>
  <si>
    <t>20BCE0004</t>
  </si>
  <si>
    <t xml:space="preserve">Singanamala Aman </t>
  </si>
  <si>
    <t>20BCE0071</t>
  </si>
  <si>
    <t>Suriyaprakash G</t>
  </si>
  <si>
    <t>20BCE0077</t>
  </si>
  <si>
    <t xml:space="preserve">Prakash Kumar </t>
  </si>
  <si>
    <t>20BCE0080</t>
  </si>
  <si>
    <t>Prajwal Kulkarni</t>
  </si>
  <si>
    <t>20BCE0110</t>
  </si>
  <si>
    <t>Pranav Katte</t>
  </si>
  <si>
    <t>20BCE0130</t>
  </si>
  <si>
    <t>Oishi Poddar</t>
  </si>
  <si>
    <t>20BCE0187</t>
  </si>
  <si>
    <t>MAMTA KUMARI</t>
  </si>
  <si>
    <t>20BCE0192</t>
  </si>
  <si>
    <t>ABHISHEK KUMAR</t>
  </si>
  <si>
    <t>20BCE0210</t>
  </si>
  <si>
    <t>Ayush Roy</t>
  </si>
  <si>
    <t>20BCE0260</t>
  </si>
  <si>
    <t>Sunny kumar</t>
  </si>
  <si>
    <t>20BCE0262</t>
  </si>
  <si>
    <t>Deva Dharshan D</t>
  </si>
  <si>
    <t>20BCE0282</t>
  </si>
  <si>
    <t>20BCE0297</t>
  </si>
  <si>
    <t>Soumodeep Chakraborty</t>
  </si>
  <si>
    <t>20BCE0340</t>
  </si>
  <si>
    <t>Sree Sai Bhavesh Veerabomma</t>
  </si>
  <si>
    <t>20BCE0348</t>
  </si>
  <si>
    <t>Sanchit Yadav</t>
  </si>
  <si>
    <t>20BCE0404</t>
  </si>
  <si>
    <t>Devansh Sehgal</t>
  </si>
  <si>
    <t>20BCE0410</t>
  </si>
  <si>
    <t>Tanvir Mungekar</t>
  </si>
  <si>
    <t>20BCE0423</t>
  </si>
  <si>
    <t>Harsh Chawla</t>
  </si>
  <si>
    <t>20BCE0424</t>
  </si>
  <si>
    <t>Lade Vivek</t>
  </si>
  <si>
    <t>20BCE0432</t>
  </si>
  <si>
    <t>Subiksha Jegadish</t>
  </si>
  <si>
    <t>20BCE0439</t>
  </si>
  <si>
    <t xml:space="preserve">Aditya Krishna </t>
  </si>
  <si>
    <t>20BCE0456</t>
  </si>
  <si>
    <t>Anish Desai</t>
  </si>
  <si>
    <t>20BCE0461</t>
  </si>
  <si>
    <t>Rishikesh Suresh Kumar</t>
  </si>
  <si>
    <t>20BCE0462</t>
  </si>
  <si>
    <t xml:space="preserve">Achinthya Deepak Hiremaglur </t>
  </si>
  <si>
    <t>20BCE0463</t>
  </si>
  <si>
    <t xml:space="preserve">Prince Choudhary </t>
  </si>
  <si>
    <t>20BCE0478</t>
  </si>
  <si>
    <t>Mrinal Agarwal</t>
  </si>
  <si>
    <t>20BCE0485</t>
  </si>
  <si>
    <t>Arun Ajay</t>
  </si>
  <si>
    <t>20BCE0488</t>
  </si>
  <si>
    <t xml:space="preserve">Vedant Kumar Khetan </t>
  </si>
  <si>
    <t>20BCE0503</t>
  </si>
  <si>
    <t>Dhruv Pant</t>
  </si>
  <si>
    <t>20BCE0507</t>
  </si>
  <si>
    <t>Mrinmoy Gupta</t>
  </si>
  <si>
    <t>20BCE0512</t>
  </si>
  <si>
    <t>Arvind Kumar</t>
  </si>
  <si>
    <t>20BCE0527</t>
  </si>
  <si>
    <t>M Ananya Raju</t>
  </si>
  <si>
    <t>20BCE0537</t>
  </si>
  <si>
    <t>Sarthak Monga</t>
  </si>
  <si>
    <t>20BCE0539</t>
  </si>
  <si>
    <t>Bella Babu</t>
  </si>
  <si>
    <t>20BCE0558</t>
  </si>
  <si>
    <t>Aadharsh S</t>
  </si>
  <si>
    <t>20BCE0562</t>
  </si>
  <si>
    <t xml:space="preserve">Sanjna Srivastava </t>
  </si>
  <si>
    <t>20BCE0569</t>
  </si>
  <si>
    <t>Parth Goyal</t>
  </si>
  <si>
    <t>20BCE0621</t>
  </si>
  <si>
    <t>Padarthy Yagnesh Sai</t>
  </si>
  <si>
    <t>20BCE0625</t>
  </si>
  <si>
    <t>Aryan Shekhar</t>
  </si>
  <si>
    <t>20BCE0645</t>
  </si>
  <si>
    <t>Devavrat Dubale</t>
  </si>
  <si>
    <t>20BCE0660</t>
  </si>
  <si>
    <t>Kanishk Rath</t>
  </si>
  <si>
    <t>20BCE0669</t>
  </si>
  <si>
    <t>Varun Murpani</t>
  </si>
  <si>
    <t>20BCE0719</t>
  </si>
  <si>
    <t xml:space="preserve">Vaibhav Bhartia </t>
  </si>
  <si>
    <t>20BCE0720</t>
  </si>
  <si>
    <t>20BCE0721</t>
  </si>
  <si>
    <t xml:space="preserve">Ritodeep Das </t>
  </si>
  <si>
    <t>20BCE0741</t>
  </si>
  <si>
    <t>Rohan C</t>
  </si>
  <si>
    <t>20BCE0765</t>
  </si>
  <si>
    <t xml:space="preserve">Manvi Aggarwal </t>
  </si>
  <si>
    <t>20BCE0766</t>
  </si>
  <si>
    <t xml:space="preserve">Yuvraj Anand </t>
  </si>
  <si>
    <t>20BCE0773</t>
  </si>
  <si>
    <t>20BCE0785</t>
  </si>
  <si>
    <t>20BCE0802</t>
  </si>
  <si>
    <t>BHAVYA SHIVANGI</t>
  </si>
  <si>
    <t>20BCE0818</t>
  </si>
  <si>
    <t>Ashwin Shukla</t>
  </si>
  <si>
    <t>20BCE0842</t>
  </si>
  <si>
    <t>Malvika Singh</t>
  </si>
  <si>
    <t>20BCE0857</t>
  </si>
  <si>
    <t>Matthew Johny</t>
  </si>
  <si>
    <t>20BCE0861</t>
  </si>
  <si>
    <t>Shubham Rathore</t>
  </si>
  <si>
    <t>20BCE0867</t>
  </si>
  <si>
    <t>Amay Saraf</t>
  </si>
  <si>
    <t>20BCE0871</t>
  </si>
  <si>
    <t xml:space="preserve">Raj Shekhar Khanna </t>
  </si>
  <si>
    <t>20BCE0874</t>
  </si>
  <si>
    <t xml:space="preserve">Rama Krishna Mohapatro </t>
  </si>
  <si>
    <t>20BCE0877</t>
  </si>
  <si>
    <t xml:space="preserve">Mehul CHopra </t>
  </si>
  <si>
    <t>20BCE0892</t>
  </si>
  <si>
    <t>Tanmay Ghodeswar</t>
  </si>
  <si>
    <t>20BCE0895</t>
  </si>
  <si>
    <t>Pranav Sehgal</t>
  </si>
  <si>
    <t>20BCE0898</t>
  </si>
  <si>
    <t xml:space="preserve">Bollineni Ramesh Harshini </t>
  </si>
  <si>
    <t>20BCE0900</t>
  </si>
  <si>
    <t xml:space="preserve">Shreenidhi J Raja </t>
  </si>
  <si>
    <t>20BCE0901</t>
  </si>
  <si>
    <t xml:space="preserve">Sanidhya Rastogi </t>
  </si>
  <si>
    <t>20BCE0913</t>
  </si>
  <si>
    <t>Maulik Bahri</t>
  </si>
  <si>
    <t>20BCE0918</t>
  </si>
  <si>
    <t>Keerthika Reddy</t>
  </si>
  <si>
    <t>20BCE0919</t>
  </si>
  <si>
    <t xml:space="preserve">Akshata A Bhat </t>
  </si>
  <si>
    <t>20BCE0923</t>
  </si>
  <si>
    <t>Shivam Dheer</t>
  </si>
  <si>
    <t>20BCE0924</t>
  </si>
  <si>
    <t>Abhishek Aggarwal</t>
  </si>
  <si>
    <t>20BCE0941</t>
  </si>
  <si>
    <t>B.LOKESH REDDY</t>
  </si>
  <si>
    <t>20BCE0943</t>
  </si>
  <si>
    <t>Ivy Bishnu</t>
  </si>
  <si>
    <t>20BCE0947</t>
  </si>
  <si>
    <t>SAGAR MUNSHI</t>
  </si>
  <si>
    <t>20BCE0966</t>
  </si>
  <si>
    <t>Ishita Bhatia</t>
  </si>
  <si>
    <t>20BCE0994</t>
  </si>
  <si>
    <t>Swati Rai</t>
  </si>
  <si>
    <t>20BCE0996</t>
  </si>
  <si>
    <t xml:space="preserve">Shreya Sinha </t>
  </si>
  <si>
    <t>20BCE10030</t>
  </si>
  <si>
    <t xml:space="preserve">Vatsalya Singh </t>
  </si>
  <si>
    <t>20BCE10044</t>
  </si>
  <si>
    <t xml:space="preserve">Sajal Kumar </t>
  </si>
  <si>
    <t>20BCE10046</t>
  </si>
  <si>
    <t>Amar Kumar</t>
  </si>
  <si>
    <t>20BCE10053</t>
  </si>
  <si>
    <t>Piyush Mehar</t>
  </si>
  <si>
    <t>20BCE10065</t>
  </si>
  <si>
    <t>Vridhi Puri</t>
  </si>
  <si>
    <t>20BCE10070</t>
  </si>
  <si>
    <t>Arpit Subhash</t>
  </si>
  <si>
    <t>20BCE10083</t>
  </si>
  <si>
    <t>DHAINTRY JAYANT</t>
  </si>
  <si>
    <t>20BCE10097</t>
  </si>
  <si>
    <t>Utkarsh Swarup</t>
  </si>
  <si>
    <t>20BCE10101</t>
  </si>
  <si>
    <t xml:space="preserve">Souradip Ghosh </t>
  </si>
  <si>
    <t>20BCE10122</t>
  </si>
  <si>
    <t>SHIVAM DUBEY</t>
  </si>
  <si>
    <t>20BCE10133</t>
  </si>
  <si>
    <t xml:space="preserve">Akshay Chandel </t>
  </si>
  <si>
    <t>20BCE10136</t>
  </si>
  <si>
    <t xml:space="preserve">Kaustubh Dubey </t>
  </si>
  <si>
    <t>20BCE10138</t>
  </si>
  <si>
    <t>Atharva Damle</t>
  </si>
  <si>
    <t>20BCE10181</t>
  </si>
  <si>
    <t>Naman Talwar</t>
  </si>
  <si>
    <t xml:space="preserve">20BCE10184 </t>
  </si>
  <si>
    <t>Abhinandan Jain</t>
  </si>
  <si>
    <t>20BCE10190</t>
  </si>
  <si>
    <t>Sayan Saha</t>
  </si>
  <si>
    <t>20BCE10198</t>
  </si>
  <si>
    <t>Aman Kumar Singh</t>
  </si>
  <si>
    <t>20BCE1022</t>
  </si>
  <si>
    <t xml:space="preserve">Richard Joseph </t>
  </si>
  <si>
    <t xml:space="preserve">20BCE10220 </t>
  </si>
  <si>
    <t>Shivalika Rastogi</t>
  </si>
  <si>
    <t>20BCE10225</t>
  </si>
  <si>
    <t>Shashwt Saxena</t>
  </si>
  <si>
    <t>20BCE10234</t>
  </si>
  <si>
    <t>Neelesh Shukla</t>
  </si>
  <si>
    <t>20BCE10236</t>
  </si>
  <si>
    <t>Amarish Kumar Srivastava</t>
  </si>
  <si>
    <t>20BCE10292</t>
  </si>
  <si>
    <t>Harsh Gaur</t>
  </si>
  <si>
    <t>20BCE10299</t>
  </si>
  <si>
    <t>KL Pranaav Reddy</t>
  </si>
  <si>
    <t>20BCE1030</t>
  </si>
  <si>
    <t>Ashmit Srivastava</t>
  </si>
  <si>
    <t>20BCE10346</t>
  </si>
  <si>
    <t xml:space="preserve">Kailash Asnani </t>
  </si>
  <si>
    <t>20BCE10352</t>
  </si>
  <si>
    <t>Aniket Khare</t>
  </si>
  <si>
    <t>20BCE10363</t>
  </si>
  <si>
    <t>Yukta Garg</t>
  </si>
  <si>
    <t xml:space="preserve">20BCE10378 </t>
  </si>
  <si>
    <t>Mudit Paliwal</t>
  </si>
  <si>
    <t>20BCE10386</t>
  </si>
  <si>
    <t>Sunny Jaiswal</t>
  </si>
  <si>
    <t>20BCE10388</t>
  </si>
  <si>
    <t>Sumedha Poonia</t>
  </si>
  <si>
    <t>20BCE10415</t>
  </si>
  <si>
    <t>Ria Bhatnagar</t>
  </si>
  <si>
    <t>20BCE10432</t>
  </si>
  <si>
    <t>Pravakar Bhattacharya</t>
  </si>
  <si>
    <t>20BCE10439</t>
  </si>
  <si>
    <t>Yendamuri Tarun Prakasa Rao</t>
  </si>
  <si>
    <t>20BCE10442</t>
  </si>
  <si>
    <t>Yash shukla</t>
  </si>
  <si>
    <t>20BCE10456</t>
  </si>
  <si>
    <t>Devashish Mishra</t>
  </si>
  <si>
    <t>20BCE10473</t>
  </si>
  <si>
    <t>Rajat joshi</t>
  </si>
  <si>
    <t>20BCE10482</t>
  </si>
  <si>
    <t>Ankit Priyadarshi</t>
  </si>
  <si>
    <t>20BCE10486</t>
  </si>
  <si>
    <t>Vedant Kutemate</t>
  </si>
  <si>
    <t>20BCE10491</t>
  </si>
  <si>
    <t>Hemang Jiwnani</t>
  </si>
  <si>
    <t>20BCE10528</t>
  </si>
  <si>
    <t>Tulsi Kumari</t>
  </si>
  <si>
    <t>20BCE10536</t>
  </si>
  <si>
    <t>Shantanu Kasana</t>
  </si>
  <si>
    <t>20BCE10557</t>
  </si>
  <si>
    <t>Karan Gyani</t>
  </si>
  <si>
    <t>20BCE10558</t>
  </si>
  <si>
    <t>Priyanshu Dhapodkar</t>
  </si>
  <si>
    <t>20BCE10562</t>
  </si>
  <si>
    <t xml:space="preserve">Vedansh Mishra </t>
  </si>
  <si>
    <t>20BCE10566</t>
  </si>
  <si>
    <t>Devansh Chauhan</t>
  </si>
  <si>
    <t>20BCE10569</t>
  </si>
  <si>
    <t>Shaan Srivastava</t>
  </si>
  <si>
    <t>20BCE10589</t>
  </si>
  <si>
    <t>Shlok Verma</t>
  </si>
  <si>
    <t>20BCE10596</t>
  </si>
  <si>
    <t>BHAVYA SHARMA</t>
  </si>
  <si>
    <t>20BCE10651</t>
  </si>
  <si>
    <t>Diptanu Saha</t>
  </si>
  <si>
    <t>20BCE10664</t>
  </si>
  <si>
    <t>Ayush Srivastava</t>
  </si>
  <si>
    <t>20BCE10671</t>
  </si>
  <si>
    <t>Anubhav Raj</t>
  </si>
  <si>
    <t>20BCE10678</t>
  </si>
  <si>
    <t>Hardika Joshi</t>
  </si>
  <si>
    <t>20BCE10686</t>
  </si>
  <si>
    <t>Pritosh Thomas Zachariah</t>
  </si>
  <si>
    <t>20BCE10693</t>
  </si>
  <si>
    <t>Anshika Sinha</t>
  </si>
  <si>
    <t>20BCE10703</t>
  </si>
  <si>
    <t>ANUBHAV SHUKLA</t>
  </si>
  <si>
    <t>20BCE10708</t>
  </si>
  <si>
    <t xml:space="preserve">Preksha </t>
  </si>
  <si>
    <t>20BCE10709</t>
  </si>
  <si>
    <t>Surya Sunderraman</t>
  </si>
  <si>
    <t>20BCE1071</t>
  </si>
  <si>
    <t>Hitesh Tahiliani</t>
  </si>
  <si>
    <t>20BCE10758</t>
  </si>
  <si>
    <t>HARSH KUMAR CHANDRAVANSHI</t>
  </si>
  <si>
    <t>20BCE10778</t>
  </si>
  <si>
    <t>Parth Khanna</t>
  </si>
  <si>
    <t>20BCE10788</t>
  </si>
  <si>
    <t>Sudhany Kumar Gupta</t>
  </si>
  <si>
    <t>20BCE10794</t>
  </si>
  <si>
    <t>Nilavan .I</t>
  </si>
  <si>
    <t>20BCE1080</t>
  </si>
  <si>
    <t>Isha Singhal</t>
  </si>
  <si>
    <t>20BCE10801</t>
  </si>
  <si>
    <t>Akriti Bhardwaj</t>
  </si>
  <si>
    <t>20BCE10824</t>
  </si>
  <si>
    <t>Varun Mishra</t>
  </si>
  <si>
    <t>20BCE10844</t>
  </si>
  <si>
    <t>Santhosh Ram G K</t>
  </si>
  <si>
    <t>20BCE1091</t>
  </si>
  <si>
    <t>Mayank Chanana</t>
  </si>
  <si>
    <t>20BCE10942</t>
  </si>
  <si>
    <t>Kartikey Mishra</t>
  </si>
  <si>
    <t>20BCE10944</t>
  </si>
  <si>
    <t>Vedanta Sharma</t>
  </si>
  <si>
    <t>20BCE10951</t>
  </si>
  <si>
    <t>Adibatla Datta Pranav</t>
  </si>
  <si>
    <t>20BCE10954</t>
  </si>
  <si>
    <t>Nikhil Sahu</t>
  </si>
  <si>
    <t>20BCE10958</t>
  </si>
  <si>
    <t>Sumegh sadashiv gonugade</t>
  </si>
  <si>
    <t>20BCE1100</t>
  </si>
  <si>
    <t>Shishir Sharma</t>
  </si>
  <si>
    <t>20BCE11007</t>
  </si>
  <si>
    <t>Ansh Chauhan</t>
  </si>
  <si>
    <t>20BCE11016</t>
  </si>
  <si>
    <t>BHUVAN SOOD</t>
  </si>
  <si>
    <t>20BCE11018</t>
  </si>
  <si>
    <t>Satyam Sethi</t>
  </si>
  <si>
    <t>20BCE1102</t>
  </si>
  <si>
    <t>Prateek Agarwal</t>
  </si>
  <si>
    <t>20BCE11044</t>
  </si>
  <si>
    <t xml:space="preserve">Anushka Bishnoi </t>
  </si>
  <si>
    <t>20BCE11045</t>
  </si>
  <si>
    <t>Madhav Mishra</t>
  </si>
  <si>
    <t>20BCE11076</t>
  </si>
  <si>
    <t>Harshit Dwivedi</t>
  </si>
  <si>
    <t>20BCE11082</t>
  </si>
  <si>
    <t>Kapish Gupta</t>
  </si>
  <si>
    <t>20BCE11087</t>
  </si>
  <si>
    <t>Zoya Fatima</t>
  </si>
  <si>
    <t>20BCE11102</t>
  </si>
  <si>
    <t>Amit Rathore</t>
  </si>
  <si>
    <t>20BCE11115</t>
  </si>
  <si>
    <t xml:space="preserve">Mehta Jeel Amitbhai </t>
  </si>
  <si>
    <t>20BCE1117</t>
  </si>
  <si>
    <t>S. Rohit Madhavan</t>
  </si>
  <si>
    <t>20BCE1150</t>
  </si>
  <si>
    <t>Indraneel Parab</t>
  </si>
  <si>
    <t>20BCE1154</t>
  </si>
  <si>
    <t xml:space="preserve">Neppali Raviteja </t>
  </si>
  <si>
    <t>20BCE1156</t>
  </si>
  <si>
    <t>Sheral Simon Waskar</t>
  </si>
  <si>
    <t>20BCE1182</t>
  </si>
  <si>
    <t>Aryaan Chauhan</t>
  </si>
  <si>
    <t>20BCE1214</t>
  </si>
  <si>
    <t xml:space="preserve">Venkat Amith Woonna </t>
  </si>
  <si>
    <t>20BCE1222</t>
  </si>
  <si>
    <t>Aman Kumar Patni</t>
  </si>
  <si>
    <t>20BCE1225</t>
  </si>
  <si>
    <t xml:space="preserve">Gautam Adlakha </t>
  </si>
  <si>
    <t>20BCE1227</t>
  </si>
  <si>
    <t>Palesha Basumatary</t>
  </si>
  <si>
    <t>20BCE1229</t>
  </si>
  <si>
    <t>Gourav Jena</t>
  </si>
  <si>
    <t>20BCE1233</t>
  </si>
  <si>
    <t>Rajat Mishra</t>
  </si>
  <si>
    <t>20BCE1251</t>
  </si>
  <si>
    <t>Lallith Prasath</t>
  </si>
  <si>
    <t>20BCE1256</t>
  </si>
  <si>
    <t>Kollipara Monish Sai Gopi</t>
  </si>
  <si>
    <t>20BCE1280</t>
  </si>
  <si>
    <t>Jasneet Singh Bhatti</t>
  </si>
  <si>
    <t>20BCE1281</t>
  </si>
  <si>
    <t>Rishav Himmatramka</t>
  </si>
  <si>
    <t>20BCE1288</t>
  </si>
  <si>
    <t>Poulami Bera</t>
  </si>
  <si>
    <t>20BCE1305</t>
  </si>
  <si>
    <t xml:space="preserve">Vivek Singh Dudy </t>
  </si>
  <si>
    <t>20BCE1306</t>
  </si>
  <si>
    <t>Nithya Radhakrishnan</t>
  </si>
  <si>
    <t>20BCE1330</t>
  </si>
  <si>
    <t>Josiah James</t>
  </si>
  <si>
    <t>20bce1344</t>
  </si>
  <si>
    <t>Shantanu Nimat</t>
  </si>
  <si>
    <t>20BCE1345</t>
  </si>
  <si>
    <t xml:space="preserve">SAANJHI SARAOGI </t>
  </si>
  <si>
    <t xml:space="preserve">20BCE1350 </t>
  </si>
  <si>
    <t>Shivali R</t>
  </si>
  <si>
    <t>20BCE1361</t>
  </si>
  <si>
    <t xml:space="preserve">SAKSHI SARAOGI </t>
  </si>
  <si>
    <t>20BCE1378</t>
  </si>
  <si>
    <t>Ritik Singh</t>
  </si>
  <si>
    <t>20BCE1384</t>
  </si>
  <si>
    <t>LAKSHAN V</t>
  </si>
  <si>
    <t>20BCE1390</t>
  </si>
  <si>
    <t>Shradhdha Gohil</t>
  </si>
  <si>
    <t>20BCE1406</t>
  </si>
  <si>
    <t>Rahul Sunov</t>
  </si>
  <si>
    <t>20BCE1424</t>
  </si>
  <si>
    <t xml:space="preserve">Krishna Kumar S </t>
  </si>
  <si>
    <t>20BCE1425</t>
  </si>
  <si>
    <t xml:space="preserve">Debduhita Banerjee </t>
  </si>
  <si>
    <t>20BCE1429</t>
  </si>
  <si>
    <t>Kartik Deepu</t>
  </si>
  <si>
    <t>20BCE1441</t>
  </si>
  <si>
    <t>Aryan Vigyat</t>
  </si>
  <si>
    <t>20BCE1452</t>
  </si>
  <si>
    <t>Sayam Tak</t>
  </si>
  <si>
    <t>20BCE1454</t>
  </si>
  <si>
    <t>Shiva Chidambaram S</t>
  </si>
  <si>
    <t>20BCE1455</t>
  </si>
  <si>
    <t>Sreedutt Haridos</t>
  </si>
  <si>
    <t>20BCE1460</t>
  </si>
  <si>
    <t>Sreelakshmi R</t>
  </si>
  <si>
    <t>20BCE1464</t>
  </si>
  <si>
    <t>Christo Sharon Victoria W</t>
  </si>
  <si>
    <t>20BCE1475</t>
  </si>
  <si>
    <t>Manas Ameria</t>
  </si>
  <si>
    <t>20BCE1476</t>
  </si>
  <si>
    <t>Manvik Sreedath</t>
  </si>
  <si>
    <t>20BCE1479</t>
  </si>
  <si>
    <t>T.S. Gautham Rajan</t>
  </si>
  <si>
    <t>20BCE1484</t>
  </si>
  <si>
    <t>Harshitha R</t>
  </si>
  <si>
    <t>20BCE1487</t>
  </si>
  <si>
    <t>Yuvraj Dutt Bajpai</t>
  </si>
  <si>
    <t>20BCE1523</t>
  </si>
  <si>
    <t>K.G. Shankiya</t>
  </si>
  <si>
    <t>20BCE1528</t>
  </si>
  <si>
    <t xml:space="preserve">JINEN RATHORE </t>
  </si>
  <si>
    <t>20BCE1532</t>
  </si>
  <si>
    <t>SANJAY R R</t>
  </si>
  <si>
    <t>20BCE1537</t>
  </si>
  <si>
    <t xml:space="preserve">Guggilam Amarnath </t>
  </si>
  <si>
    <t>20BCE1543</t>
  </si>
  <si>
    <t xml:space="preserve">Anegha Jain </t>
  </si>
  <si>
    <t>20BCE1547</t>
  </si>
  <si>
    <t>TIRTH VISHALBHAI DAVE</t>
  </si>
  <si>
    <t>20BCE1548</t>
  </si>
  <si>
    <t>ADARSH KUMAR</t>
  </si>
  <si>
    <t>20BCE1557</t>
  </si>
  <si>
    <t>KUNAL GUPTA</t>
  </si>
  <si>
    <t>20BCE1560</t>
  </si>
  <si>
    <t>Shaheen Subah</t>
  </si>
  <si>
    <t>20BCE1567</t>
  </si>
  <si>
    <t xml:space="preserve">Amrutha Annadurai </t>
  </si>
  <si>
    <t>20BCE1570</t>
  </si>
  <si>
    <t>Saumya Goel</t>
  </si>
  <si>
    <t>20BCE1574</t>
  </si>
  <si>
    <t>Ijas Siju</t>
  </si>
  <si>
    <t>20BCE1580</t>
  </si>
  <si>
    <t>Megha Nath</t>
  </si>
  <si>
    <t>20BCE1581</t>
  </si>
  <si>
    <t>Dhanush Balaji</t>
  </si>
  <si>
    <t>20BCE1589</t>
  </si>
  <si>
    <t>Yuvansh Saini</t>
  </si>
  <si>
    <t>20BCE1594</t>
  </si>
  <si>
    <t>Nishant Kumar</t>
  </si>
  <si>
    <t>20BCE1604</t>
  </si>
  <si>
    <t>Vaddi Anuraag</t>
  </si>
  <si>
    <t>20BCE1606</t>
  </si>
  <si>
    <t>Shreya S Nair</t>
  </si>
  <si>
    <t>20BCE1609</t>
  </si>
  <si>
    <t>Khushi Habbu</t>
  </si>
  <si>
    <t>20BCE1612</t>
  </si>
  <si>
    <t>Govind Agarwal</t>
  </si>
  <si>
    <t>20BCE1618</t>
  </si>
  <si>
    <t>Rohit Kumar</t>
  </si>
  <si>
    <t>20BCE1620</t>
  </si>
  <si>
    <t>Muskaan Yadav</t>
  </si>
  <si>
    <t>20BCE1622</t>
  </si>
  <si>
    <t>20BCE1637</t>
  </si>
  <si>
    <t xml:space="preserve">Madhumithaa RP </t>
  </si>
  <si>
    <t>20BCE1648</t>
  </si>
  <si>
    <t>Amritansh Anand</t>
  </si>
  <si>
    <t>20BCE1650</t>
  </si>
  <si>
    <t xml:space="preserve">Parth Anandshekhar Tiwari </t>
  </si>
  <si>
    <t>20BCE1653</t>
  </si>
  <si>
    <t>Neeraj S</t>
  </si>
  <si>
    <t>20BCE1656</t>
  </si>
  <si>
    <t xml:space="preserve">Benoy Joseph </t>
  </si>
  <si>
    <t>20BCE1657</t>
  </si>
  <si>
    <t xml:space="preserve">Suraj C S </t>
  </si>
  <si>
    <t>20BCE1678</t>
  </si>
  <si>
    <t>Param Padwal</t>
  </si>
  <si>
    <t>20BCE1686</t>
  </si>
  <si>
    <t xml:space="preserve">Kunal Vishwa </t>
  </si>
  <si>
    <t>20BCE1688</t>
  </si>
  <si>
    <t>Hrithik D</t>
  </si>
  <si>
    <t>20BCE1689</t>
  </si>
  <si>
    <t>Kanika Sahni</t>
  </si>
  <si>
    <t>20BCE1694</t>
  </si>
  <si>
    <t>Sudarsun S</t>
  </si>
  <si>
    <t>20BCE1699</t>
  </si>
  <si>
    <t>Gatik Madaan</t>
  </si>
  <si>
    <t>20BCE1706</t>
  </si>
  <si>
    <t>Tanvi Shrikhande</t>
  </si>
  <si>
    <t>20BCE1710</t>
  </si>
  <si>
    <t>A VENKATA VIGNESH REDDY</t>
  </si>
  <si>
    <t>20BCE1720</t>
  </si>
  <si>
    <t>Dinesh Ragav N</t>
  </si>
  <si>
    <t>20BCE1723</t>
  </si>
  <si>
    <t xml:space="preserve">Arnav Singh </t>
  </si>
  <si>
    <t xml:space="preserve">20BCE1731 </t>
  </si>
  <si>
    <t>Mridul Jadon</t>
  </si>
  <si>
    <t>20BCE1734</t>
  </si>
  <si>
    <t>Anirudha Agarwal</t>
  </si>
  <si>
    <t>20BCE1738</t>
  </si>
  <si>
    <t>Jasleen kaur bali</t>
  </si>
  <si>
    <t>20BCE1754</t>
  </si>
  <si>
    <t>Sanchit Jain</t>
  </si>
  <si>
    <t>20BCE1762</t>
  </si>
  <si>
    <t xml:space="preserve">Shashank Sharma </t>
  </si>
  <si>
    <t>20BCE1768</t>
  </si>
  <si>
    <t>RISHABH SINGH</t>
  </si>
  <si>
    <t>20BCE1777</t>
  </si>
  <si>
    <t>Anchana.V</t>
  </si>
  <si>
    <t>20BCE1788</t>
  </si>
  <si>
    <t xml:space="preserve">20BCE1798 </t>
  </si>
  <si>
    <t xml:space="preserve">Arunima Agarwal </t>
  </si>
  <si>
    <t xml:space="preserve">20BCE1808 </t>
  </si>
  <si>
    <t xml:space="preserve">AKASH RAJ BEHERA </t>
  </si>
  <si>
    <t>20BCE1829</t>
  </si>
  <si>
    <t>Altaf Pathan</t>
  </si>
  <si>
    <t>20BCE1848</t>
  </si>
  <si>
    <t>Harsh Aryan</t>
  </si>
  <si>
    <t>20BCE1850</t>
  </si>
  <si>
    <t>Sagar Pahuja</t>
  </si>
  <si>
    <t>20BCE1872</t>
  </si>
  <si>
    <t xml:space="preserve">Pavan Kaarthik </t>
  </si>
  <si>
    <t>20BCE1873</t>
  </si>
  <si>
    <t xml:space="preserve">Nayan Khemka </t>
  </si>
  <si>
    <t>20BCE1884</t>
  </si>
  <si>
    <t>Anushka Bisani</t>
  </si>
  <si>
    <t>20BCE1885</t>
  </si>
  <si>
    <t>Lenin Vasan</t>
  </si>
  <si>
    <t>20BCE1892</t>
  </si>
  <si>
    <t>20BCE1899</t>
  </si>
  <si>
    <t>20BCE1908</t>
  </si>
  <si>
    <t>Kritika Jindal</t>
  </si>
  <si>
    <t>20BCE1913</t>
  </si>
  <si>
    <t>Anu Cyril Saju</t>
  </si>
  <si>
    <t>20BCE1923</t>
  </si>
  <si>
    <t xml:space="preserve">KOTHA ESHWAR DIWAKAR </t>
  </si>
  <si>
    <t xml:space="preserve">20BCE1963 </t>
  </si>
  <si>
    <t>Susindhar A V</t>
  </si>
  <si>
    <t>20BCE1973</t>
  </si>
  <si>
    <t xml:space="preserve">Shreya Manoj Kumar </t>
  </si>
  <si>
    <t>20BCE1984</t>
  </si>
  <si>
    <t>Ria Goel</t>
  </si>
  <si>
    <t>20BCE2001</t>
  </si>
  <si>
    <t>Siddhesh Patil</t>
  </si>
  <si>
    <t>20BCE2011</t>
  </si>
  <si>
    <t>Sai Himabindu Edara</t>
  </si>
  <si>
    <t>20BCE2015</t>
  </si>
  <si>
    <t>T Harshitha Deepthi</t>
  </si>
  <si>
    <t>20BCE2019</t>
  </si>
  <si>
    <t>Patel Tirth Ashvinbhai</t>
  </si>
  <si>
    <t>20BCE2022</t>
  </si>
  <si>
    <t>Pallav Nag</t>
  </si>
  <si>
    <t>20BCE2023</t>
  </si>
  <si>
    <t>Zaman Saleel</t>
  </si>
  <si>
    <t>20BCE2025</t>
  </si>
  <si>
    <t>Lipika Chadha</t>
  </si>
  <si>
    <t>20BCE2029</t>
  </si>
  <si>
    <t>Garima Agrawal</t>
  </si>
  <si>
    <t>20BCE2034</t>
  </si>
  <si>
    <t>Thirumani Srinivasan Deepika</t>
  </si>
  <si>
    <t>20BCE2047</t>
  </si>
  <si>
    <t xml:space="preserve">Souvik Sahu </t>
  </si>
  <si>
    <t>20BCE2101</t>
  </si>
  <si>
    <t>20BCE2114</t>
  </si>
  <si>
    <t xml:space="preserve">Aditi Agarwal </t>
  </si>
  <si>
    <t>20BCE2130</t>
  </si>
  <si>
    <t>G ADITYA KUMAR</t>
  </si>
  <si>
    <t>20BCE2136</t>
  </si>
  <si>
    <t xml:space="preserve">Karthik Sunil </t>
  </si>
  <si>
    <t xml:space="preserve">20BCE2144 </t>
  </si>
  <si>
    <t>Helen Rose Dorphy</t>
  </si>
  <si>
    <t>20BCE2173</t>
  </si>
  <si>
    <t>Dhairya Lunia</t>
  </si>
  <si>
    <t>20BCE2178</t>
  </si>
  <si>
    <t>Anuj Yadav</t>
  </si>
  <si>
    <t>20BCE2187</t>
  </si>
  <si>
    <t>Harika Naishadham</t>
  </si>
  <si>
    <t>20BCE2189</t>
  </si>
  <si>
    <t>Devendra Dev</t>
  </si>
  <si>
    <t>20BCE2191</t>
  </si>
  <si>
    <t xml:space="preserve">UJJWAL AKASH </t>
  </si>
  <si>
    <t xml:space="preserve">20BCE2202 </t>
  </si>
  <si>
    <t>Vanshika Thakur</t>
  </si>
  <si>
    <t>20BCE2207</t>
  </si>
  <si>
    <t>Samruddhi Bhalerao</t>
  </si>
  <si>
    <t>20BCE2224</t>
  </si>
  <si>
    <t>SASMITA SINGH</t>
  </si>
  <si>
    <t>20BCE2226</t>
  </si>
  <si>
    <t>Richik Mohan</t>
  </si>
  <si>
    <t>20BCE2236</t>
  </si>
  <si>
    <t>Rashi Pant</t>
  </si>
  <si>
    <t>20BCE2244</t>
  </si>
  <si>
    <t>Dhruv Bhalla</t>
  </si>
  <si>
    <t>20BCE2257</t>
  </si>
  <si>
    <t>TARUN RM</t>
  </si>
  <si>
    <t>20BCE2262</t>
  </si>
  <si>
    <t>Rohit Kumar Rout</t>
  </si>
  <si>
    <t>20BCE2282</t>
  </si>
  <si>
    <t>Akshat Garg</t>
  </si>
  <si>
    <t>20BCE2291</t>
  </si>
  <si>
    <t xml:space="preserve">Prateek Balaji </t>
  </si>
  <si>
    <t>20BCE2293</t>
  </si>
  <si>
    <t xml:space="preserve">Ankan Ray </t>
  </si>
  <si>
    <t>20BCE2304</t>
  </si>
  <si>
    <t>Harsh Mantri</t>
  </si>
  <si>
    <t>20BCE2312</t>
  </si>
  <si>
    <t xml:space="preserve">Ayan Samanta </t>
  </si>
  <si>
    <t>20BCE2313</t>
  </si>
  <si>
    <t>Danika Shrivastava</t>
  </si>
  <si>
    <t>20BCE2314</t>
  </si>
  <si>
    <t xml:space="preserve">Sri Krishna Aditya kurapati </t>
  </si>
  <si>
    <t>20BCE2321</t>
  </si>
  <si>
    <t>Riya Singh</t>
  </si>
  <si>
    <t>20BCE2338</t>
  </si>
  <si>
    <t>Anushka Sahgal</t>
  </si>
  <si>
    <t>20BCE2344</t>
  </si>
  <si>
    <t>Ananya Chembai</t>
  </si>
  <si>
    <t>20BCE2358</t>
  </si>
  <si>
    <t>VISHVESH MISHRA</t>
  </si>
  <si>
    <t>20BCE2362</t>
  </si>
  <si>
    <t xml:space="preserve">Avani Ananya Pandey </t>
  </si>
  <si>
    <t>20BCE2369</t>
  </si>
  <si>
    <t>ABHIJAY THAKUR</t>
  </si>
  <si>
    <t>20BCE2375</t>
  </si>
  <si>
    <t>Ananya P</t>
  </si>
  <si>
    <t>20BCE2379</t>
  </si>
  <si>
    <t>ASHUTOSH KUMAR</t>
  </si>
  <si>
    <t>20BCE2380</t>
  </si>
  <si>
    <t xml:space="preserve">Ankit mahajan </t>
  </si>
  <si>
    <t>20BCE2381</t>
  </si>
  <si>
    <t>Kishore R</t>
  </si>
  <si>
    <t>20BCE2411</t>
  </si>
  <si>
    <t>Kshitiz Bhandari</t>
  </si>
  <si>
    <t>20BCE2417</t>
  </si>
  <si>
    <t>Anand G Murugan</t>
  </si>
  <si>
    <t>20BCE2441</t>
  </si>
  <si>
    <t xml:space="preserve">Sisira Reddy Y </t>
  </si>
  <si>
    <t>20BCE2448</t>
  </si>
  <si>
    <t>Neha Elsa Paul</t>
  </si>
  <si>
    <t>20BCE2451</t>
  </si>
  <si>
    <t>Asmita Pal</t>
  </si>
  <si>
    <t>20BCE2454</t>
  </si>
  <si>
    <t>Aniket Panthri</t>
  </si>
  <si>
    <t>20BCE2458</t>
  </si>
  <si>
    <t>Ranuj pradhan</t>
  </si>
  <si>
    <t>20BCE2459</t>
  </si>
  <si>
    <t>Harsha Parashar</t>
  </si>
  <si>
    <t>20BCE2491</t>
  </si>
  <si>
    <t>Thirsha Sree H</t>
  </si>
  <si>
    <t>20BCE2518</t>
  </si>
  <si>
    <t>Karthik S Menon</t>
  </si>
  <si>
    <t>20BCE2555</t>
  </si>
  <si>
    <t>Anna Jai Joseph</t>
  </si>
  <si>
    <t>20BCE2597</t>
  </si>
  <si>
    <t>Mansi Singh</t>
  </si>
  <si>
    <t>20BCE2604</t>
  </si>
  <si>
    <t>Yashas M</t>
  </si>
  <si>
    <t>20BCE2607</t>
  </si>
  <si>
    <t xml:space="preserve">SWETA CHANDRASEKHAR </t>
  </si>
  <si>
    <t>20BCE2625</t>
  </si>
  <si>
    <t>Aishwarya Ganesh Shankar</t>
  </si>
  <si>
    <t>20BCE2629</t>
  </si>
  <si>
    <t xml:space="preserve">YESHWANTH DHAYALAN </t>
  </si>
  <si>
    <t>20BCE2631</t>
  </si>
  <si>
    <t>Khushi Jain</t>
  </si>
  <si>
    <t>20BCE2664</t>
  </si>
  <si>
    <t>D Harsha Vardhan</t>
  </si>
  <si>
    <t>20BCE2695</t>
  </si>
  <si>
    <t>Ananya Das</t>
  </si>
  <si>
    <t>20BCE2696</t>
  </si>
  <si>
    <t>Mohammed Rifaz Naji</t>
  </si>
  <si>
    <t>20BCE2717</t>
  </si>
  <si>
    <t xml:space="preserve">Srilekha Bhattacharjee </t>
  </si>
  <si>
    <t xml:space="preserve">20BCE2727 </t>
  </si>
  <si>
    <t>Prateek M Koujalgi</t>
  </si>
  <si>
    <t>20BCE2730</t>
  </si>
  <si>
    <t>Monali Nayak</t>
  </si>
  <si>
    <t>20BCE2731</t>
  </si>
  <si>
    <t xml:space="preserve">S Rajesh </t>
  </si>
  <si>
    <t>20BCE2755</t>
  </si>
  <si>
    <t>Anushka Upadhyay</t>
  </si>
  <si>
    <t>20BCE2768</t>
  </si>
  <si>
    <t>Prince Panjiyar</t>
  </si>
  <si>
    <t>20BCE2775</t>
  </si>
  <si>
    <t>Ujjwal Bansal</t>
  </si>
  <si>
    <t>20BCE2786</t>
  </si>
  <si>
    <t>Govindam Gupta</t>
  </si>
  <si>
    <t>20BCE2791</t>
  </si>
  <si>
    <t>Shashwat Tandon</t>
  </si>
  <si>
    <t>20BCE2801</t>
  </si>
  <si>
    <t xml:space="preserve">Shubham Maheshwari </t>
  </si>
  <si>
    <t>20BCE2812</t>
  </si>
  <si>
    <t>Yash Garg</t>
  </si>
  <si>
    <t>20BCE2817</t>
  </si>
  <si>
    <t>Anmol Bhatia</t>
  </si>
  <si>
    <t xml:space="preserve">20BCE2825 </t>
  </si>
  <si>
    <t>Anusha Ajay Bamzai</t>
  </si>
  <si>
    <t>20BCE2833</t>
  </si>
  <si>
    <t>Ambuj Jain</t>
  </si>
  <si>
    <t xml:space="preserve">20BCE2839 </t>
  </si>
  <si>
    <t>Tammina Jahnavee Sai</t>
  </si>
  <si>
    <t>20BCE2843</t>
  </si>
  <si>
    <t xml:space="preserve">Garv Mittal </t>
  </si>
  <si>
    <t>20BCE2857</t>
  </si>
  <si>
    <t>Iteesh Goel</t>
  </si>
  <si>
    <t>20BCE2858</t>
  </si>
  <si>
    <t>Garvit Gosain</t>
  </si>
  <si>
    <t>20BCE2863</t>
  </si>
  <si>
    <t xml:space="preserve">Shiva Ramakrishna Yadavalli </t>
  </si>
  <si>
    <t>20BCE2864</t>
  </si>
  <si>
    <t xml:space="preserve">Sarika Jaya Chandra </t>
  </si>
  <si>
    <t>20BCE2868</t>
  </si>
  <si>
    <t>Rohit Barik</t>
  </si>
  <si>
    <t>20BCE2874</t>
  </si>
  <si>
    <t xml:space="preserve">Pratik Luitel </t>
  </si>
  <si>
    <t>20BCE2897</t>
  </si>
  <si>
    <t>Binit Bhattarai</t>
  </si>
  <si>
    <t>20BCE2902</t>
  </si>
  <si>
    <t>Shubhankar Gulati</t>
  </si>
  <si>
    <t>20BCE2942</t>
  </si>
  <si>
    <t xml:space="preserve">EKANSH AGRAWAL </t>
  </si>
  <si>
    <t>20BCE2943</t>
  </si>
  <si>
    <t xml:space="preserve">Ayesha Siddiqua </t>
  </si>
  <si>
    <t xml:space="preserve">20BCE2947 </t>
  </si>
  <si>
    <t>Raunak Raj</t>
  </si>
  <si>
    <t>20BCE2948</t>
  </si>
  <si>
    <t>DEEPAK REDDY A R</t>
  </si>
  <si>
    <t>20BCE2950</t>
  </si>
  <si>
    <t>Patel Dhruvil Naranbhai</t>
  </si>
  <si>
    <t>20BCE2957</t>
  </si>
  <si>
    <t>Srinitya Suripeddi</t>
  </si>
  <si>
    <t>20BCE7005</t>
  </si>
  <si>
    <t>Aditya Patil</t>
  </si>
  <si>
    <t>20BCE7013</t>
  </si>
  <si>
    <t>Ashutosh Patel</t>
  </si>
  <si>
    <t>20BCE7053</t>
  </si>
  <si>
    <t>Dachepally Varun</t>
  </si>
  <si>
    <t>20BCE7092</t>
  </si>
  <si>
    <t>Gottumukkala Rishitha</t>
  </si>
  <si>
    <t>20BCE7112</t>
  </si>
  <si>
    <t xml:space="preserve">Piyali Kar </t>
  </si>
  <si>
    <t xml:space="preserve">20BCE7124 </t>
  </si>
  <si>
    <t>Sakthivel V</t>
  </si>
  <si>
    <t>20BCE7137</t>
  </si>
  <si>
    <t>Abhijit Bose Das</t>
  </si>
  <si>
    <t>20BCE7142</t>
  </si>
  <si>
    <t xml:space="preserve">Harica Mettela </t>
  </si>
  <si>
    <t>20bce7165</t>
  </si>
  <si>
    <t>20BCE7169</t>
  </si>
  <si>
    <t>Vallem Eswar Reddy</t>
  </si>
  <si>
    <t>20BCE7172</t>
  </si>
  <si>
    <t>Mohanty Pratham</t>
  </si>
  <si>
    <t>20BCE7176</t>
  </si>
  <si>
    <t>Chitra Rohan Kumar</t>
  </si>
  <si>
    <t>20BCE7181</t>
  </si>
  <si>
    <t>Simran</t>
  </si>
  <si>
    <t>20bce7203</t>
  </si>
  <si>
    <t>SIDDHANT SAMANTA SINGHAR</t>
  </si>
  <si>
    <t>20BCE7212</t>
  </si>
  <si>
    <t xml:space="preserve">Jaideep Chandrasekharuni </t>
  </si>
  <si>
    <t>20bce7213</t>
  </si>
  <si>
    <t>Kaushik Dande</t>
  </si>
  <si>
    <t>20BCE7214</t>
  </si>
  <si>
    <t xml:space="preserve">Harshit </t>
  </si>
  <si>
    <t>20bce7215</t>
  </si>
  <si>
    <t xml:space="preserve">Vignesh Sampreeth Madupalli </t>
  </si>
  <si>
    <t>20bce7231</t>
  </si>
  <si>
    <t>Satyam Saha</t>
  </si>
  <si>
    <t>20BCE7238</t>
  </si>
  <si>
    <t>Aryan Raghav</t>
  </si>
  <si>
    <t>20BCE7265</t>
  </si>
  <si>
    <t>Yammani Venkata Durga Dhanush</t>
  </si>
  <si>
    <t>20BCE7266</t>
  </si>
  <si>
    <t>Tanisha Jain</t>
  </si>
  <si>
    <t>20BCE7270</t>
  </si>
  <si>
    <t xml:space="preserve">Batchu Priyanka </t>
  </si>
  <si>
    <t>20BCE7272</t>
  </si>
  <si>
    <t>Rukhsar Rahman</t>
  </si>
  <si>
    <t>20BCE7302</t>
  </si>
  <si>
    <t xml:space="preserve">Bandi Koushik Reddy </t>
  </si>
  <si>
    <t>20BCE7313</t>
  </si>
  <si>
    <t xml:space="preserve">Chaparala Sri Manasa </t>
  </si>
  <si>
    <t>20BCE7345</t>
  </si>
  <si>
    <t>Ratnagiri Sai Tanmayi</t>
  </si>
  <si>
    <t>20BCE7359</t>
  </si>
  <si>
    <t xml:space="preserve">KVS SUMANTH GUPTHA </t>
  </si>
  <si>
    <t xml:space="preserve">20BCE7363 </t>
  </si>
  <si>
    <t>RAGHAV</t>
  </si>
  <si>
    <t>20BCE7383</t>
  </si>
  <si>
    <t>Rhea Boppana</t>
  </si>
  <si>
    <t>20BCE7389</t>
  </si>
  <si>
    <t xml:space="preserve">Doosa Kaarthikeya </t>
  </si>
  <si>
    <t>20BCE7395</t>
  </si>
  <si>
    <t xml:space="preserve">SAI HARSHA VARDHAN ALAPATI </t>
  </si>
  <si>
    <t>20BCE7401</t>
  </si>
  <si>
    <t>BODINAPALLI VENKATA SIVA SAI REVANTH</t>
  </si>
  <si>
    <t>20BCE7403</t>
  </si>
  <si>
    <t>PRASADAM PYDI BASAVA ROOPESH</t>
  </si>
  <si>
    <t>20BCE7406</t>
  </si>
  <si>
    <t>BINIT NAYAK</t>
  </si>
  <si>
    <t>20BCE7420</t>
  </si>
  <si>
    <t>Shreya Mohanty</t>
  </si>
  <si>
    <t>20BCE7423</t>
  </si>
  <si>
    <t>Sunku Sai charan</t>
  </si>
  <si>
    <t>20bce7425</t>
  </si>
  <si>
    <t xml:space="preserve">Bernard Ngangbam </t>
  </si>
  <si>
    <t>20BCE7427</t>
  </si>
  <si>
    <t>Shritik Raj</t>
  </si>
  <si>
    <t>20BCE7433</t>
  </si>
  <si>
    <t>sanka.kavya lahari</t>
  </si>
  <si>
    <t>20bce7435</t>
  </si>
  <si>
    <t>Darisa Jahnavi</t>
  </si>
  <si>
    <t>20BCE7437</t>
  </si>
  <si>
    <t>Harshavardini K</t>
  </si>
  <si>
    <t>20bce7439</t>
  </si>
  <si>
    <t xml:space="preserve">B SAI SATHVIK </t>
  </si>
  <si>
    <t>20BCE7450</t>
  </si>
  <si>
    <t>CHADALAWADA V V KASYAP</t>
  </si>
  <si>
    <t>20BCE7457</t>
  </si>
  <si>
    <t>K. Venkat Vasanth Sai</t>
  </si>
  <si>
    <t>20BCE7460</t>
  </si>
  <si>
    <t>Nadendla Srija</t>
  </si>
  <si>
    <t>20BCE7472</t>
  </si>
  <si>
    <t xml:space="preserve">Shaik Ameer Sohail </t>
  </si>
  <si>
    <t>20BCE7474</t>
  </si>
  <si>
    <t xml:space="preserve">Shubhankar Gadad </t>
  </si>
  <si>
    <t>20BCE7592</t>
  </si>
  <si>
    <t xml:space="preserve">Dipanshi Solanki </t>
  </si>
  <si>
    <t>20bce7596</t>
  </si>
  <si>
    <t xml:space="preserve">Bodagala Rama Devi </t>
  </si>
  <si>
    <t>20BCE7600</t>
  </si>
  <si>
    <t>madhumitha kuduva</t>
  </si>
  <si>
    <t>20BCE7646</t>
  </si>
  <si>
    <t>Dhyan Prasad</t>
  </si>
  <si>
    <t>20BCE7648</t>
  </si>
  <si>
    <t>SHAIK RAYEES SHAREEF</t>
  </si>
  <si>
    <t>20BCE7652</t>
  </si>
  <si>
    <t>Abhigyan Chaudhary</t>
  </si>
  <si>
    <t>20BCG10051</t>
  </si>
  <si>
    <t>Komakula Vignay</t>
  </si>
  <si>
    <t>20BCG10115</t>
  </si>
  <si>
    <t>Vaishnav Sathiajith Menon</t>
  </si>
  <si>
    <t>20BCI0014</t>
  </si>
  <si>
    <t>Mohammed Danish</t>
  </si>
  <si>
    <t>20BCI0022</t>
  </si>
  <si>
    <t>YASH SINHA</t>
  </si>
  <si>
    <t>20BCI0043</t>
  </si>
  <si>
    <t>Athul Salil</t>
  </si>
  <si>
    <t>20BCI0065</t>
  </si>
  <si>
    <t>Divyansh Singh</t>
  </si>
  <si>
    <t>20BCI0081</t>
  </si>
  <si>
    <t>Aditya K Iyer</t>
  </si>
  <si>
    <t>20BCI0084</t>
  </si>
  <si>
    <t>Shantanu Patra</t>
  </si>
  <si>
    <t>20BCI0088</t>
  </si>
  <si>
    <t>Tiya Bhat</t>
  </si>
  <si>
    <t>20BCI0101</t>
  </si>
  <si>
    <t>Devang Garg</t>
  </si>
  <si>
    <t>20BCI0115</t>
  </si>
  <si>
    <t>Avni Shah</t>
  </si>
  <si>
    <t>20BCI0119</t>
  </si>
  <si>
    <t xml:space="preserve">Aditi Nitin Tagalpallewar </t>
  </si>
  <si>
    <t>20BCI0128</t>
  </si>
  <si>
    <t>20BCI0138</t>
  </si>
  <si>
    <t>Angela Mathews</t>
  </si>
  <si>
    <t>20BCI0140</t>
  </si>
  <si>
    <t>Krish Joshi</t>
  </si>
  <si>
    <t>20BCI0142</t>
  </si>
  <si>
    <t xml:space="preserve">Mohamed Ibrahim </t>
  </si>
  <si>
    <t>20BCI0147</t>
  </si>
  <si>
    <t>Kushagra Pathak</t>
  </si>
  <si>
    <t>20BCI0155</t>
  </si>
  <si>
    <t>Abhishek S Mattam</t>
  </si>
  <si>
    <t>20BCI0162</t>
  </si>
  <si>
    <t xml:space="preserve">Gauravi Mittal </t>
  </si>
  <si>
    <t>20BCI0167</t>
  </si>
  <si>
    <t>Kshitij Vishwanath</t>
  </si>
  <si>
    <t>20BCI0170</t>
  </si>
  <si>
    <t xml:space="preserve">Shimya Primas </t>
  </si>
  <si>
    <t>20BCI0178</t>
  </si>
  <si>
    <t xml:space="preserve">Karthik Ajay </t>
  </si>
  <si>
    <t>20BCI0179</t>
  </si>
  <si>
    <t>Jitesh Aggarwal</t>
  </si>
  <si>
    <t>20BCI0185</t>
  </si>
  <si>
    <t>VAIBHAV AGGARWAL</t>
  </si>
  <si>
    <t>20BCI0186</t>
  </si>
  <si>
    <t xml:space="preserve">Ishwarya R </t>
  </si>
  <si>
    <t>20BCI0213</t>
  </si>
  <si>
    <t>AGNIV BHAUMIK</t>
  </si>
  <si>
    <t>20BCI0236</t>
  </si>
  <si>
    <t>Seetha Sai Dedeepya</t>
  </si>
  <si>
    <t>20BCI0252</t>
  </si>
  <si>
    <t>20BCI0253</t>
  </si>
  <si>
    <t>Akshat Pattiwar</t>
  </si>
  <si>
    <t>20BCI0258</t>
  </si>
  <si>
    <t>Antrang Agrawal</t>
  </si>
  <si>
    <t>20BCI0262</t>
  </si>
  <si>
    <t>Shubh Kapil</t>
  </si>
  <si>
    <t>20BCI0265</t>
  </si>
  <si>
    <t>Harsh Rajpal</t>
  </si>
  <si>
    <t>20BCI0271</t>
  </si>
  <si>
    <t>Ananya Singhal</t>
  </si>
  <si>
    <t>20BCI0273</t>
  </si>
  <si>
    <t>Nishit Chaudhary</t>
  </si>
  <si>
    <t>20BCI0280</t>
  </si>
  <si>
    <t>Spandan Kumar</t>
  </si>
  <si>
    <t>20BCI0294</t>
  </si>
  <si>
    <t>SUPRIT KOTHARI</t>
  </si>
  <si>
    <t>20BCI0296</t>
  </si>
  <si>
    <t>Aayushka Agarwal</t>
  </si>
  <si>
    <t>20BCI0298</t>
  </si>
  <si>
    <t xml:space="preserve">HARSHWARDHAN SINGH RAJAWAT </t>
  </si>
  <si>
    <t>20BCI0300</t>
  </si>
  <si>
    <t>Dhwaj Jain</t>
  </si>
  <si>
    <t>20BCI0302</t>
  </si>
  <si>
    <t>Varenyam Sahu</t>
  </si>
  <si>
    <t>20BCI0308</t>
  </si>
  <si>
    <t>Swarit Gupta</t>
  </si>
  <si>
    <t>20BCI0320</t>
  </si>
  <si>
    <t xml:space="preserve">Pratya Chandrayan </t>
  </si>
  <si>
    <t>20BCI0325</t>
  </si>
  <si>
    <t xml:space="preserve">Manas Sahu </t>
  </si>
  <si>
    <t>20BCI0333</t>
  </si>
  <si>
    <t xml:space="preserve">Gudiguntla Vyshnavi </t>
  </si>
  <si>
    <t>20BCI7004</t>
  </si>
  <si>
    <t>Akkineni Hyndhavi</t>
  </si>
  <si>
    <t>20bci7017</t>
  </si>
  <si>
    <t>Vartika Singh</t>
  </si>
  <si>
    <t>20BCI7035</t>
  </si>
  <si>
    <t>Chilamakuru Sai Venkata Yaswanth</t>
  </si>
  <si>
    <t>20BCI7076</t>
  </si>
  <si>
    <t>Arjun Siju</t>
  </si>
  <si>
    <t>20BCI7091</t>
  </si>
  <si>
    <t>Mir Farhan Ali</t>
  </si>
  <si>
    <t>20BCI7094</t>
  </si>
  <si>
    <t>Ivan Christopher</t>
  </si>
  <si>
    <t>20BCI7097</t>
  </si>
  <si>
    <t>Sehej Soni</t>
  </si>
  <si>
    <t>20BCI7100</t>
  </si>
  <si>
    <t>Alavala Sai Goutham Reddy</t>
  </si>
  <si>
    <t>20BCI7107</t>
  </si>
  <si>
    <t xml:space="preserve">Bade Gowtham Sivakumar </t>
  </si>
  <si>
    <t>20BCI7109</t>
  </si>
  <si>
    <t>Jeeveth K</t>
  </si>
  <si>
    <t>20BCI7126</t>
  </si>
  <si>
    <t>B.V.G.Abhiram</t>
  </si>
  <si>
    <t>20BCI7135</t>
  </si>
  <si>
    <t>Gopalasetti vivek</t>
  </si>
  <si>
    <t xml:space="preserve">20BCI7136 </t>
  </si>
  <si>
    <t>Sreya Thatipalli</t>
  </si>
  <si>
    <t>20BCI7138</t>
  </si>
  <si>
    <t>MD RAJIBUL HOSSAIN</t>
  </si>
  <si>
    <t>20BCI7154</t>
  </si>
  <si>
    <t>K.M.SUBBAIAH</t>
  </si>
  <si>
    <t>20BCI7155</t>
  </si>
  <si>
    <t xml:space="preserve">Mungara Charan Teja </t>
  </si>
  <si>
    <t>20BCI7156</t>
  </si>
  <si>
    <t>Pothuri Hemanth Raga Sai</t>
  </si>
  <si>
    <t>20BCI7221</t>
  </si>
  <si>
    <t xml:space="preserve">SEELAM VEERA YASWANTH </t>
  </si>
  <si>
    <t xml:space="preserve">20BCI7223 </t>
  </si>
  <si>
    <t>KUPPIREDDYGARI VISWATEJA</t>
  </si>
  <si>
    <t>20BCI7235</t>
  </si>
  <si>
    <t>M.Sriram.Gowtham</t>
  </si>
  <si>
    <t>20BCI7297</t>
  </si>
  <si>
    <t>NUTHIKATTU PRANATHI</t>
  </si>
  <si>
    <t>20BCI7301</t>
  </si>
  <si>
    <t xml:space="preserve">GOTTIMUKKALA SHANMUKHA KUMAR </t>
  </si>
  <si>
    <t>20BCI7309</t>
  </si>
  <si>
    <t xml:space="preserve">Tsavalam sashank </t>
  </si>
  <si>
    <t>20BCI7330</t>
  </si>
  <si>
    <t>VKM Sriram Reddy Bhimavarapu</t>
  </si>
  <si>
    <t>20BCN7002</t>
  </si>
  <si>
    <t>GOPURAM KARTHIK</t>
  </si>
  <si>
    <t>20BCN7008</t>
  </si>
  <si>
    <t>Rithy Raichel Soj</t>
  </si>
  <si>
    <t>20BCN7026</t>
  </si>
  <si>
    <t xml:space="preserve">Venkata Karthik Draksharam </t>
  </si>
  <si>
    <t>20BCN7028</t>
  </si>
  <si>
    <t>EESWARA SREE SAI GHANTA</t>
  </si>
  <si>
    <t>20BCN7056</t>
  </si>
  <si>
    <t>Aashis Rout</t>
  </si>
  <si>
    <t>20BCN7058</t>
  </si>
  <si>
    <t>Ojasva Jain</t>
  </si>
  <si>
    <t>20BCN7062</t>
  </si>
  <si>
    <t>Sudheer Jasti</t>
  </si>
  <si>
    <t>20BCN7064</t>
  </si>
  <si>
    <t xml:space="preserve">PRAMOD TIRUVURI </t>
  </si>
  <si>
    <t>20bcn7066</t>
  </si>
  <si>
    <t xml:space="preserve">Pabbathi Mohan Krishna </t>
  </si>
  <si>
    <t>20BCN7113</t>
  </si>
  <si>
    <t xml:space="preserve">Chiranjibi Samantaray </t>
  </si>
  <si>
    <t xml:space="preserve">20BCN7114 </t>
  </si>
  <si>
    <t>G. Pushkar</t>
  </si>
  <si>
    <t>20BCN7119</t>
  </si>
  <si>
    <t>Rahul Ganesh B</t>
  </si>
  <si>
    <t>20BCN7122</t>
  </si>
  <si>
    <t>Onteddu Tarani</t>
  </si>
  <si>
    <t>20BCR7012</t>
  </si>
  <si>
    <t>Mugesh C</t>
  </si>
  <si>
    <t>20BCR7019</t>
  </si>
  <si>
    <t>Vinayak Sai</t>
  </si>
  <si>
    <t>20BCR7048</t>
  </si>
  <si>
    <t>Sai Shiva Kumar</t>
  </si>
  <si>
    <t>20BCR7099</t>
  </si>
  <si>
    <t>Ayan Kumar Sinha</t>
  </si>
  <si>
    <t>20BCS11009</t>
  </si>
  <si>
    <t xml:space="preserve">Avineesh Sathyakumar </t>
  </si>
  <si>
    <t xml:space="preserve">20BCT0043 </t>
  </si>
  <si>
    <t xml:space="preserve">Thomas Eldho Palapuram </t>
  </si>
  <si>
    <t xml:space="preserve">20BCT0113 </t>
  </si>
  <si>
    <t>Meghana Srilekha P</t>
  </si>
  <si>
    <t>20BCT0123</t>
  </si>
  <si>
    <t xml:space="preserve">Divyansh Sharma </t>
  </si>
  <si>
    <t>20BCT0138</t>
  </si>
  <si>
    <t>Yuva Sai Varma Penmatsa</t>
  </si>
  <si>
    <t>20BCT0153</t>
  </si>
  <si>
    <t xml:space="preserve">Devamithra Naresh </t>
  </si>
  <si>
    <t>20BCT0156</t>
  </si>
  <si>
    <t>20BCT0168</t>
  </si>
  <si>
    <t xml:space="preserve">Ananya Aditi </t>
  </si>
  <si>
    <t xml:space="preserve">20BCT0170 </t>
  </si>
  <si>
    <t>SYED AHSAN MEHDI</t>
  </si>
  <si>
    <t>20BCT0180</t>
  </si>
  <si>
    <t xml:space="preserve">Abhirami Anilkumar </t>
  </si>
  <si>
    <t>20BCT0181</t>
  </si>
  <si>
    <t>Satyam Soni</t>
  </si>
  <si>
    <t>20BCT0185</t>
  </si>
  <si>
    <t>Leona E Joseph</t>
  </si>
  <si>
    <t>20BCT0186</t>
  </si>
  <si>
    <t>20BCT0207</t>
  </si>
  <si>
    <t>Pari Patel</t>
  </si>
  <si>
    <t>20BCT0212</t>
  </si>
  <si>
    <t>Jawahar S</t>
  </si>
  <si>
    <t>20BCT0214</t>
  </si>
  <si>
    <t>A S Lalitha</t>
  </si>
  <si>
    <t>20BCT0222</t>
  </si>
  <si>
    <t>Sneha Mahto</t>
  </si>
  <si>
    <t>20BCT0249</t>
  </si>
  <si>
    <t>M VINEELA REDDY</t>
  </si>
  <si>
    <t>20BCT0257</t>
  </si>
  <si>
    <t xml:space="preserve">Ranvita Mahadevan </t>
  </si>
  <si>
    <t>20BCT0261</t>
  </si>
  <si>
    <t>Jiya Garg</t>
  </si>
  <si>
    <t>20BCT0287</t>
  </si>
  <si>
    <t xml:space="preserve">Ishan Yadav </t>
  </si>
  <si>
    <t xml:space="preserve">20BCT0292 </t>
  </si>
  <si>
    <t xml:space="preserve">Pragna Bandaru </t>
  </si>
  <si>
    <t>20BCT0298</t>
  </si>
  <si>
    <t>Polanki Chethan</t>
  </si>
  <si>
    <t>20BCT0302</t>
  </si>
  <si>
    <t>Aayush Goswami</t>
  </si>
  <si>
    <t>20BCT0341</t>
  </si>
  <si>
    <t>Dhwani Jain</t>
  </si>
  <si>
    <t>20BCT0342</t>
  </si>
  <si>
    <t>Sahil Jagya</t>
  </si>
  <si>
    <t>20BCT0344</t>
  </si>
  <si>
    <t>Khushi Garg</t>
  </si>
  <si>
    <t>20BCY10043</t>
  </si>
  <si>
    <t>Rupesh Kumar</t>
  </si>
  <si>
    <t>20BCY10057</t>
  </si>
  <si>
    <t>Gaurav Srivastava</t>
  </si>
  <si>
    <t>20BCY10073</t>
  </si>
  <si>
    <t>Bhavya Guglani</t>
  </si>
  <si>
    <t>20BCY10075</t>
  </si>
  <si>
    <t>Kabir Dhruw</t>
  </si>
  <si>
    <t>20BCY10077</t>
  </si>
  <si>
    <t>Anamika Mittal</t>
  </si>
  <si>
    <t>20BCY10084</t>
  </si>
  <si>
    <t>Lokavardhan Pativada</t>
  </si>
  <si>
    <t>20BCY10085</t>
  </si>
  <si>
    <t>Rumit Nagori</t>
  </si>
  <si>
    <t>20BCY10105</t>
  </si>
  <si>
    <t>Shrishti Srivastava</t>
  </si>
  <si>
    <t>20BCY10133</t>
  </si>
  <si>
    <t>Shaili Gupta</t>
  </si>
  <si>
    <t>20BCY10134</t>
  </si>
  <si>
    <t>Avina Jain</t>
  </si>
  <si>
    <t>20BCY10135</t>
  </si>
  <si>
    <t xml:space="preserve">Pranav Kopargaonkar </t>
  </si>
  <si>
    <t>20BCY10136</t>
  </si>
  <si>
    <t>AYUSH TIWARI</t>
  </si>
  <si>
    <t>20BCY10139</t>
  </si>
  <si>
    <t>ADITYA DADASAHEB LAWAND</t>
  </si>
  <si>
    <t>20BCY10140</t>
  </si>
  <si>
    <t>Tulip Aggarwal</t>
  </si>
  <si>
    <t>20BCY10159</t>
  </si>
  <si>
    <t>20BCY10164</t>
  </si>
  <si>
    <t xml:space="preserve">Bandi Shivasai </t>
  </si>
  <si>
    <t>20BCY10186</t>
  </si>
  <si>
    <t>Sidharth Panda</t>
  </si>
  <si>
    <t>20BCY10191</t>
  </si>
  <si>
    <t>Nilankan Pal</t>
  </si>
  <si>
    <t>20BCY10201</t>
  </si>
  <si>
    <t>Anshul Sathe</t>
  </si>
  <si>
    <t>20BCY10204</t>
  </si>
  <si>
    <t>RIDDHISHWAR S</t>
  </si>
  <si>
    <t>20BDS0001</t>
  </si>
  <si>
    <t>Sai Ruthvik Athota</t>
  </si>
  <si>
    <t>20BDS0003</t>
  </si>
  <si>
    <t>Rachit Biswas</t>
  </si>
  <si>
    <t>20BDS0008</t>
  </si>
  <si>
    <t>20BDS0013</t>
  </si>
  <si>
    <t xml:space="preserve">Aravind Harikrishnan </t>
  </si>
  <si>
    <t>20BDS0020</t>
  </si>
  <si>
    <t>Manim Madhav Choudha</t>
  </si>
  <si>
    <t>20BDS0027</t>
  </si>
  <si>
    <t>Arjun Taula</t>
  </si>
  <si>
    <t>20BDS0030</t>
  </si>
  <si>
    <t>Tejas Rahul Rokade</t>
  </si>
  <si>
    <t>20BDS0033</t>
  </si>
  <si>
    <t>Aryan Rastogi</t>
  </si>
  <si>
    <t>20BDS0043</t>
  </si>
  <si>
    <t xml:space="preserve">Samridh nath </t>
  </si>
  <si>
    <t xml:space="preserve">20BDS0049 </t>
  </si>
  <si>
    <t>Saksham Jain</t>
  </si>
  <si>
    <t>20BDS0059</t>
  </si>
  <si>
    <t>Gayathri Mohandas</t>
  </si>
  <si>
    <t>20BDS0060</t>
  </si>
  <si>
    <t>Hardik Jain S</t>
  </si>
  <si>
    <t>20BDS0063</t>
  </si>
  <si>
    <t xml:space="preserve">Aryan Gupta </t>
  </si>
  <si>
    <t>20BDS0064</t>
  </si>
  <si>
    <t>Devendra kumar</t>
  </si>
  <si>
    <t>20BDS0068</t>
  </si>
  <si>
    <t>Benikireddy Krishna Prasad Reddy</t>
  </si>
  <si>
    <t>20BDS0082</t>
  </si>
  <si>
    <t>Kaustubh Kovuri</t>
  </si>
  <si>
    <t>20BDS0085</t>
  </si>
  <si>
    <t>Harshal Kate</t>
  </si>
  <si>
    <t>20BDS0096</t>
  </si>
  <si>
    <t>SUJIT S BAGDURE</t>
  </si>
  <si>
    <t>20BDS0098</t>
  </si>
  <si>
    <t>Abel Joshy Payyappilly</t>
  </si>
  <si>
    <t>20BDS0114</t>
  </si>
  <si>
    <t>Harsher Gill</t>
  </si>
  <si>
    <t>20BDS0115</t>
  </si>
  <si>
    <t xml:space="preserve">Sanjana Sairama </t>
  </si>
  <si>
    <t xml:space="preserve">20BDS0117 </t>
  </si>
  <si>
    <t>Mandapaka Venkata Bharath</t>
  </si>
  <si>
    <t>20BDS0121</t>
  </si>
  <si>
    <t>Vansh D Jain</t>
  </si>
  <si>
    <t>20BDS0125</t>
  </si>
  <si>
    <t>Nishita Varshney</t>
  </si>
  <si>
    <t>20BDS0135</t>
  </si>
  <si>
    <t>Seshank K</t>
  </si>
  <si>
    <t>20BDS0136</t>
  </si>
  <si>
    <t>Arjun Rajesh Nair</t>
  </si>
  <si>
    <t>20BDS0137</t>
  </si>
  <si>
    <t>Nikita Sudhir Singh</t>
  </si>
  <si>
    <t>20BDS0141</t>
  </si>
  <si>
    <t>Pratham Agrawal</t>
  </si>
  <si>
    <t>20BDS0142</t>
  </si>
  <si>
    <t>Ayushi Gupta</t>
  </si>
  <si>
    <t>20BDS0147</t>
  </si>
  <si>
    <t>Hardeep Singh</t>
  </si>
  <si>
    <t>20BDS0148</t>
  </si>
  <si>
    <t>B Venkata Mounish Reddy</t>
  </si>
  <si>
    <t>20BDS0149</t>
  </si>
  <si>
    <t>Mopuru vinay reddy</t>
  </si>
  <si>
    <t>20BDS0152</t>
  </si>
  <si>
    <t>Sumona Sud</t>
  </si>
  <si>
    <t>20BDS0156</t>
  </si>
  <si>
    <t xml:space="preserve">SelvaPriyanka V </t>
  </si>
  <si>
    <t>20BDS0158</t>
  </si>
  <si>
    <t>Navya Shaju</t>
  </si>
  <si>
    <t>20BDS0159</t>
  </si>
  <si>
    <t>Gopireddy Bhargava Reddy</t>
  </si>
  <si>
    <t>20BDS0160</t>
  </si>
  <si>
    <t>Dhriti</t>
  </si>
  <si>
    <t>20BDS0164</t>
  </si>
  <si>
    <t>Naru Venkata Pavan Saish</t>
  </si>
  <si>
    <t>20BDS0167</t>
  </si>
  <si>
    <t>Saptaneel Mukherjee</t>
  </si>
  <si>
    <t>20BDS0169</t>
  </si>
  <si>
    <t>Arushi Kapoor</t>
  </si>
  <si>
    <t>20BDS0171</t>
  </si>
  <si>
    <t>Amogh A M</t>
  </si>
  <si>
    <t>20BDS0172</t>
  </si>
  <si>
    <t>Sahil Garg</t>
  </si>
  <si>
    <t>20BDS0174</t>
  </si>
  <si>
    <t>Khushi Saxena</t>
  </si>
  <si>
    <t>20BDS0175</t>
  </si>
  <si>
    <t>Prachi Balodia</t>
  </si>
  <si>
    <t>20BDS0177</t>
  </si>
  <si>
    <t>Alpana Singh</t>
  </si>
  <si>
    <t>20BDS0180</t>
  </si>
  <si>
    <t>Dhananjay K Prasad</t>
  </si>
  <si>
    <t>20BDS0182</t>
  </si>
  <si>
    <t>Aaryan Bhatia Ghosh</t>
  </si>
  <si>
    <t>20BDS0187</t>
  </si>
  <si>
    <t>Mridul Madnani</t>
  </si>
  <si>
    <t>20BDS0191</t>
  </si>
  <si>
    <t>20BDS0193</t>
  </si>
  <si>
    <t xml:space="preserve">Sreyan Bhattacharya </t>
  </si>
  <si>
    <t>20BDS0197</t>
  </si>
  <si>
    <t>Brinda Dhingra</t>
  </si>
  <si>
    <t>20BDS0198</t>
  </si>
  <si>
    <t>Mugdha Raje Ashiya</t>
  </si>
  <si>
    <t>20BDS0204</t>
  </si>
  <si>
    <t>Edison Paul</t>
  </si>
  <si>
    <t>20BDS0208</t>
  </si>
  <si>
    <t>Likhitha R Bommilla</t>
  </si>
  <si>
    <t>20BDS0209</t>
  </si>
  <si>
    <t>Mir Mohammed Zain</t>
  </si>
  <si>
    <t>20BDS0211</t>
  </si>
  <si>
    <t xml:space="preserve">Ramgopal Garudkar </t>
  </si>
  <si>
    <t>20BDS0214</t>
  </si>
  <si>
    <t>Vishal Ghosh</t>
  </si>
  <si>
    <t>20BDS0221</t>
  </si>
  <si>
    <t>M.VENKATA SAI TARUN</t>
  </si>
  <si>
    <t>20BDS0222</t>
  </si>
  <si>
    <t>Urvi</t>
  </si>
  <si>
    <t>20BDS0224</t>
  </si>
  <si>
    <t xml:space="preserve">Nibedita Karmakar </t>
  </si>
  <si>
    <t>20BDS0229</t>
  </si>
  <si>
    <t>Anisha Ray</t>
  </si>
  <si>
    <t>20BDS0232</t>
  </si>
  <si>
    <t>Devansh Sirohi</t>
  </si>
  <si>
    <t>20BDS0234</t>
  </si>
  <si>
    <t xml:space="preserve">Aaditya Mishra </t>
  </si>
  <si>
    <t>20BDS0236</t>
  </si>
  <si>
    <t xml:space="preserve">BODDU VENKATA SAI PRIYANKA </t>
  </si>
  <si>
    <t xml:space="preserve">20BDS0237 </t>
  </si>
  <si>
    <t xml:space="preserve">Nandhini Balamurugan </t>
  </si>
  <si>
    <t>20BDS0245</t>
  </si>
  <si>
    <t xml:space="preserve">JERRY JOSEPH </t>
  </si>
  <si>
    <t>20BDS0247</t>
  </si>
  <si>
    <t>Piyush Daryani</t>
  </si>
  <si>
    <t>20BDS0249</t>
  </si>
  <si>
    <t>Vishnu Ramkumar</t>
  </si>
  <si>
    <t>20BDS0250</t>
  </si>
  <si>
    <t>Manali Karandikar</t>
  </si>
  <si>
    <t>20BDS0251</t>
  </si>
  <si>
    <t>Karthik Ajith</t>
  </si>
  <si>
    <t>20BDS0261</t>
  </si>
  <si>
    <t>Aayush Gupta</t>
  </si>
  <si>
    <t>20BDS0262</t>
  </si>
  <si>
    <t xml:space="preserve">KIREETI AVULA </t>
  </si>
  <si>
    <t>20BDS0270</t>
  </si>
  <si>
    <t>Vishaal T</t>
  </si>
  <si>
    <t>20BDS0271</t>
  </si>
  <si>
    <t>Yatin Patni</t>
  </si>
  <si>
    <t>20BDS0272</t>
  </si>
  <si>
    <t>Ayush Saha</t>
  </si>
  <si>
    <t>20BDS0273</t>
  </si>
  <si>
    <t>Riyaz Mohammad Arbaz</t>
  </si>
  <si>
    <t>20BDS0274</t>
  </si>
  <si>
    <t>Aparajita Senapati</t>
  </si>
  <si>
    <t>20BDS0288</t>
  </si>
  <si>
    <t>SujayKumar Reddy M</t>
  </si>
  <si>
    <t>20BDS0294</t>
  </si>
  <si>
    <t xml:space="preserve">Khyati Pareek </t>
  </si>
  <si>
    <t>20BDS0299</t>
  </si>
  <si>
    <t>PRERNA SINGH</t>
  </si>
  <si>
    <t>20BDS0310</t>
  </si>
  <si>
    <t xml:space="preserve">Shivam Upadhyay </t>
  </si>
  <si>
    <t>20BDS0318</t>
  </si>
  <si>
    <t xml:space="preserve">G.Brinda </t>
  </si>
  <si>
    <t xml:space="preserve">20BDS0323 </t>
  </si>
  <si>
    <t>Aman Varma Rudraraju</t>
  </si>
  <si>
    <t>20BDS0325</t>
  </si>
  <si>
    <t>Srishti Sinha</t>
  </si>
  <si>
    <t>20BDS0329</t>
  </si>
  <si>
    <t>Pranoy Patra</t>
  </si>
  <si>
    <t>20BDS0332</t>
  </si>
  <si>
    <t>R.Shamini</t>
  </si>
  <si>
    <t>20BDS0350</t>
  </si>
  <si>
    <t>Abhinav Kamboj</t>
  </si>
  <si>
    <t>20BDS0351</t>
  </si>
  <si>
    <t xml:space="preserve">A Hari Priya </t>
  </si>
  <si>
    <t>20BDS0352</t>
  </si>
  <si>
    <t>MUTHU KRISHNAN P</t>
  </si>
  <si>
    <t>20BDS0363</t>
  </si>
  <si>
    <t>Akshaya P</t>
  </si>
  <si>
    <t>20BDS0365</t>
  </si>
  <si>
    <t>Srijan Singh Somvanshi</t>
  </si>
  <si>
    <t>20BDS0381</t>
  </si>
  <si>
    <t xml:space="preserve">Navya Jain </t>
  </si>
  <si>
    <t>20BDS0382</t>
  </si>
  <si>
    <t>NIHARIKA AGARWAL</t>
  </si>
  <si>
    <t>20BDS0397</t>
  </si>
  <si>
    <t xml:space="preserve">Aaditya Bhetuwal </t>
  </si>
  <si>
    <t>20BDS0406</t>
  </si>
  <si>
    <t>ABILASH D</t>
  </si>
  <si>
    <t>20BDS0408</t>
  </si>
  <si>
    <t>Harsh Anand</t>
  </si>
  <si>
    <t>20BDS0410</t>
  </si>
  <si>
    <t>Deepika Nuthi</t>
  </si>
  <si>
    <t>20BDS0412</t>
  </si>
  <si>
    <t>Adhina Roy</t>
  </si>
  <si>
    <t>20BEC0017</t>
  </si>
  <si>
    <t>VIJAY P M</t>
  </si>
  <si>
    <t>20BEC0021</t>
  </si>
  <si>
    <t>Abilash P</t>
  </si>
  <si>
    <t>20BEC0033</t>
  </si>
  <si>
    <t>Shree Lakshmi KP</t>
  </si>
  <si>
    <t xml:space="preserve">20BEC0066 </t>
  </si>
  <si>
    <t>JENIFER MERCY X</t>
  </si>
  <si>
    <t>20BEC0070</t>
  </si>
  <si>
    <t xml:space="preserve">Divyanand </t>
  </si>
  <si>
    <t>20BEC0095</t>
  </si>
  <si>
    <t>Arjun Goel</t>
  </si>
  <si>
    <t>20BEC0118</t>
  </si>
  <si>
    <t>G.DEEPSHIKHA</t>
  </si>
  <si>
    <t>20BEC0131</t>
  </si>
  <si>
    <t>Gaurav Bansal</t>
  </si>
  <si>
    <t>20BEC0147</t>
  </si>
  <si>
    <t>Sudhanshu Singh</t>
  </si>
  <si>
    <t>20BEC0151</t>
  </si>
  <si>
    <t>Aniruddha Jana</t>
  </si>
  <si>
    <t>20BEC0159</t>
  </si>
  <si>
    <t xml:space="preserve">Y. Jaya Rama Krishna </t>
  </si>
  <si>
    <t>20BEC0169</t>
  </si>
  <si>
    <t>MANDALA VENKATESH</t>
  </si>
  <si>
    <t>20BEC0170</t>
  </si>
  <si>
    <t>Swayam Dheer</t>
  </si>
  <si>
    <t>20BEC0175</t>
  </si>
  <si>
    <t>Dawn George E</t>
  </si>
  <si>
    <t>20BEC0177</t>
  </si>
  <si>
    <t xml:space="preserve">Ishita Narang </t>
  </si>
  <si>
    <t xml:space="preserve">20BEC0180 </t>
  </si>
  <si>
    <t>ARPAN KUMAR SAMAL</t>
  </si>
  <si>
    <t>20BEC0191</t>
  </si>
  <si>
    <t>Utsav Mishra</t>
  </si>
  <si>
    <t>20BEC0200</t>
  </si>
  <si>
    <t>Pratyusha Mohanty</t>
  </si>
  <si>
    <t>20BEC0201</t>
  </si>
  <si>
    <t>Ananya</t>
  </si>
  <si>
    <t>20BEC0202</t>
  </si>
  <si>
    <t xml:space="preserve">Ananya Panda </t>
  </si>
  <si>
    <t>20BEC0205</t>
  </si>
  <si>
    <t xml:space="preserve">Ayon Kumar Ghosh </t>
  </si>
  <si>
    <t>20BEC0212</t>
  </si>
  <si>
    <t>Priya Mishra</t>
  </si>
  <si>
    <t>20BEC0221</t>
  </si>
  <si>
    <t>Makarand Nitin Kanthale</t>
  </si>
  <si>
    <t>20BEC0222</t>
  </si>
  <si>
    <t>Bishwajeet Vishwakarma</t>
  </si>
  <si>
    <t>20BEC0230</t>
  </si>
  <si>
    <t xml:space="preserve">PRANAV NUDURUPATI </t>
  </si>
  <si>
    <t xml:space="preserve">20BEC0242 </t>
  </si>
  <si>
    <t>Tharun S</t>
  </si>
  <si>
    <t>20BEC0245</t>
  </si>
  <si>
    <t>ROOPREET SALUJA</t>
  </si>
  <si>
    <t>20BEC0247</t>
  </si>
  <si>
    <t>VISWA BRAHMANA NANDA KISHORE</t>
  </si>
  <si>
    <t>20BEC0260</t>
  </si>
  <si>
    <t>Abantika Deka</t>
  </si>
  <si>
    <t>20BEC0261</t>
  </si>
  <si>
    <t>M. Sree Dhathri</t>
  </si>
  <si>
    <t>20BEC0266</t>
  </si>
  <si>
    <t>Kankanala Raghavendra Rahul</t>
  </si>
  <si>
    <t>20BEC0267</t>
  </si>
  <si>
    <t xml:space="preserve">Muskan Jhunjhunwala </t>
  </si>
  <si>
    <t>20BEC0268</t>
  </si>
  <si>
    <t>Ayushi Yadav</t>
  </si>
  <si>
    <t>20BEC0271</t>
  </si>
  <si>
    <t>Utkaarsh S Dubey</t>
  </si>
  <si>
    <t>20BEC0274</t>
  </si>
  <si>
    <t>Maharaja Vannia Moorthi V</t>
  </si>
  <si>
    <t>20BEC0277</t>
  </si>
  <si>
    <t xml:space="preserve">NAGARAJU S M </t>
  </si>
  <si>
    <t>20BEC0278</t>
  </si>
  <si>
    <t xml:space="preserve">Jeet Kaushik </t>
  </si>
  <si>
    <t>20BEC0281</t>
  </si>
  <si>
    <t>Akriti Dalal</t>
  </si>
  <si>
    <t>20BEC0284</t>
  </si>
  <si>
    <t xml:space="preserve">Rashi Verma </t>
  </si>
  <si>
    <t>20BEC0290</t>
  </si>
  <si>
    <t>Kapil Sood</t>
  </si>
  <si>
    <t>20BEC0291</t>
  </si>
  <si>
    <t>Jaisuiyaa P</t>
  </si>
  <si>
    <t>20BEC0296</t>
  </si>
  <si>
    <t>Akshavi Raj</t>
  </si>
  <si>
    <t>20BEC0302</t>
  </si>
  <si>
    <t>Josh George Jacob</t>
  </si>
  <si>
    <t>20BEC0304</t>
  </si>
  <si>
    <t>Gauri Pradeep</t>
  </si>
  <si>
    <t>20BEC0307</t>
  </si>
  <si>
    <t>Animesh Agarwal</t>
  </si>
  <si>
    <t>20BEC0309</t>
  </si>
  <si>
    <t>Naman Joe Naveen</t>
  </si>
  <si>
    <t>20BEC0313</t>
  </si>
  <si>
    <t>Ankit Parashar</t>
  </si>
  <si>
    <t>20BEC0314</t>
  </si>
  <si>
    <t>Jerom John Shibu</t>
  </si>
  <si>
    <t xml:space="preserve">20BEC0316 </t>
  </si>
  <si>
    <t>Lochhun s</t>
  </si>
  <si>
    <t>20BEC0319</t>
  </si>
  <si>
    <t>Royston Sumeet Mendonca</t>
  </si>
  <si>
    <t>20BEC0320</t>
  </si>
  <si>
    <t>20BEC0322</t>
  </si>
  <si>
    <t>B.ARUNIHA</t>
  </si>
  <si>
    <t>20BEC0324</t>
  </si>
  <si>
    <t>Yashasvi Kedia</t>
  </si>
  <si>
    <t>20BEC0342</t>
  </si>
  <si>
    <t>Sai Lokeish Tenneti</t>
  </si>
  <si>
    <t>20BEC0372</t>
  </si>
  <si>
    <t>Bhanu Pratap Singh Ranawat</t>
  </si>
  <si>
    <t>20BEC0374</t>
  </si>
  <si>
    <t>Nandagiri Rishi Rigved</t>
  </si>
  <si>
    <t>20BEC0384</t>
  </si>
  <si>
    <t>Kokila Gulati</t>
  </si>
  <si>
    <t>20BEC0402</t>
  </si>
  <si>
    <t>Ishu Choubey</t>
  </si>
  <si>
    <t>20BEC0412</t>
  </si>
  <si>
    <t>Risith Roy</t>
  </si>
  <si>
    <t>20BEC0413</t>
  </si>
  <si>
    <t>Ashutosh Mishra</t>
  </si>
  <si>
    <t>20BEC0414</t>
  </si>
  <si>
    <t xml:space="preserve">Subhayon Purkayastha </t>
  </si>
  <si>
    <t xml:space="preserve">20BEC0415 </t>
  </si>
  <si>
    <t>GANESH R</t>
  </si>
  <si>
    <t>20BEC0417</t>
  </si>
  <si>
    <t>Debabrath Sarkar</t>
  </si>
  <si>
    <t>20BEC0430</t>
  </si>
  <si>
    <t xml:space="preserve">Reshma Ramakrishnan </t>
  </si>
  <si>
    <t xml:space="preserve">20BEC0431 </t>
  </si>
  <si>
    <t>Pranshu Khatri</t>
  </si>
  <si>
    <t>20BEC0437</t>
  </si>
  <si>
    <t>RIYA AGARWAL</t>
  </si>
  <si>
    <t>20BEC0440</t>
  </si>
  <si>
    <t xml:space="preserve">LAKSHMAN VS </t>
  </si>
  <si>
    <t xml:space="preserve">20BEC0442 </t>
  </si>
  <si>
    <t>Parth Deshpande</t>
  </si>
  <si>
    <t>20BEC0445</t>
  </si>
  <si>
    <t xml:space="preserve">Yash Garg </t>
  </si>
  <si>
    <t>20BEC0461</t>
  </si>
  <si>
    <t>Vaishnavi Kolichala</t>
  </si>
  <si>
    <t>20BEC0469</t>
  </si>
  <si>
    <t>Aishwarya Sudhakar</t>
  </si>
  <si>
    <t>20BEC0472</t>
  </si>
  <si>
    <t xml:space="preserve">Radhika Toshniwal </t>
  </si>
  <si>
    <t>20BEC0475</t>
  </si>
  <si>
    <t>20BEC0476</t>
  </si>
  <si>
    <t>Ritika Rai</t>
  </si>
  <si>
    <t>20BEC0479</t>
  </si>
  <si>
    <t>PRAGADEESH S P</t>
  </si>
  <si>
    <t>20BEC0484</t>
  </si>
  <si>
    <t xml:space="preserve">Drishti Agarwal </t>
  </si>
  <si>
    <t xml:space="preserve">20BEC0487 </t>
  </si>
  <si>
    <t>SAMARTH JAIN</t>
  </si>
  <si>
    <t>20BEC0488</t>
  </si>
  <si>
    <t xml:space="preserve">Saloni Hazela </t>
  </si>
  <si>
    <t>20BEC0489</t>
  </si>
  <si>
    <t>ANIKET ROY</t>
  </si>
  <si>
    <t>20BEC0490</t>
  </si>
  <si>
    <t>Neeharika R</t>
  </si>
  <si>
    <t>20BEC0493</t>
  </si>
  <si>
    <t xml:space="preserve">Parv Bundela </t>
  </si>
  <si>
    <t>20BEC0498</t>
  </si>
  <si>
    <t>KARTHIKEYAN BM</t>
  </si>
  <si>
    <t>20BEC0503</t>
  </si>
  <si>
    <t>Yagnesh Nigam</t>
  </si>
  <si>
    <t>20BEC0518</t>
  </si>
  <si>
    <t>Akshwin Kisore S</t>
  </si>
  <si>
    <t>20BEC0521</t>
  </si>
  <si>
    <t>Samarth Saraogi</t>
  </si>
  <si>
    <t>20BEC0525</t>
  </si>
  <si>
    <t>HIRSHIKESH KARAN A</t>
  </si>
  <si>
    <t>20BEC0531</t>
  </si>
  <si>
    <t>Soumil Agarwal</t>
  </si>
  <si>
    <t>20BEC0532</t>
  </si>
  <si>
    <t>Yash Hatwar</t>
  </si>
  <si>
    <t>20BEC0534</t>
  </si>
  <si>
    <t>Riddhima Chanda</t>
  </si>
  <si>
    <t>20BEC0548</t>
  </si>
  <si>
    <t>NAGOLU NITHIN</t>
  </si>
  <si>
    <t>20BEC0550</t>
  </si>
  <si>
    <t xml:space="preserve">Dhavileswarapu Meher Anand </t>
  </si>
  <si>
    <t xml:space="preserve">20BEC0555 </t>
  </si>
  <si>
    <t>Harshith T S</t>
  </si>
  <si>
    <t>20BEC0558</t>
  </si>
  <si>
    <t>Thanush</t>
  </si>
  <si>
    <t>20BEC0559</t>
  </si>
  <si>
    <t>Rajesh E</t>
  </si>
  <si>
    <t>20BEC0561</t>
  </si>
  <si>
    <t>V Sarvamangala</t>
  </si>
  <si>
    <t>20BEC0567</t>
  </si>
  <si>
    <t>Harish Manikandan</t>
  </si>
  <si>
    <t>20BEC0569</t>
  </si>
  <si>
    <t>Lipsa Dash</t>
  </si>
  <si>
    <t xml:space="preserve">20BEC0573 </t>
  </si>
  <si>
    <t xml:space="preserve">Kousum Kundu </t>
  </si>
  <si>
    <t>20BEC0575</t>
  </si>
  <si>
    <t>Bhuvanesh.R</t>
  </si>
  <si>
    <t>20BEC0576</t>
  </si>
  <si>
    <t>Justin Ratnam</t>
  </si>
  <si>
    <t>20BEC0582</t>
  </si>
  <si>
    <t>B PRASANNA</t>
  </si>
  <si>
    <t>20BEC0587</t>
  </si>
  <si>
    <t>Raghav Biyani</t>
  </si>
  <si>
    <t>20BEC0589</t>
  </si>
  <si>
    <t>Dipendu Hazra</t>
  </si>
  <si>
    <t>20BEC0592</t>
  </si>
  <si>
    <t xml:space="preserve">Arjeet Anand </t>
  </si>
  <si>
    <t>20BEC0599</t>
  </si>
  <si>
    <t xml:space="preserve">P. Syam Deekshitha </t>
  </si>
  <si>
    <t>20BEC0601</t>
  </si>
  <si>
    <t>P YUKESH</t>
  </si>
  <si>
    <t>20BEC0602</t>
  </si>
  <si>
    <t>Syed Suhaib Rehman</t>
  </si>
  <si>
    <t>20BEC0607</t>
  </si>
  <si>
    <t>BORRA CHETAN SAI</t>
  </si>
  <si>
    <t>20BEC0609</t>
  </si>
  <si>
    <t>Anshita Bala</t>
  </si>
  <si>
    <t>20BEC0613</t>
  </si>
  <si>
    <t xml:space="preserve">SAI ARUN PRAVIN R R </t>
  </si>
  <si>
    <t xml:space="preserve">20BEC0619 </t>
  </si>
  <si>
    <t>Addanki Keerthan</t>
  </si>
  <si>
    <t>20BEC0620</t>
  </si>
  <si>
    <t xml:space="preserve">Shaik Naveed </t>
  </si>
  <si>
    <t>20BEC0632</t>
  </si>
  <si>
    <t>Aaron Varughese</t>
  </si>
  <si>
    <t>20BEC0635</t>
  </si>
  <si>
    <t>Kushal Jain</t>
  </si>
  <si>
    <t>20BEC0666</t>
  </si>
  <si>
    <t>Nandha Kishore R B</t>
  </si>
  <si>
    <t>20BEC0667</t>
  </si>
  <si>
    <t>Shrestha Narayan Sinha</t>
  </si>
  <si>
    <t>20BEC0668</t>
  </si>
  <si>
    <t>VARUN S</t>
  </si>
  <si>
    <t>20BEC0671</t>
  </si>
  <si>
    <t>YEKOLLU SUJITH REDDY</t>
  </si>
  <si>
    <t>20BEC0672</t>
  </si>
  <si>
    <t>Kartik Bhasin</t>
  </si>
  <si>
    <t>20BEC0679</t>
  </si>
  <si>
    <t>Sanvi Kejariwal</t>
  </si>
  <si>
    <t>20BEC0681</t>
  </si>
  <si>
    <t>Nikhil Pillai</t>
  </si>
  <si>
    <t>20BEC0687</t>
  </si>
  <si>
    <t>Karthik Mehrotra</t>
  </si>
  <si>
    <t>20BEC0691</t>
  </si>
  <si>
    <t>Sheikh Nouman</t>
  </si>
  <si>
    <t>20BEC0696</t>
  </si>
  <si>
    <t>Abhinay gandla</t>
  </si>
  <si>
    <t>20BEC0706</t>
  </si>
  <si>
    <t xml:space="preserve">NITESH TIWARI </t>
  </si>
  <si>
    <t>20BEC0713</t>
  </si>
  <si>
    <t>20BEC0723</t>
  </si>
  <si>
    <t>Narendra</t>
  </si>
  <si>
    <t>20BEC0726</t>
  </si>
  <si>
    <t>KANISHKA RITHU D</t>
  </si>
  <si>
    <t>20BEC0730</t>
  </si>
  <si>
    <t>Tanya Gupta</t>
  </si>
  <si>
    <t>20BEC0740</t>
  </si>
  <si>
    <t>Kushagra</t>
  </si>
  <si>
    <t>20BEC0743</t>
  </si>
  <si>
    <t>Sakshi A. Raghavan</t>
  </si>
  <si>
    <t>20BEC0749</t>
  </si>
  <si>
    <t>Aruthra s</t>
  </si>
  <si>
    <t>20BEC0759</t>
  </si>
  <si>
    <t xml:space="preserve">Ankit Raj </t>
  </si>
  <si>
    <t>20BEC0766</t>
  </si>
  <si>
    <t>Devanandhitha S</t>
  </si>
  <si>
    <t>20BEC0774</t>
  </si>
  <si>
    <t>VINYAS A SHETTY</t>
  </si>
  <si>
    <t>20BEC0780</t>
  </si>
  <si>
    <t xml:space="preserve">Mili Maria Roy </t>
  </si>
  <si>
    <t>20BEC0782</t>
  </si>
  <si>
    <t>GURUJALA JASWANTH</t>
  </si>
  <si>
    <t>20BEC0784</t>
  </si>
  <si>
    <t>R PAVANAJ</t>
  </si>
  <si>
    <t>20BEC087</t>
  </si>
  <si>
    <t>Ashutosh Menon</t>
  </si>
  <si>
    <t>20BEC10006</t>
  </si>
  <si>
    <t xml:space="preserve">Ashutosh Mishra </t>
  </si>
  <si>
    <t>20BEC10011</t>
  </si>
  <si>
    <t>20BEC10012</t>
  </si>
  <si>
    <t>ISHA SHARMA</t>
  </si>
  <si>
    <t>20BEC10017</t>
  </si>
  <si>
    <t>Karthik raj</t>
  </si>
  <si>
    <t>20BEC1002</t>
  </si>
  <si>
    <t>Diya Shine</t>
  </si>
  <si>
    <t>20BEC1005</t>
  </si>
  <si>
    <t xml:space="preserve">Vishal Vythianathan K </t>
  </si>
  <si>
    <t>20BEC1006</t>
  </si>
  <si>
    <t xml:space="preserve">Ipsit Ray </t>
  </si>
  <si>
    <t>20BEC1016</t>
  </si>
  <si>
    <t>Sruthi Elavarthi</t>
  </si>
  <si>
    <t>20BEC1028</t>
  </si>
  <si>
    <t xml:space="preserve">Md nameer uddin haider </t>
  </si>
  <si>
    <t>20BEC1029</t>
  </si>
  <si>
    <t>Charan R</t>
  </si>
  <si>
    <t>20BEC1037</t>
  </si>
  <si>
    <t xml:space="preserve">20BEC1037 </t>
  </si>
  <si>
    <t>Charan V</t>
  </si>
  <si>
    <t>20bec1040</t>
  </si>
  <si>
    <t>NITHISH P</t>
  </si>
  <si>
    <t>20BEC1053</t>
  </si>
  <si>
    <t xml:space="preserve">M LAVANYA </t>
  </si>
  <si>
    <t xml:space="preserve">20BEC1063 </t>
  </si>
  <si>
    <t>Ashish Udainiya</t>
  </si>
  <si>
    <t>20BEC1068</t>
  </si>
  <si>
    <t>Swetha Venugopal</t>
  </si>
  <si>
    <t>20BEC1080</t>
  </si>
  <si>
    <t>Ashna Verma</t>
  </si>
  <si>
    <t>20BEC1083</t>
  </si>
  <si>
    <t xml:space="preserve">Bhumika S </t>
  </si>
  <si>
    <t>20BEC1100</t>
  </si>
  <si>
    <t xml:space="preserve">Tuhina Bhatia </t>
  </si>
  <si>
    <t>20BEC1107</t>
  </si>
  <si>
    <t xml:space="preserve">N Aravind Kumar </t>
  </si>
  <si>
    <t>20BEC1108</t>
  </si>
  <si>
    <t>Khyati Srivastava</t>
  </si>
  <si>
    <t>20BEC1111</t>
  </si>
  <si>
    <t>Dhairya Moorjani</t>
  </si>
  <si>
    <t>20BEC1114</t>
  </si>
  <si>
    <t>Sweta.T</t>
  </si>
  <si>
    <t>20BEC1116</t>
  </si>
  <si>
    <t>Dabbara Srinath</t>
  </si>
  <si>
    <t>20BEC1117</t>
  </si>
  <si>
    <t>Annambaka Harika</t>
  </si>
  <si>
    <t>20BEC1119</t>
  </si>
  <si>
    <t xml:space="preserve">Sneka.J </t>
  </si>
  <si>
    <t xml:space="preserve">20BEC1122 </t>
  </si>
  <si>
    <t>Roshan NV</t>
  </si>
  <si>
    <t>20BEC1125</t>
  </si>
  <si>
    <t>Helsiah Pearline J</t>
  </si>
  <si>
    <t>20BEC1140</t>
  </si>
  <si>
    <t>Harinarayanan M</t>
  </si>
  <si>
    <t xml:space="preserve">20BEC1156 </t>
  </si>
  <si>
    <t>Sreemathi Sivakumar</t>
  </si>
  <si>
    <t>20BEC1174</t>
  </si>
  <si>
    <t xml:space="preserve">Rahul Kumar </t>
  </si>
  <si>
    <t>20BEC1186</t>
  </si>
  <si>
    <t>Sohan</t>
  </si>
  <si>
    <t>20BEC1190</t>
  </si>
  <si>
    <t>Shreya Mani</t>
  </si>
  <si>
    <t>20BEC1209</t>
  </si>
  <si>
    <t>Prarthana Prasanna Kumar</t>
  </si>
  <si>
    <t>20BEC1210</t>
  </si>
  <si>
    <t>Aaron Alex Abraham</t>
  </si>
  <si>
    <t>20BEC1212</t>
  </si>
  <si>
    <t>Karthick Srivatsa R</t>
  </si>
  <si>
    <t>20BEC1221</t>
  </si>
  <si>
    <t>Soumili Datta</t>
  </si>
  <si>
    <t>20BEC1226</t>
  </si>
  <si>
    <t>PRAHALADHAN V B</t>
  </si>
  <si>
    <t>20BEC1237</t>
  </si>
  <si>
    <t>Raaga Rajanikanth</t>
  </si>
  <si>
    <t>20BEC1238</t>
  </si>
  <si>
    <t xml:space="preserve">Shubham Samal </t>
  </si>
  <si>
    <t>20BEC1248</t>
  </si>
  <si>
    <t>MUKESH B</t>
  </si>
  <si>
    <t>20BEC1255</t>
  </si>
  <si>
    <t>Rishikeshav Ravichandran</t>
  </si>
  <si>
    <t>20BEC1261</t>
  </si>
  <si>
    <t>karanam venkata sai eswar</t>
  </si>
  <si>
    <t>20BEC1266</t>
  </si>
  <si>
    <t>Manjuri Kar</t>
  </si>
  <si>
    <t>20BEC1271</t>
  </si>
  <si>
    <t>Pratyush Raj</t>
  </si>
  <si>
    <t>20BEC1273</t>
  </si>
  <si>
    <t>MOKHAMATLA CHINMAYA SAMEERU</t>
  </si>
  <si>
    <t>20BEC1282</t>
  </si>
  <si>
    <t>Sowmya Balaji</t>
  </si>
  <si>
    <t>20BEC1287</t>
  </si>
  <si>
    <t>RAJAT PRAJUAL</t>
  </si>
  <si>
    <t>20BEC1291</t>
  </si>
  <si>
    <t>Ananya Rathore</t>
  </si>
  <si>
    <t>20BEC1300</t>
  </si>
  <si>
    <t>Shivang Taneja</t>
  </si>
  <si>
    <t>20BEC1306</t>
  </si>
  <si>
    <t xml:space="preserve">Christina Cecilia D </t>
  </si>
  <si>
    <t>20BEC1318</t>
  </si>
  <si>
    <t>GABRIEL K</t>
  </si>
  <si>
    <t>20BEC1320</t>
  </si>
  <si>
    <t>Sakshi Agnihotri</t>
  </si>
  <si>
    <t>20BEC1330</t>
  </si>
  <si>
    <t>Santhakumar. M</t>
  </si>
  <si>
    <t>20BEC1334</t>
  </si>
  <si>
    <t xml:space="preserve">Nandini Shah </t>
  </si>
  <si>
    <t>20BEC1337</t>
  </si>
  <si>
    <t>ACHANTA SAMPATH MIHIR</t>
  </si>
  <si>
    <t>20BEC1351</t>
  </si>
  <si>
    <t xml:space="preserve">Santhanabharathi.S </t>
  </si>
  <si>
    <t>20BEC1352</t>
  </si>
  <si>
    <t>20BEC1357</t>
  </si>
  <si>
    <t xml:space="preserve">Debdatta Bhunia </t>
  </si>
  <si>
    <t xml:space="preserve">20BEC1360 </t>
  </si>
  <si>
    <t>Kanamarlapudi Chandrika Revathi</t>
  </si>
  <si>
    <t>20BEC7003</t>
  </si>
  <si>
    <t>MANIKYAM MODHALIYAR THANUJA</t>
  </si>
  <si>
    <t>20BEC7005</t>
  </si>
  <si>
    <t>LADE ARYAN AMRUTH</t>
  </si>
  <si>
    <t>20BEC7015</t>
  </si>
  <si>
    <t xml:space="preserve">Deepika Sukhavasi </t>
  </si>
  <si>
    <t>20BEC7016</t>
  </si>
  <si>
    <t>MARRI NITHIN KUMAR</t>
  </si>
  <si>
    <t>20BEC7017</t>
  </si>
  <si>
    <t>B Y V ABHISHEK</t>
  </si>
  <si>
    <t>20BEC7020</t>
  </si>
  <si>
    <t xml:space="preserve">Vungati Aditya </t>
  </si>
  <si>
    <t>20BEC7022</t>
  </si>
  <si>
    <t>Viha Jaiswal</t>
  </si>
  <si>
    <t>20BEC7037</t>
  </si>
  <si>
    <t>BANDI PRANEESH REDDY</t>
  </si>
  <si>
    <t>20BEC7038</t>
  </si>
  <si>
    <t xml:space="preserve">Monisha Pathuri </t>
  </si>
  <si>
    <t>20BEC7039</t>
  </si>
  <si>
    <t>Devarapu Kusuma</t>
  </si>
  <si>
    <t>20BEC7074</t>
  </si>
  <si>
    <t>Pallapu Vamsi</t>
  </si>
  <si>
    <t>20bec7076</t>
  </si>
  <si>
    <t>Vemu Namratha</t>
  </si>
  <si>
    <t>20BES7002</t>
  </si>
  <si>
    <t>S.Rithvik</t>
  </si>
  <si>
    <t>20BES7005</t>
  </si>
  <si>
    <t>Susobhit Mohapatra</t>
  </si>
  <si>
    <t>20bes7008</t>
  </si>
  <si>
    <t>Arumulla yaswanth reddy</t>
  </si>
  <si>
    <t>20bes7010</t>
  </si>
  <si>
    <t>P PRAVEEN KUMAR</t>
  </si>
  <si>
    <t>20BES7011</t>
  </si>
  <si>
    <t xml:space="preserve">PUTTA VENKATASIVA </t>
  </si>
  <si>
    <t>20bes7013</t>
  </si>
  <si>
    <t>VURUM KARTHIKEYA  DEVARA</t>
  </si>
  <si>
    <t>20BES7035</t>
  </si>
  <si>
    <t>GOLLAPUDI HEMANTH</t>
  </si>
  <si>
    <t>20BES7036</t>
  </si>
  <si>
    <t xml:space="preserve">Tunuguntla Ramya </t>
  </si>
  <si>
    <t>20bes7042</t>
  </si>
  <si>
    <t xml:space="preserve">Maddineni Raghavendra </t>
  </si>
  <si>
    <t>20bes7052</t>
  </si>
  <si>
    <t xml:space="preserve">Rachapudi Vyshnavi Satya Valli </t>
  </si>
  <si>
    <t>20bes7053</t>
  </si>
  <si>
    <t>Karnati Naga Prasanth Reddy</t>
  </si>
  <si>
    <t>20BES7056</t>
  </si>
  <si>
    <t>RUDRU SAI MANOJ</t>
  </si>
  <si>
    <t>20BES7058</t>
  </si>
  <si>
    <t>PERUGUPALLI SAAI ABHISHIKTH</t>
  </si>
  <si>
    <t>20BES7059</t>
  </si>
  <si>
    <t>Shaik Yasmin Roshni</t>
  </si>
  <si>
    <t>20BES7069</t>
  </si>
  <si>
    <t xml:space="preserve">Shaik Yasmin Roshni </t>
  </si>
  <si>
    <t xml:space="preserve">20bes7069 </t>
  </si>
  <si>
    <t xml:space="preserve">Hrishikesh S Nair </t>
  </si>
  <si>
    <t>20BES7080</t>
  </si>
  <si>
    <t xml:space="preserve">Arigala chethana </t>
  </si>
  <si>
    <t>20bev7006</t>
  </si>
  <si>
    <t>BODDU VINAY KUMAR</t>
  </si>
  <si>
    <t>20BEV7021</t>
  </si>
  <si>
    <t xml:space="preserve">NALLURI HEMANTH </t>
  </si>
  <si>
    <t xml:space="preserve">20BEV7026 </t>
  </si>
  <si>
    <t>Tiruveedhula Chandra Mouli</t>
  </si>
  <si>
    <t>20BEV7029</t>
  </si>
  <si>
    <t>PAVAN TEJESH</t>
  </si>
  <si>
    <t xml:space="preserve">20BEV7033 </t>
  </si>
  <si>
    <t xml:space="preserve">BEZAWADA LAKSHMI CHARAN </t>
  </si>
  <si>
    <t>20BEV7051</t>
  </si>
  <si>
    <t xml:space="preserve">Tanubuddi Deepthi </t>
  </si>
  <si>
    <t xml:space="preserve">20bev7059 </t>
  </si>
  <si>
    <t xml:space="preserve">Kuruba Deepa </t>
  </si>
  <si>
    <t>20bev7060</t>
  </si>
  <si>
    <t>S.V.N.S.Parvesh kumar</t>
  </si>
  <si>
    <t>20BEV7066</t>
  </si>
  <si>
    <t>Prashant Tomar</t>
  </si>
  <si>
    <t>20BEV7068</t>
  </si>
  <si>
    <t>Aditya Gupta</t>
  </si>
  <si>
    <t>20BHI10004</t>
  </si>
  <si>
    <t>Roohi Shaik</t>
  </si>
  <si>
    <t>20BHI10014</t>
  </si>
  <si>
    <t>Nishtha Sharma</t>
  </si>
  <si>
    <t>20BHI10017</t>
  </si>
  <si>
    <t>Sumedha Chattree</t>
  </si>
  <si>
    <t>20BHI10020</t>
  </si>
  <si>
    <t>KHUSHI OJHA</t>
  </si>
  <si>
    <t>20BHI10053</t>
  </si>
  <si>
    <t>BHAVYA SAINI</t>
  </si>
  <si>
    <t>20BIT0020</t>
  </si>
  <si>
    <t>Anmol Guglani</t>
  </si>
  <si>
    <t>20BIT0035</t>
  </si>
  <si>
    <t>Mounikaa V</t>
  </si>
  <si>
    <t xml:space="preserve">20BIT0050 </t>
  </si>
  <si>
    <t>Saniya Pendhari</t>
  </si>
  <si>
    <t>20BIT0057</t>
  </si>
  <si>
    <t xml:space="preserve">Samikshya Sarangi </t>
  </si>
  <si>
    <t>20BIT0071</t>
  </si>
  <si>
    <t xml:space="preserve">AKASH DAS </t>
  </si>
  <si>
    <t>20BIT0075</t>
  </si>
  <si>
    <t>Manya S</t>
  </si>
  <si>
    <t>20BIT0091</t>
  </si>
  <si>
    <t>Akshit Jain</t>
  </si>
  <si>
    <t>20BIT0103</t>
  </si>
  <si>
    <t>20BIT0112</t>
  </si>
  <si>
    <t>Adwait Anand</t>
  </si>
  <si>
    <t>20BIT0126</t>
  </si>
  <si>
    <t>Vinay Ravindra Maske</t>
  </si>
  <si>
    <t>20BIT0128</t>
  </si>
  <si>
    <t>Aniket Acharya</t>
  </si>
  <si>
    <t>20BIT0131</t>
  </si>
  <si>
    <t>Vansh Bajaj</t>
  </si>
  <si>
    <t>20BIT0132</t>
  </si>
  <si>
    <t xml:space="preserve">Devansh kumar </t>
  </si>
  <si>
    <t>20BIT0141</t>
  </si>
  <si>
    <t>Binayak Bishnu</t>
  </si>
  <si>
    <t>20BIT0155</t>
  </si>
  <si>
    <t>Shiven singhal</t>
  </si>
  <si>
    <t>20BIT0156</t>
  </si>
  <si>
    <t>Nekkalapu Sri Anjan Kumar</t>
  </si>
  <si>
    <t>20BIT0157</t>
  </si>
  <si>
    <t>Ishani Chowdhury</t>
  </si>
  <si>
    <t>20BIT0175</t>
  </si>
  <si>
    <t>Rujul Srivastava</t>
  </si>
  <si>
    <t>20BIT0187</t>
  </si>
  <si>
    <t>Aakanksha Satish Bagal</t>
  </si>
  <si>
    <t>20BIT0190</t>
  </si>
  <si>
    <t>Eshan Bajaj</t>
  </si>
  <si>
    <t>20BIT0191</t>
  </si>
  <si>
    <t>Shraddha Suman</t>
  </si>
  <si>
    <t>20BIT0210</t>
  </si>
  <si>
    <t xml:space="preserve">Tisha Chordia </t>
  </si>
  <si>
    <t>20BIT0212</t>
  </si>
  <si>
    <t>Valluru Mohammad Rasheed</t>
  </si>
  <si>
    <t>20BIT0216</t>
  </si>
  <si>
    <t>KARNAM CHANDU KUMAR</t>
  </si>
  <si>
    <t>20BIT0217</t>
  </si>
  <si>
    <t xml:space="preserve">Pranav Dutt Kaushik </t>
  </si>
  <si>
    <t>20BIT0221</t>
  </si>
  <si>
    <t>Aanchal Patel</t>
  </si>
  <si>
    <t>20BIT0236</t>
  </si>
  <si>
    <t>Aaditya Kumra</t>
  </si>
  <si>
    <t>20BIT0245</t>
  </si>
  <si>
    <t>Bhavya Jain</t>
  </si>
  <si>
    <t>20BIT0247</t>
  </si>
  <si>
    <t xml:space="preserve">Akshat Khandelwal </t>
  </si>
  <si>
    <t>20BIT0259</t>
  </si>
  <si>
    <t xml:space="preserve">Rushil Saini </t>
  </si>
  <si>
    <t>20BIT0261</t>
  </si>
  <si>
    <t>Astha Jha</t>
  </si>
  <si>
    <t>20BIT0268</t>
  </si>
  <si>
    <t>Neha Singh</t>
  </si>
  <si>
    <t>20BIT0271</t>
  </si>
  <si>
    <t>Siddhant Anchal</t>
  </si>
  <si>
    <t>20BIT0280</t>
  </si>
  <si>
    <t>Om Anshuman</t>
  </si>
  <si>
    <t>20BIT0293</t>
  </si>
  <si>
    <t>Krithika A U</t>
  </si>
  <si>
    <t>20BIT0294</t>
  </si>
  <si>
    <t>Vidoosh Bang</t>
  </si>
  <si>
    <t>20BIT0318</t>
  </si>
  <si>
    <t>Nimesh Thakur</t>
  </si>
  <si>
    <t>20BIT0324</t>
  </si>
  <si>
    <t>Priyadarshan Jain</t>
  </si>
  <si>
    <t>20BIT0330</t>
  </si>
  <si>
    <t>Ch Kartik</t>
  </si>
  <si>
    <t>20BIT0340</t>
  </si>
  <si>
    <t>Duddu Bala Guru Venkata Arjun</t>
  </si>
  <si>
    <t>20BIT0347</t>
  </si>
  <si>
    <t>Harish Edison</t>
  </si>
  <si>
    <t>20BIT0352</t>
  </si>
  <si>
    <t>Rushabh Kankariya</t>
  </si>
  <si>
    <t>20BIT0362</t>
  </si>
  <si>
    <t>Megha Saxena</t>
  </si>
  <si>
    <t>20BIT0366</t>
  </si>
  <si>
    <t>Ramya Rayala</t>
  </si>
  <si>
    <t>20BIT0370</t>
  </si>
  <si>
    <t>Trishit Gupta</t>
  </si>
  <si>
    <t>20BIT0374</t>
  </si>
  <si>
    <t>Parthvi Singh</t>
  </si>
  <si>
    <t>20BIT0377</t>
  </si>
  <si>
    <t>Ishan Kasat</t>
  </si>
  <si>
    <t>20BIT0391</t>
  </si>
  <si>
    <t>DISHAN KUTTAIAH B M</t>
  </si>
  <si>
    <t>20BIT0394</t>
  </si>
  <si>
    <t>AKSHIT NEGI</t>
  </si>
  <si>
    <t>20BIT0427</t>
  </si>
  <si>
    <t>Akil Raj Subedi</t>
  </si>
  <si>
    <t>20BIT0446</t>
  </si>
  <si>
    <t>Soumadip Sapui</t>
  </si>
  <si>
    <t>20BIT0451</t>
  </si>
  <si>
    <t>J.Preethan</t>
  </si>
  <si>
    <t>20BKT0008</t>
  </si>
  <si>
    <t>Harddik Bafna</t>
  </si>
  <si>
    <t>20BKT0013</t>
  </si>
  <si>
    <t>Kanishka Tak</t>
  </si>
  <si>
    <t>20BKT0072</t>
  </si>
  <si>
    <t>Tanay Mittal</t>
  </si>
  <si>
    <t>20BKT0105</t>
  </si>
  <si>
    <t>Jabish S</t>
  </si>
  <si>
    <t>20BKT0120</t>
  </si>
  <si>
    <t>Aman Seth</t>
  </si>
  <si>
    <t>20BKT0122</t>
  </si>
  <si>
    <t>Harsh Sutariya</t>
  </si>
  <si>
    <t>20BKT0148</t>
  </si>
  <si>
    <t>Nithin K Shine</t>
  </si>
  <si>
    <t>20BLC1002</t>
  </si>
  <si>
    <t>Ananya B</t>
  </si>
  <si>
    <t>20BLC1016</t>
  </si>
  <si>
    <t>Nilesh Agarwalla</t>
  </si>
  <si>
    <t>20BLC1021</t>
  </si>
  <si>
    <t>Sanjukta Roy</t>
  </si>
  <si>
    <t>20BLC1026</t>
  </si>
  <si>
    <t>Amal John Kachapilly</t>
  </si>
  <si>
    <t>20BLC1028</t>
  </si>
  <si>
    <t>SUMIT ANAND</t>
  </si>
  <si>
    <t>20BLC1030</t>
  </si>
  <si>
    <t>Supriti Das</t>
  </si>
  <si>
    <t>20BLC1033</t>
  </si>
  <si>
    <t>S.Pradnniya Shree</t>
  </si>
  <si>
    <t>20BLC1046</t>
  </si>
  <si>
    <t>Akhil R Nair</t>
  </si>
  <si>
    <t>20BLC1048</t>
  </si>
  <si>
    <t>Debanik Mandal</t>
  </si>
  <si>
    <t>20BLC1052</t>
  </si>
  <si>
    <t>ASHWIN PRADEEP</t>
  </si>
  <si>
    <t>20BLC1053</t>
  </si>
  <si>
    <t>Priyansh Srivastava</t>
  </si>
  <si>
    <t>20BLC1056</t>
  </si>
  <si>
    <t>Yash Jain</t>
  </si>
  <si>
    <t>20BLC1058</t>
  </si>
  <si>
    <t>Naveen Kumar G</t>
  </si>
  <si>
    <t>20BLC1070</t>
  </si>
  <si>
    <t>P.Siddharth</t>
  </si>
  <si>
    <t>20BLC1071</t>
  </si>
  <si>
    <t>Darshan N Shenoy</t>
  </si>
  <si>
    <t>20BLC1076</t>
  </si>
  <si>
    <t>Saksham Gogia</t>
  </si>
  <si>
    <t>20BLC1080</t>
  </si>
  <si>
    <t>Santhosh S</t>
  </si>
  <si>
    <t>20BLC1086</t>
  </si>
  <si>
    <t xml:space="preserve">R Vidhya </t>
  </si>
  <si>
    <t>20BLC1099</t>
  </si>
  <si>
    <t>Rudhreesh Kumaar R B R</t>
  </si>
  <si>
    <t>20BLC1103</t>
  </si>
  <si>
    <t>Param Verma</t>
  </si>
  <si>
    <t>20BLC1111</t>
  </si>
  <si>
    <t>Dhananjay Chandel</t>
  </si>
  <si>
    <t>20BLC1128</t>
  </si>
  <si>
    <t>Harsh Mathur</t>
  </si>
  <si>
    <t>20BLC1131</t>
  </si>
  <si>
    <t>Jayant Dadhich</t>
  </si>
  <si>
    <t>20BLC1134</t>
  </si>
  <si>
    <t>Rohan Vimalraj</t>
  </si>
  <si>
    <t>20BML0015</t>
  </si>
  <si>
    <t>Sreevatsav S</t>
  </si>
  <si>
    <t>20BML0020</t>
  </si>
  <si>
    <t>Dhina Rajmohan</t>
  </si>
  <si>
    <t>20BML0030</t>
  </si>
  <si>
    <t>Sanchi Baghel</t>
  </si>
  <si>
    <t>20BML0036</t>
  </si>
  <si>
    <t>SRISHTI CHOPRA</t>
  </si>
  <si>
    <t>20BML0046</t>
  </si>
  <si>
    <t>Gaurav Popli</t>
  </si>
  <si>
    <t>20BML0054</t>
  </si>
  <si>
    <t>D megana rao</t>
  </si>
  <si>
    <t>20BML0055</t>
  </si>
  <si>
    <t>Navina.K</t>
  </si>
  <si>
    <t>20BML0056</t>
  </si>
  <si>
    <t xml:space="preserve">SHARAD PANDEY </t>
  </si>
  <si>
    <t>20BML0058</t>
  </si>
  <si>
    <t xml:space="preserve">Sibasis panda </t>
  </si>
  <si>
    <t>20bps1005</t>
  </si>
  <si>
    <t xml:space="preserve">Swapnil Pandey </t>
  </si>
  <si>
    <t>20BPS1017</t>
  </si>
  <si>
    <t>Sanjay S</t>
  </si>
  <si>
    <t>20BPS1024</t>
  </si>
  <si>
    <t>Abhraneel Dey</t>
  </si>
  <si>
    <t>20BPS1031</t>
  </si>
  <si>
    <t xml:space="preserve">Shubhkarman Singh </t>
  </si>
  <si>
    <t>20BPS1037</t>
  </si>
  <si>
    <t>AVNI AHUJA</t>
  </si>
  <si>
    <t>20BPS1043</t>
  </si>
  <si>
    <t xml:space="preserve">Abhinav Prasad </t>
  </si>
  <si>
    <t>20BPS1055</t>
  </si>
  <si>
    <t>Harsh Nishad</t>
  </si>
  <si>
    <t>20BPS1076</t>
  </si>
  <si>
    <t>Jaladi Deepika</t>
  </si>
  <si>
    <t>20BPS1099</t>
  </si>
  <si>
    <t xml:space="preserve">G. Narayanee Nimeshika </t>
  </si>
  <si>
    <t>20BPS1111</t>
  </si>
  <si>
    <t xml:space="preserve">Aastha Bansal </t>
  </si>
  <si>
    <t xml:space="preserve">20BPS1118 </t>
  </si>
  <si>
    <t>Aryan Arora</t>
  </si>
  <si>
    <t>20BPS1144</t>
  </si>
  <si>
    <t>Shivam Jaiswal</t>
  </si>
  <si>
    <t>20BPS1148</t>
  </si>
  <si>
    <t>SWETHA S</t>
  </si>
  <si>
    <t>20BPS1153</t>
  </si>
  <si>
    <t xml:space="preserve">Thota Varshika </t>
  </si>
  <si>
    <t>20BPS1158</t>
  </si>
  <si>
    <t xml:space="preserve">Divjot Singh </t>
  </si>
  <si>
    <t>20BPS1159</t>
  </si>
  <si>
    <t xml:space="preserve">Tamarala Sree Nikitha </t>
  </si>
  <si>
    <t>20BPS1160</t>
  </si>
  <si>
    <t>Adiya Chopra</t>
  </si>
  <si>
    <t>20BPS1163</t>
  </si>
  <si>
    <t xml:space="preserve">Ranjani T </t>
  </si>
  <si>
    <t>20BRS1009</t>
  </si>
  <si>
    <t>D.Karthavya</t>
  </si>
  <si>
    <t>20BRS1012</t>
  </si>
  <si>
    <t>Nishanth N</t>
  </si>
  <si>
    <t>20BRS1013</t>
  </si>
  <si>
    <t>Ananya Dikshit</t>
  </si>
  <si>
    <t>20BRS1016</t>
  </si>
  <si>
    <t xml:space="preserve">Nitish Menon </t>
  </si>
  <si>
    <t xml:space="preserve">20BRS1022 </t>
  </si>
  <si>
    <t xml:space="preserve">Hritik goel </t>
  </si>
  <si>
    <t>20BRS1035</t>
  </si>
  <si>
    <t>Ganti Venkata Varshini</t>
  </si>
  <si>
    <t>20BRS1046</t>
  </si>
  <si>
    <t>Japmann Kaur Banga</t>
  </si>
  <si>
    <t>20BRS1048</t>
  </si>
  <si>
    <t>Sreeram K P</t>
  </si>
  <si>
    <t>20BRS1073</t>
  </si>
  <si>
    <t>Anuj Singh Chauhan</t>
  </si>
  <si>
    <t>20BRS1098</t>
  </si>
  <si>
    <t>Sai Samyuktha N</t>
  </si>
  <si>
    <t>20BRS1114</t>
  </si>
  <si>
    <t>Krishna Sarawagi</t>
  </si>
  <si>
    <t>20BRS1115</t>
  </si>
  <si>
    <t>DISHA RAINA</t>
  </si>
  <si>
    <t>20BRS1118</t>
  </si>
  <si>
    <t>T.S.Varshini</t>
  </si>
  <si>
    <t>20BRS1125</t>
  </si>
  <si>
    <t>Pulak Jain</t>
  </si>
  <si>
    <t>20BRS1126</t>
  </si>
  <si>
    <t>Om Anil Kajave</t>
  </si>
  <si>
    <t>20BRS1130</t>
  </si>
  <si>
    <t>S Abenav Ram</t>
  </si>
  <si>
    <t>20BRS1137</t>
  </si>
  <si>
    <t>N. Aishwarya</t>
  </si>
  <si>
    <t>20BRS1143</t>
  </si>
  <si>
    <t>Rohan Jacob John</t>
  </si>
  <si>
    <t>20BRS1159</t>
  </si>
  <si>
    <t>Aswathi Manoj Kumar</t>
  </si>
  <si>
    <t>20BRS1160</t>
  </si>
  <si>
    <t>Savio Sajan Moloparambil</t>
  </si>
  <si>
    <t>20BRS1161</t>
  </si>
  <si>
    <t xml:space="preserve">Harshenee cb </t>
  </si>
  <si>
    <t xml:space="preserve">20BRS1179 </t>
  </si>
  <si>
    <t>Chinmay Bapat</t>
  </si>
  <si>
    <t>20BRS1183</t>
  </si>
  <si>
    <t>Samik Saraswat</t>
  </si>
  <si>
    <t>20BRS1205</t>
  </si>
  <si>
    <t>Rhithik Raj K</t>
  </si>
  <si>
    <t>20BRS1213</t>
  </si>
  <si>
    <t>Shruthi.S</t>
  </si>
  <si>
    <t>20BRS1215</t>
  </si>
  <si>
    <t>Ashish Choudhary</t>
  </si>
  <si>
    <t>20BRS1234</t>
  </si>
  <si>
    <t>Rishikesh Raj Nair</t>
  </si>
  <si>
    <t>20BRS1245</t>
  </si>
  <si>
    <t>Rahul Gandhi</t>
  </si>
  <si>
    <t>20BRS1264</t>
  </si>
  <si>
    <t>Neeraj J Manurkar</t>
  </si>
  <si>
    <t>20BRS1269</t>
  </si>
  <si>
    <t>Sai Silesh N K</t>
  </si>
  <si>
    <t>20BCE1113</t>
  </si>
  <si>
    <t xml:space="preserve">Avinash Singh </t>
  </si>
  <si>
    <t>20BCE0494</t>
  </si>
  <si>
    <t>Kurra Sai Divakar</t>
  </si>
  <si>
    <t>20BEC7041</t>
  </si>
  <si>
    <t>Nikhil Agarwal</t>
  </si>
  <si>
    <t>20BCE2154</t>
  </si>
  <si>
    <t>Devansh bajpai</t>
  </si>
  <si>
    <t>20BCE0807</t>
  </si>
  <si>
    <t>Divyanshu Chetan</t>
  </si>
  <si>
    <t>20BAI10129</t>
  </si>
  <si>
    <t>SHYAM H</t>
  </si>
  <si>
    <t xml:space="preserve">20bec1055 </t>
  </si>
  <si>
    <t>Harish B</t>
  </si>
  <si>
    <t>20BCE1417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</si>
</sst>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4"/>
  <sheetViews>
    <sheetView tabSelected="1" workbookViewId="0">
      <selection activeCell="F29" sqref="F29"/>
    </sheetView>
  </sheetViews>
  <sheetFormatPr defaultRowHeight="15" x14ac:dyDescent="0.25"/>
  <cols>
    <col min="1" max="1" width="44.5703125" bestFit="1" customWidth="1"/>
    <col min="2" max="2" width="12.28515625" bestFit="1" customWidth="1"/>
  </cols>
  <sheetData>
    <row r="1" spans="1:2" ht="21.6" customHeight="1" x14ac:dyDescent="0.25">
      <c r="A1" s="2" t="s">
        <v>0</v>
      </c>
      <c r="B1" s="3" t="s">
        <v>1</v>
      </c>
    </row>
    <row r="2" spans="1:2" ht="14.45" x14ac:dyDescent="0.35">
      <c r="A2" s="1" t="s">
        <v>8</v>
      </c>
      <c r="B2" s="1" t="s">
        <v>9</v>
      </c>
    </row>
    <row r="3" spans="1:2" ht="14.45" x14ac:dyDescent="0.35">
      <c r="A3" s="1" t="s">
        <v>32</v>
      </c>
      <c r="B3" s="1" t="s">
        <v>33</v>
      </c>
    </row>
    <row r="4" spans="1:2" ht="14.45" x14ac:dyDescent="0.35">
      <c r="A4" s="1" t="s">
        <v>192</v>
      </c>
      <c r="B4" s="1" t="s">
        <v>193</v>
      </c>
    </row>
    <row r="5" spans="1:2" ht="14.45" x14ac:dyDescent="0.35">
      <c r="A5" s="1" t="s">
        <v>216</v>
      </c>
      <c r="B5" s="1" t="s">
        <v>217</v>
      </c>
    </row>
    <row r="6" spans="1:2" ht="14.45" x14ac:dyDescent="0.35">
      <c r="A6" s="1" t="s">
        <v>234</v>
      </c>
      <c r="B6" s="1" t="s">
        <v>235</v>
      </c>
    </row>
    <row r="7" spans="1:2" ht="14.45" x14ac:dyDescent="0.35">
      <c r="A7" s="1" t="s">
        <v>238</v>
      </c>
      <c r="B7" s="1" t="s">
        <v>239</v>
      </c>
    </row>
    <row r="8" spans="1:2" ht="14.45" x14ac:dyDescent="0.35">
      <c r="A8" s="1" t="s">
        <v>252</v>
      </c>
      <c r="B8" s="1" t="s">
        <v>253</v>
      </c>
    </row>
    <row r="9" spans="1:2" ht="14.45" x14ac:dyDescent="0.35">
      <c r="A9" s="1" t="s">
        <v>268</v>
      </c>
      <c r="B9" s="1" t="s">
        <v>269</v>
      </c>
    </row>
    <row r="10" spans="1:2" ht="14.45" x14ac:dyDescent="0.35">
      <c r="A10" s="1" t="s">
        <v>274</v>
      </c>
      <c r="B10" s="1" t="s">
        <v>275</v>
      </c>
    </row>
    <row r="11" spans="1:2" ht="14.45" x14ac:dyDescent="0.35">
      <c r="A11" s="1" t="s">
        <v>278</v>
      </c>
      <c r="B11" s="1" t="s">
        <v>279</v>
      </c>
    </row>
    <row r="12" spans="1:2" ht="14.45" x14ac:dyDescent="0.35">
      <c r="A12" s="1" t="s">
        <v>354</v>
      </c>
      <c r="B12" s="1" t="s">
        <v>355</v>
      </c>
    </row>
    <row r="13" spans="1:2" ht="14.45" x14ac:dyDescent="0.35">
      <c r="A13" s="1" t="s">
        <v>434</v>
      </c>
      <c r="B13" s="1" t="s">
        <v>435</v>
      </c>
    </row>
    <row r="14" spans="1:2" ht="14.45" x14ac:dyDescent="0.35">
      <c r="A14" s="1" t="s">
        <v>464</v>
      </c>
      <c r="B14" s="1" t="s">
        <v>465</v>
      </c>
    </row>
    <row r="15" spans="1:2" ht="14.45" x14ac:dyDescent="0.35">
      <c r="A15" s="1" t="s">
        <v>476</v>
      </c>
      <c r="B15" s="1" t="s">
        <v>477</v>
      </c>
    </row>
    <row r="16" spans="1:2" ht="14.45" x14ac:dyDescent="0.35">
      <c r="A16" s="1" t="s">
        <v>480</v>
      </c>
      <c r="B16" s="1" t="s">
        <v>481</v>
      </c>
    </row>
    <row r="17" spans="1:2" ht="14.45" x14ac:dyDescent="0.35">
      <c r="A17" s="1" t="s">
        <v>484</v>
      </c>
      <c r="B17" s="1" t="s">
        <v>485</v>
      </c>
    </row>
    <row r="18" spans="1:2" ht="14.45" x14ac:dyDescent="0.35">
      <c r="A18" s="1" t="s">
        <v>510</v>
      </c>
      <c r="B18" s="1" t="s">
        <v>511</v>
      </c>
    </row>
    <row r="19" spans="1:2" ht="14.45" x14ac:dyDescent="0.35">
      <c r="A19" s="1" t="s">
        <v>538</v>
      </c>
      <c r="B19" s="1" t="s">
        <v>539</v>
      </c>
    </row>
    <row r="20" spans="1:2" ht="14.45" x14ac:dyDescent="0.35">
      <c r="A20" s="1" t="s">
        <v>578</v>
      </c>
      <c r="B20" s="1" t="s">
        <v>579</v>
      </c>
    </row>
    <row r="21" spans="1:2" ht="14.45" x14ac:dyDescent="0.35">
      <c r="A21" s="1" t="s">
        <v>668</v>
      </c>
      <c r="B21" s="1" t="s">
        <v>669</v>
      </c>
    </row>
    <row r="22" spans="1:2" ht="14.45" x14ac:dyDescent="0.35">
      <c r="A22" s="1" t="s">
        <v>682</v>
      </c>
      <c r="B22" s="1" t="s">
        <v>683</v>
      </c>
    </row>
    <row r="23" spans="1:2" ht="14.45" x14ac:dyDescent="0.35">
      <c r="A23" s="1" t="s">
        <v>706</v>
      </c>
      <c r="B23" s="1" t="s">
        <v>707</v>
      </c>
    </row>
    <row r="24" spans="1:2" ht="14.45" x14ac:dyDescent="0.35">
      <c r="A24" s="1" t="s">
        <v>730</v>
      </c>
      <c r="B24" s="1" t="s">
        <v>731</v>
      </c>
    </row>
    <row r="25" spans="1:2" ht="14.45" x14ac:dyDescent="0.35">
      <c r="A25" s="1" t="s">
        <v>738</v>
      </c>
      <c r="B25" s="1" t="s">
        <v>739</v>
      </c>
    </row>
    <row r="26" spans="1:2" ht="14.45" x14ac:dyDescent="0.35">
      <c r="A26" s="1" t="s">
        <v>754</v>
      </c>
      <c r="B26" s="1" t="s">
        <v>755</v>
      </c>
    </row>
    <row r="27" spans="1:2" ht="14.45" x14ac:dyDescent="0.35">
      <c r="A27" s="1" t="s">
        <v>816</v>
      </c>
      <c r="B27" s="1" t="s">
        <v>817</v>
      </c>
    </row>
    <row r="28" spans="1:2" ht="14.45" x14ac:dyDescent="0.35">
      <c r="A28" s="1" t="s">
        <v>953</v>
      </c>
      <c r="B28" s="1" t="s">
        <v>954</v>
      </c>
    </row>
    <row r="29" spans="1:2" ht="14.45" x14ac:dyDescent="0.35">
      <c r="A29" s="1" t="s">
        <v>963</v>
      </c>
      <c r="B29" s="1" t="s">
        <v>964</v>
      </c>
    </row>
    <row r="30" spans="1:2" ht="14.45" x14ac:dyDescent="0.35">
      <c r="A30" s="1" t="s">
        <v>980</v>
      </c>
      <c r="B30" s="1" t="s">
        <v>981</v>
      </c>
    </row>
    <row r="31" spans="1:2" ht="14.45" x14ac:dyDescent="0.35">
      <c r="A31" s="1" t="s">
        <v>1008</v>
      </c>
      <c r="B31" s="1" t="s">
        <v>1009</v>
      </c>
    </row>
    <row r="32" spans="1:2" ht="14.45" x14ac:dyDescent="0.35">
      <c r="A32" s="1" t="s">
        <v>1259</v>
      </c>
      <c r="B32" s="1" t="s">
        <v>1260</v>
      </c>
    </row>
    <row r="33" spans="1:2" x14ac:dyDescent="0.25">
      <c r="A33" s="1" t="s">
        <v>1348</v>
      </c>
      <c r="B33" s="1" t="s">
        <v>1349</v>
      </c>
    </row>
    <row r="34" spans="1:2" x14ac:dyDescent="0.25">
      <c r="A34" s="1" t="s">
        <v>1239</v>
      </c>
      <c r="B34" s="1" t="s">
        <v>1370</v>
      </c>
    </row>
    <row r="35" spans="1:2" x14ac:dyDescent="0.25">
      <c r="A35" s="1" t="s">
        <v>1498</v>
      </c>
      <c r="B35" s="1" t="s">
        <v>1499</v>
      </c>
    </row>
    <row r="36" spans="1:2" x14ac:dyDescent="0.25">
      <c r="A36" s="1" t="s">
        <v>1506</v>
      </c>
      <c r="B36" s="1" t="s">
        <v>1507</v>
      </c>
    </row>
    <row r="37" spans="1:2" x14ac:dyDescent="0.25">
      <c r="A37" s="1" t="s">
        <v>1520</v>
      </c>
      <c r="B37" s="1" t="s">
        <v>1521</v>
      </c>
    </row>
    <row r="38" spans="1:2" x14ac:dyDescent="0.25">
      <c r="A38" s="1" t="s">
        <v>1604</v>
      </c>
      <c r="B38" s="1" t="s">
        <v>1605</v>
      </c>
    </row>
    <row r="39" spans="1:2" x14ac:dyDescent="0.25">
      <c r="A39" s="1" t="s">
        <v>1622</v>
      </c>
      <c r="B39" s="1" t="s">
        <v>1623</v>
      </c>
    </row>
    <row r="40" spans="1:2" x14ac:dyDescent="0.25">
      <c r="A40" s="1" t="s">
        <v>1626</v>
      </c>
      <c r="B40" s="1" t="s">
        <v>1627</v>
      </c>
    </row>
    <row r="41" spans="1:2" x14ac:dyDescent="0.25">
      <c r="A41" s="1" t="s">
        <v>1744</v>
      </c>
      <c r="B41" s="1" t="s">
        <v>1745</v>
      </c>
    </row>
    <row r="42" spans="1:2" x14ac:dyDescent="0.25">
      <c r="A42" s="1" t="s">
        <v>1756</v>
      </c>
      <c r="B42" s="1" t="s">
        <v>1757</v>
      </c>
    </row>
    <row r="43" spans="1:2" x14ac:dyDescent="0.25">
      <c r="A43" s="1" t="s">
        <v>1820</v>
      </c>
      <c r="B43" s="1" t="s">
        <v>1821</v>
      </c>
    </row>
    <row r="44" spans="1:2" x14ac:dyDescent="0.25">
      <c r="A44" s="1" t="s">
        <v>1898</v>
      </c>
      <c r="B44" s="1" t="s">
        <v>1899</v>
      </c>
    </row>
    <row r="45" spans="1:2" x14ac:dyDescent="0.25">
      <c r="A45" s="1" t="s">
        <v>1945</v>
      </c>
      <c r="B45" s="1" t="s">
        <v>1946</v>
      </c>
    </row>
    <row r="46" spans="1:2" x14ac:dyDescent="0.25">
      <c r="A46" s="1" t="s">
        <v>2013</v>
      </c>
      <c r="B46" s="1" t="s">
        <v>2014</v>
      </c>
    </row>
    <row r="47" spans="1:2" x14ac:dyDescent="0.25">
      <c r="A47" s="1" t="s">
        <v>2019</v>
      </c>
      <c r="B47" s="1" t="s">
        <v>2020</v>
      </c>
    </row>
    <row r="48" spans="1:2" x14ac:dyDescent="0.25">
      <c r="A48" s="1" t="s">
        <v>2207</v>
      </c>
      <c r="B48" s="1" t="s">
        <v>2208</v>
      </c>
    </row>
    <row r="49" spans="1:2" x14ac:dyDescent="0.25">
      <c r="A49" s="1" t="s">
        <v>2211</v>
      </c>
      <c r="B49" s="1" t="s">
        <v>2212</v>
      </c>
    </row>
    <row r="50" spans="1:2" x14ac:dyDescent="0.25">
      <c r="A50" s="1" t="s">
        <v>2274</v>
      </c>
      <c r="B50" s="1" t="s">
        <v>2276</v>
      </c>
    </row>
    <row r="51" spans="1:2" x14ac:dyDescent="0.25">
      <c r="A51" s="1" t="s">
        <v>2279</v>
      </c>
      <c r="B51" s="1" t="s">
        <v>2280</v>
      </c>
    </row>
    <row r="52" spans="1:2" x14ac:dyDescent="0.25">
      <c r="A52" s="1" t="s">
        <v>2285</v>
      </c>
      <c r="B52" s="1" t="s">
        <v>2286</v>
      </c>
    </row>
    <row r="53" spans="1:2" x14ac:dyDescent="0.25">
      <c r="A53" s="1" t="s">
        <v>2369</v>
      </c>
      <c r="B53" s="1" t="s">
        <v>2370</v>
      </c>
    </row>
    <row r="54" spans="1:2" x14ac:dyDescent="0.25">
      <c r="A54" s="1" t="s">
        <v>2373</v>
      </c>
      <c r="B54" s="1" t="s">
        <v>2374</v>
      </c>
    </row>
    <row r="55" spans="1:2" x14ac:dyDescent="0.25">
      <c r="A55" s="1" t="s">
        <v>2497</v>
      </c>
      <c r="B55" s="1" t="s">
        <v>2498</v>
      </c>
    </row>
    <row r="56" spans="1:2" x14ac:dyDescent="0.25">
      <c r="A56" s="1" t="s">
        <v>2519</v>
      </c>
      <c r="B56" s="1" t="s">
        <v>2520</v>
      </c>
    </row>
    <row r="57" spans="1:2" x14ac:dyDescent="0.25">
      <c r="A57" s="1" t="s">
        <v>2545</v>
      </c>
      <c r="B57" s="1" t="s">
        <v>2547</v>
      </c>
    </row>
    <row r="58" spans="1:2" x14ac:dyDescent="0.25">
      <c r="A58" s="1" t="s">
        <v>2640</v>
      </c>
      <c r="B58" s="1" t="s">
        <v>2641</v>
      </c>
    </row>
    <row r="59" spans="1:2" x14ac:dyDescent="0.25">
      <c r="A59" s="1" t="s">
        <v>2644</v>
      </c>
      <c r="B59" s="1" t="s">
        <v>2645</v>
      </c>
    </row>
    <row r="60" spans="1:2" x14ac:dyDescent="0.25">
      <c r="A60" s="1" t="s">
        <v>2690</v>
      </c>
      <c r="B60" s="1" t="s">
        <v>2691</v>
      </c>
    </row>
    <row r="61" spans="1:2" x14ac:dyDescent="0.25">
      <c r="A61" s="1" t="s">
        <v>2700</v>
      </c>
      <c r="B61" s="1" t="s">
        <v>2701</v>
      </c>
    </row>
    <row r="62" spans="1:2" x14ac:dyDescent="0.25">
      <c r="A62" s="1" t="s">
        <v>2743</v>
      </c>
      <c r="B62" s="1" t="s">
        <v>2744</v>
      </c>
    </row>
    <row r="63" spans="1:2" x14ac:dyDescent="0.25">
      <c r="A63" s="1" t="s">
        <v>2755</v>
      </c>
      <c r="B63" s="1" t="s">
        <v>2756</v>
      </c>
    </row>
    <row r="64" spans="1:2" x14ac:dyDescent="0.25">
      <c r="A64" s="1" t="s">
        <v>2785</v>
      </c>
      <c r="B64" s="1" t="s">
        <v>2786</v>
      </c>
    </row>
    <row r="65" spans="1:2" x14ac:dyDescent="0.25">
      <c r="A65" s="1" t="s">
        <v>2805</v>
      </c>
      <c r="B65" s="1" t="s">
        <v>2806</v>
      </c>
    </row>
    <row r="66" spans="1:2" x14ac:dyDescent="0.25">
      <c r="A66" s="1" t="s">
        <v>2819</v>
      </c>
      <c r="B66" s="1" t="s">
        <v>2820</v>
      </c>
    </row>
    <row r="67" spans="1:2" x14ac:dyDescent="0.25">
      <c r="A67" s="1" t="s">
        <v>2823</v>
      </c>
      <c r="B67" s="1" t="s">
        <v>2824</v>
      </c>
    </row>
    <row r="68" spans="1:2" x14ac:dyDescent="0.25">
      <c r="A68" s="1" t="s">
        <v>2831</v>
      </c>
      <c r="B68" s="1" t="s">
        <v>2832</v>
      </c>
    </row>
    <row r="69" spans="1:2" x14ac:dyDescent="0.25">
      <c r="A69" s="1" t="s">
        <v>2833</v>
      </c>
      <c r="B69" s="1" t="s">
        <v>2834</v>
      </c>
    </row>
    <row r="70" spans="1:2" x14ac:dyDescent="0.25">
      <c r="A70" s="1" t="s">
        <v>2841</v>
      </c>
      <c r="B70" s="1" t="s">
        <v>2842</v>
      </c>
    </row>
    <row r="71" spans="1:2" x14ac:dyDescent="0.25">
      <c r="A71" s="1" t="s">
        <v>2932</v>
      </c>
      <c r="B71" s="1" t="s">
        <v>2933</v>
      </c>
    </row>
    <row r="72" spans="1:2" x14ac:dyDescent="0.25">
      <c r="A72" s="1" t="s">
        <v>2936</v>
      </c>
      <c r="B72" s="1" t="s">
        <v>2937</v>
      </c>
    </row>
    <row r="73" spans="1:2" x14ac:dyDescent="0.25">
      <c r="A73" s="1" t="s">
        <v>2980</v>
      </c>
      <c r="B73" s="1" t="s">
        <v>2981</v>
      </c>
    </row>
    <row r="74" spans="1:2" x14ac:dyDescent="0.25">
      <c r="A74" s="1" t="s">
        <v>3000</v>
      </c>
      <c r="B74" s="1" t="s">
        <v>3001</v>
      </c>
    </row>
    <row r="75" spans="1:2" x14ac:dyDescent="0.25">
      <c r="A75" s="1" t="s">
        <v>3018</v>
      </c>
      <c r="B75" s="1" t="s">
        <v>3019</v>
      </c>
    </row>
    <row r="76" spans="1:2" x14ac:dyDescent="0.25">
      <c r="A76" s="1" t="s">
        <v>3066</v>
      </c>
      <c r="B76" s="1" t="s">
        <v>3067</v>
      </c>
    </row>
    <row r="77" spans="1:2" x14ac:dyDescent="0.25">
      <c r="A77" s="1" t="s">
        <v>3128</v>
      </c>
      <c r="B77" s="1" t="s">
        <v>3129</v>
      </c>
    </row>
    <row r="78" spans="1:2" x14ac:dyDescent="0.25">
      <c r="A78" s="1" t="s">
        <v>3130</v>
      </c>
      <c r="B78" s="1" t="s">
        <v>3131</v>
      </c>
    </row>
    <row r="79" spans="1:2" x14ac:dyDescent="0.25">
      <c r="A79" s="1" t="s">
        <v>3138</v>
      </c>
      <c r="B79" s="1" t="s">
        <v>3139</v>
      </c>
    </row>
    <row r="80" spans="1:2" x14ac:dyDescent="0.25">
      <c r="A80" s="1" t="s">
        <v>3154</v>
      </c>
      <c r="B80" s="1" t="s">
        <v>3155</v>
      </c>
    </row>
    <row r="81" spans="1:2" x14ac:dyDescent="0.25">
      <c r="A81" s="1" t="s">
        <v>3196</v>
      </c>
      <c r="B81" s="1" t="s">
        <v>3197</v>
      </c>
    </row>
    <row r="82" spans="1:2" x14ac:dyDescent="0.25">
      <c r="A82" s="1" t="s">
        <v>3236</v>
      </c>
      <c r="B82" s="1" t="s">
        <v>3237</v>
      </c>
    </row>
    <row r="83" spans="1:2" x14ac:dyDescent="0.25">
      <c r="A83" s="1" t="s">
        <v>3264</v>
      </c>
      <c r="B83" s="1" t="s">
        <v>3265</v>
      </c>
    </row>
    <row r="84" spans="1:2" x14ac:dyDescent="0.25">
      <c r="A84" s="1" t="s">
        <v>3272</v>
      </c>
      <c r="B84" s="1" t="s">
        <v>3273</v>
      </c>
    </row>
    <row r="85" spans="1:2" x14ac:dyDescent="0.25">
      <c r="A85" s="1" t="s">
        <v>3274</v>
      </c>
      <c r="B85" s="1" t="s">
        <v>3275</v>
      </c>
    </row>
    <row r="86" spans="1:2" x14ac:dyDescent="0.25">
      <c r="A86" s="1" t="s">
        <v>3347</v>
      </c>
      <c r="B86" s="1" t="s">
        <v>3348</v>
      </c>
    </row>
    <row r="87" spans="1:2" x14ac:dyDescent="0.25">
      <c r="A87" s="1" t="s">
        <v>3357</v>
      </c>
      <c r="B87" s="1" t="s">
        <v>3358</v>
      </c>
    </row>
    <row r="88" spans="1:2" x14ac:dyDescent="0.25">
      <c r="A88" s="1" t="s">
        <v>3389</v>
      </c>
      <c r="B88" s="1" t="s">
        <v>3390</v>
      </c>
    </row>
    <row r="89" spans="1:2" x14ac:dyDescent="0.25">
      <c r="A89" s="1" t="s">
        <v>3414</v>
      </c>
      <c r="B89" s="1" t="s">
        <v>3415</v>
      </c>
    </row>
    <row r="90" spans="1:2" x14ac:dyDescent="0.25">
      <c r="A90" s="1" t="s">
        <v>3418</v>
      </c>
      <c r="B90" s="1" t="s">
        <v>3419</v>
      </c>
    </row>
    <row r="91" spans="1:2" x14ac:dyDescent="0.25">
      <c r="A91" s="1" t="s">
        <v>3454</v>
      </c>
      <c r="B91" s="1" t="s">
        <v>3455</v>
      </c>
    </row>
    <row r="92" spans="1:2" x14ac:dyDescent="0.25">
      <c r="A92" s="1" t="s">
        <v>3456</v>
      </c>
      <c r="B92" s="1" t="s">
        <v>3457</v>
      </c>
    </row>
    <row r="93" spans="1:2" x14ac:dyDescent="0.25">
      <c r="A93" s="1" t="s">
        <v>3591</v>
      </c>
      <c r="B93" s="1" t="s">
        <v>3592</v>
      </c>
    </row>
    <row r="94" spans="1:2" x14ac:dyDescent="0.25">
      <c r="A94" s="1" t="s">
        <v>3623</v>
      </c>
      <c r="B94" s="1" t="s">
        <v>3624</v>
      </c>
    </row>
    <row r="95" spans="1:2" x14ac:dyDescent="0.25">
      <c r="A95" s="1" t="s">
        <v>3625</v>
      </c>
      <c r="B95" s="1" t="s">
        <v>3626</v>
      </c>
    </row>
    <row r="96" spans="1:2" x14ac:dyDescent="0.25">
      <c r="A96" s="1" t="s">
        <v>3627</v>
      </c>
      <c r="B96" s="1" t="s">
        <v>3628</v>
      </c>
    </row>
    <row r="97" spans="1:2" x14ac:dyDescent="0.25">
      <c r="A97" s="1" t="s">
        <v>3673</v>
      </c>
      <c r="B97" s="1" t="s">
        <v>3674</v>
      </c>
    </row>
    <row r="98" spans="1:2" x14ac:dyDescent="0.25">
      <c r="A98" s="1" t="s">
        <v>3803</v>
      </c>
      <c r="B98" s="1" t="s">
        <v>3804</v>
      </c>
    </row>
    <row r="99" spans="1:2" x14ac:dyDescent="0.25">
      <c r="A99" s="1" t="s">
        <v>3815</v>
      </c>
      <c r="B99" s="1" t="s">
        <v>3816</v>
      </c>
    </row>
    <row r="100" spans="1:2" x14ac:dyDescent="0.25">
      <c r="A100" s="1" t="s">
        <v>3887</v>
      </c>
      <c r="B100" s="1" t="s">
        <v>3888</v>
      </c>
    </row>
    <row r="101" spans="1:2" x14ac:dyDescent="0.25">
      <c r="A101" s="1" t="s">
        <v>3929</v>
      </c>
      <c r="B101" s="1" t="s">
        <v>3930</v>
      </c>
    </row>
    <row r="102" spans="1:2" x14ac:dyDescent="0.25">
      <c r="A102" s="1" t="s">
        <v>3941</v>
      </c>
      <c r="B102" s="1" t="s">
        <v>3942</v>
      </c>
    </row>
    <row r="103" spans="1:2" x14ac:dyDescent="0.25">
      <c r="A103" s="1" t="s">
        <v>3983</v>
      </c>
      <c r="B103" s="1" t="s">
        <v>3984</v>
      </c>
    </row>
    <row r="104" spans="1:2" x14ac:dyDescent="0.25">
      <c r="A104" s="1" t="s">
        <v>3997</v>
      </c>
      <c r="B104" s="1" t="s">
        <v>3998</v>
      </c>
    </row>
    <row r="105" spans="1:2" x14ac:dyDescent="0.25">
      <c r="A105" s="1" t="s">
        <v>4015</v>
      </c>
      <c r="B105" s="1" t="s">
        <v>4016</v>
      </c>
    </row>
    <row r="106" spans="1:2" x14ac:dyDescent="0.25">
      <c r="A106" s="1" t="s">
        <v>4040</v>
      </c>
      <c r="B106" s="1" t="s">
        <v>4041</v>
      </c>
    </row>
    <row r="107" spans="1:2" x14ac:dyDescent="0.25">
      <c r="A107" s="1" t="s">
        <v>4068</v>
      </c>
      <c r="B107" s="1" t="s">
        <v>4069</v>
      </c>
    </row>
    <row r="108" spans="1:2" x14ac:dyDescent="0.25">
      <c r="A108" s="1" t="s">
        <v>4118</v>
      </c>
      <c r="B108" s="1" t="s">
        <v>4119</v>
      </c>
    </row>
    <row r="109" spans="1:2" x14ac:dyDescent="0.25">
      <c r="A109" s="1" t="s">
        <v>4154</v>
      </c>
      <c r="B109" s="1" t="s">
        <v>4155</v>
      </c>
    </row>
    <row r="110" spans="1:2" x14ac:dyDescent="0.25">
      <c r="A110" s="1" t="s">
        <v>4256</v>
      </c>
      <c r="B110" s="1" t="s">
        <v>4257</v>
      </c>
    </row>
    <row r="111" spans="1:2" x14ac:dyDescent="0.25">
      <c r="A111" s="1" t="s">
        <v>4266</v>
      </c>
      <c r="B111" s="1" t="s">
        <v>4267</v>
      </c>
    </row>
    <row r="112" spans="1:2" x14ac:dyDescent="0.25">
      <c r="A112" s="1" t="s">
        <v>4310</v>
      </c>
      <c r="B112" s="1" t="s">
        <v>4311</v>
      </c>
    </row>
    <row r="113" spans="1:2" x14ac:dyDescent="0.25">
      <c r="A113" s="1" t="s">
        <v>4318</v>
      </c>
      <c r="B113" s="1" t="s">
        <v>4319</v>
      </c>
    </row>
    <row r="114" spans="1:2" x14ac:dyDescent="0.25">
      <c r="A114" s="1" t="s">
        <v>4322</v>
      </c>
      <c r="B114" s="1" t="s">
        <v>4323</v>
      </c>
    </row>
    <row r="115" spans="1:2" x14ac:dyDescent="0.25">
      <c r="A115" s="1" t="s">
        <v>4364</v>
      </c>
      <c r="B115" s="1" t="s">
        <v>4365</v>
      </c>
    </row>
    <row r="116" spans="1:2" x14ac:dyDescent="0.25">
      <c r="A116" s="1" t="s">
        <v>4394</v>
      </c>
      <c r="B116" s="1" t="s">
        <v>4395</v>
      </c>
    </row>
    <row r="117" spans="1:2" x14ac:dyDescent="0.25">
      <c r="A117" s="1" t="s">
        <v>4500</v>
      </c>
      <c r="B117" s="1" t="s">
        <v>4501</v>
      </c>
    </row>
    <row r="118" spans="1:2" x14ac:dyDescent="0.25">
      <c r="A118" s="1" t="s">
        <v>4526</v>
      </c>
      <c r="B118" s="1" t="s">
        <v>4527</v>
      </c>
    </row>
    <row r="119" spans="1:2" x14ac:dyDescent="0.25">
      <c r="A119" s="1" t="s">
        <v>4528</v>
      </c>
      <c r="B119" s="1" t="s">
        <v>4529</v>
      </c>
    </row>
    <row r="120" spans="1:2" x14ac:dyDescent="0.25">
      <c r="A120" s="1" t="s">
        <v>4534</v>
      </c>
      <c r="B120" s="1" t="s">
        <v>4535</v>
      </c>
    </row>
    <row r="121" spans="1:2" x14ac:dyDescent="0.25">
      <c r="A121" s="1" t="s">
        <v>4550</v>
      </c>
      <c r="B121" s="1" t="s">
        <v>4551</v>
      </c>
    </row>
    <row r="122" spans="1:2" x14ac:dyDescent="0.25">
      <c r="A122" s="1" t="s">
        <v>4566</v>
      </c>
      <c r="B122" s="1" t="s">
        <v>4567</v>
      </c>
    </row>
    <row r="123" spans="1:2" x14ac:dyDescent="0.25">
      <c r="A123" s="1" t="s">
        <v>4596</v>
      </c>
      <c r="B123" s="1" t="s">
        <v>4597</v>
      </c>
    </row>
    <row r="124" spans="1:2" x14ac:dyDescent="0.25">
      <c r="A124" s="1" t="s">
        <v>4601</v>
      </c>
      <c r="B124" s="1" t="s">
        <v>4602</v>
      </c>
    </row>
    <row r="125" spans="1:2" x14ac:dyDescent="0.25">
      <c r="A125" s="1" t="s">
        <v>4619</v>
      </c>
      <c r="B125" s="1" t="s">
        <v>4620</v>
      </c>
    </row>
    <row r="126" spans="1:2" x14ac:dyDescent="0.25">
      <c r="A126" s="1" t="s">
        <v>276</v>
      </c>
      <c r="B126" s="1" t="s">
        <v>277</v>
      </c>
    </row>
    <row r="127" spans="1:2" x14ac:dyDescent="0.25">
      <c r="A127" s="1" t="s">
        <v>280</v>
      </c>
      <c r="B127" s="1" t="s">
        <v>281</v>
      </c>
    </row>
    <row r="128" spans="1:2" x14ac:dyDescent="0.25">
      <c r="A128" s="1" t="s">
        <v>282</v>
      </c>
      <c r="B128" s="1" t="s">
        <v>283</v>
      </c>
    </row>
    <row r="129" spans="1:2" x14ac:dyDescent="0.25">
      <c r="A129" s="1" t="s">
        <v>284</v>
      </c>
      <c r="B129" s="1" t="s">
        <v>285</v>
      </c>
    </row>
    <row r="130" spans="1:2" x14ac:dyDescent="0.25">
      <c r="A130" s="1" t="s">
        <v>286</v>
      </c>
      <c r="B130" s="1" t="s">
        <v>287</v>
      </c>
    </row>
    <row r="131" spans="1:2" x14ac:dyDescent="0.25">
      <c r="A131" s="1" t="s">
        <v>288</v>
      </c>
      <c r="B131" s="1" t="s">
        <v>289</v>
      </c>
    </row>
    <row r="132" spans="1:2" x14ac:dyDescent="0.25">
      <c r="A132" s="1" t="s">
        <v>290</v>
      </c>
      <c r="B132" s="1" t="s">
        <v>291</v>
      </c>
    </row>
    <row r="133" spans="1:2" x14ac:dyDescent="0.25">
      <c r="A133" s="1" t="s">
        <v>292</v>
      </c>
      <c r="B133" s="1" t="s">
        <v>293</v>
      </c>
    </row>
    <row r="134" spans="1:2" x14ac:dyDescent="0.25">
      <c r="A134" s="1" t="s">
        <v>294</v>
      </c>
      <c r="B134" s="1" t="s">
        <v>295</v>
      </c>
    </row>
    <row r="135" spans="1:2" x14ac:dyDescent="0.25">
      <c r="A135" s="1" t="s">
        <v>296</v>
      </c>
      <c r="B135" s="1" t="s">
        <v>297</v>
      </c>
    </row>
    <row r="136" spans="1:2" x14ac:dyDescent="0.25">
      <c r="A136" s="1" t="s">
        <v>298</v>
      </c>
      <c r="B136" s="1" t="s">
        <v>299</v>
      </c>
    </row>
    <row r="137" spans="1:2" x14ac:dyDescent="0.25">
      <c r="A137" s="1" t="s">
        <v>300</v>
      </c>
      <c r="B137" s="1" t="s">
        <v>301</v>
      </c>
    </row>
    <row r="138" spans="1:2" x14ac:dyDescent="0.25">
      <c r="A138" s="1" t="s">
        <v>302</v>
      </c>
      <c r="B138" s="1" t="s">
        <v>303</v>
      </c>
    </row>
    <row r="139" spans="1:2" x14ac:dyDescent="0.25">
      <c r="A139" s="1" t="s">
        <v>304</v>
      </c>
      <c r="B139" s="1" t="s">
        <v>305</v>
      </c>
    </row>
    <row r="140" spans="1:2" x14ac:dyDescent="0.25">
      <c r="A140" s="1" t="s">
        <v>306</v>
      </c>
      <c r="B140" s="1" t="s">
        <v>307</v>
      </c>
    </row>
    <row r="141" spans="1:2" x14ac:dyDescent="0.25">
      <c r="A141" s="1" t="s">
        <v>308</v>
      </c>
      <c r="B141" s="1" t="s">
        <v>309</v>
      </c>
    </row>
    <row r="142" spans="1:2" x14ac:dyDescent="0.25">
      <c r="A142" s="1" t="s">
        <v>310</v>
      </c>
      <c r="B142" s="1" t="s">
        <v>311</v>
      </c>
    </row>
    <row r="143" spans="1:2" x14ac:dyDescent="0.25">
      <c r="A143" s="1" t="s">
        <v>312</v>
      </c>
      <c r="B143" s="1" t="s">
        <v>313</v>
      </c>
    </row>
    <row r="144" spans="1:2" x14ac:dyDescent="0.25">
      <c r="A144" s="1" t="s">
        <v>314</v>
      </c>
      <c r="B144" s="1" t="s">
        <v>315</v>
      </c>
    </row>
    <row r="145" spans="1:2" x14ac:dyDescent="0.25">
      <c r="A145" s="1" t="s">
        <v>316</v>
      </c>
      <c r="B145" s="1" t="s">
        <v>317</v>
      </c>
    </row>
    <row r="146" spans="1:2" x14ac:dyDescent="0.25">
      <c r="A146" s="1" t="s">
        <v>318</v>
      </c>
      <c r="B146" s="1" t="s">
        <v>319</v>
      </c>
    </row>
    <row r="147" spans="1:2" x14ac:dyDescent="0.25">
      <c r="A147" s="1" t="s">
        <v>320</v>
      </c>
      <c r="B147" s="1" t="s">
        <v>321</v>
      </c>
    </row>
    <row r="148" spans="1:2" x14ac:dyDescent="0.25">
      <c r="A148" s="1" t="s">
        <v>322</v>
      </c>
      <c r="B148" s="1" t="s">
        <v>323</v>
      </c>
    </row>
    <row r="149" spans="1:2" x14ac:dyDescent="0.25">
      <c r="A149" s="1" t="s">
        <v>324</v>
      </c>
      <c r="B149" s="1" t="s">
        <v>325</v>
      </c>
    </row>
    <row r="150" spans="1:2" x14ac:dyDescent="0.25">
      <c r="A150" s="1" t="s">
        <v>326</v>
      </c>
      <c r="B150" s="1" t="s">
        <v>327</v>
      </c>
    </row>
    <row r="151" spans="1:2" x14ac:dyDescent="0.25">
      <c r="A151" s="1" t="s">
        <v>328</v>
      </c>
      <c r="B151" s="1" t="s">
        <v>329</v>
      </c>
    </row>
    <row r="152" spans="1:2" x14ac:dyDescent="0.25">
      <c r="A152" s="1" t="s">
        <v>330</v>
      </c>
      <c r="B152" s="1" t="s">
        <v>331</v>
      </c>
    </row>
    <row r="153" spans="1:2" x14ac:dyDescent="0.25">
      <c r="A153" s="1" t="s">
        <v>332</v>
      </c>
      <c r="B153" s="1" t="s">
        <v>333</v>
      </c>
    </row>
    <row r="154" spans="1:2" x14ac:dyDescent="0.25">
      <c r="A154" s="1" t="s">
        <v>334</v>
      </c>
      <c r="B154" s="1" t="s">
        <v>335</v>
      </c>
    </row>
    <row r="155" spans="1:2" x14ac:dyDescent="0.25">
      <c r="A155" s="1" t="s">
        <v>336</v>
      </c>
      <c r="B155" s="1" t="s">
        <v>337</v>
      </c>
    </row>
    <row r="156" spans="1:2" x14ac:dyDescent="0.25">
      <c r="A156" s="1" t="s">
        <v>338</v>
      </c>
      <c r="B156" s="1" t="s">
        <v>339</v>
      </c>
    </row>
    <row r="157" spans="1:2" x14ac:dyDescent="0.25">
      <c r="A157" s="1" t="s">
        <v>340</v>
      </c>
      <c r="B157" s="1" t="s">
        <v>341</v>
      </c>
    </row>
    <row r="158" spans="1:2" x14ac:dyDescent="0.25">
      <c r="A158" s="1" t="s">
        <v>342</v>
      </c>
      <c r="B158" s="1" t="s">
        <v>343</v>
      </c>
    </row>
    <row r="159" spans="1:2" x14ac:dyDescent="0.25">
      <c r="A159" s="1" t="s">
        <v>344</v>
      </c>
      <c r="B159" s="1" t="s">
        <v>345</v>
      </c>
    </row>
    <row r="160" spans="1:2" x14ac:dyDescent="0.25">
      <c r="A160" s="1" t="s">
        <v>346</v>
      </c>
      <c r="B160" s="1" t="s">
        <v>347</v>
      </c>
    </row>
    <row r="161" spans="1:2" x14ac:dyDescent="0.25">
      <c r="A161" s="1" t="s">
        <v>348</v>
      </c>
      <c r="B161" s="1" t="s">
        <v>349</v>
      </c>
    </row>
    <row r="162" spans="1:2" x14ac:dyDescent="0.25">
      <c r="A162" s="1" t="s">
        <v>350</v>
      </c>
      <c r="B162" s="1" t="s">
        <v>351</v>
      </c>
    </row>
    <row r="163" spans="1:2" x14ac:dyDescent="0.25">
      <c r="A163" s="1" t="s">
        <v>352</v>
      </c>
      <c r="B163" s="1" t="s">
        <v>353</v>
      </c>
    </row>
    <row r="164" spans="1:2" x14ac:dyDescent="0.25">
      <c r="A164" s="1" t="s">
        <v>356</v>
      </c>
      <c r="B164" s="1" t="s">
        <v>357</v>
      </c>
    </row>
    <row r="165" spans="1:2" x14ac:dyDescent="0.25">
      <c r="A165" s="1" t="s">
        <v>358</v>
      </c>
      <c r="B165" s="1" t="s">
        <v>359</v>
      </c>
    </row>
    <row r="166" spans="1:2" x14ac:dyDescent="0.25">
      <c r="A166" s="1" t="s">
        <v>360</v>
      </c>
      <c r="B166" s="1" t="s">
        <v>361</v>
      </c>
    </row>
    <row r="167" spans="1:2" x14ac:dyDescent="0.25">
      <c r="A167" s="1" t="s">
        <v>362</v>
      </c>
      <c r="B167" s="1" t="s">
        <v>363</v>
      </c>
    </row>
    <row r="168" spans="1:2" x14ac:dyDescent="0.25">
      <c r="A168" s="1" t="s">
        <v>364</v>
      </c>
      <c r="B168" s="1" t="s">
        <v>365</v>
      </c>
    </row>
    <row r="169" spans="1:2" x14ac:dyDescent="0.25">
      <c r="A169" s="1" t="s">
        <v>366</v>
      </c>
      <c r="B169" s="1" t="s">
        <v>367</v>
      </c>
    </row>
    <row r="170" spans="1:2" x14ac:dyDescent="0.25">
      <c r="A170" s="1" t="s">
        <v>368</v>
      </c>
      <c r="B170" s="1" t="s">
        <v>369</v>
      </c>
    </row>
    <row r="171" spans="1:2" x14ac:dyDescent="0.25">
      <c r="A171" s="1" t="s">
        <v>370</v>
      </c>
      <c r="B171" s="1" t="s">
        <v>371</v>
      </c>
    </row>
    <row r="172" spans="1:2" x14ac:dyDescent="0.25">
      <c r="A172" s="1" t="s">
        <v>372</v>
      </c>
      <c r="B172" s="1" t="s">
        <v>373</v>
      </c>
    </row>
    <row r="173" spans="1:2" x14ac:dyDescent="0.25">
      <c r="A173" s="1" t="s">
        <v>374</v>
      </c>
      <c r="B173" s="1" t="s">
        <v>375</v>
      </c>
    </row>
    <row r="174" spans="1:2" x14ac:dyDescent="0.25">
      <c r="A174" s="1" t="s">
        <v>376</v>
      </c>
      <c r="B174" s="1" t="s">
        <v>377</v>
      </c>
    </row>
    <row r="175" spans="1:2" x14ac:dyDescent="0.25">
      <c r="A175" s="1" t="s">
        <v>378</v>
      </c>
      <c r="B175" s="1" t="s">
        <v>379</v>
      </c>
    </row>
    <row r="176" spans="1:2" x14ac:dyDescent="0.25">
      <c r="A176" s="1" t="s">
        <v>380</v>
      </c>
      <c r="B176" s="1" t="s">
        <v>381</v>
      </c>
    </row>
    <row r="177" spans="1:2" x14ac:dyDescent="0.25">
      <c r="A177" s="1" t="s">
        <v>382</v>
      </c>
      <c r="B177" s="1" t="s">
        <v>383</v>
      </c>
    </row>
    <row r="178" spans="1:2" x14ac:dyDescent="0.25">
      <c r="A178" s="1" t="s">
        <v>384</v>
      </c>
      <c r="B178" s="1" t="s">
        <v>385</v>
      </c>
    </row>
    <row r="179" spans="1:2" x14ac:dyDescent="0.25">
      <c r="A179" s="1" t="s">
        <v>386</v>
      </c>
      <c r="B179" s="1" t="s">
        <v>387</v>
      </c>
    </row>
    <row r="180" spans="1:2" x14ac:dyDescent="0.25">
      <c r="A180" s="1" t="s">
        <v>388</v>
      </c>
      <c r="B180" s="1" t="s">
        <v>389</v>
      </c>
    </row>
    <row r="181" spans="1:2" x14ac:dyDescent="0.25">
      <c r="A181" s="1" t="s">
        <v>390</v>
      </c>
      <c r="B181" s="1" t="s">
        <v>391</v>
      </c>
    </row>
    <row r="182" spans="1:2" x14ac:dyDescent="0.25">
      <c r="A182" s="1" t="s">
        <v>392</v>
      </c>
      <c r="B182" s="1" t="s">
        <v>393</v>
      </c>
    </row>
    <row r="183" spans="1:2" x14ac:dyDescent="0.25">
      <c r="A183" s="1" t="s">
        <v>394</v>
      </c>
      <c r="B183" s="1" t="s">
        <v>395</v>
      </c>
    </row>
    <row r="184" spans="1:2" x14ac:dyDescent="0.25">
      <c r="A184" s="1" t="s">
        <v>396</v>
      </c>
      <c r="B184" s="1" t="s">
        <v>397</v>
      </c>
    </row>
    <row r="185" spans="1:2" x14ac:dyDescent="0.25">
      <c r="A185" s="1" t="s">
        <v>398</v>
      </c>
      <c r="B185" s="1" t="s">
        <v>399</v>
      </c>
    </row>
    <row r="186" spans="1:2" x14ac:dyDescent="0.25">
      <c r="A186" s="1" t="s">
        <v>400</v>
      </c>
      <c r="B186" s="1" t="s">
        <v>401</v>
      </c>
    </row>
    <row r="187" spans="1:2" x14ac:dyDescent="0.25">
      <c r="A187" s="1" t="s">
        <v>402</v>
      </c>
      <c r="B187" s="1" t="s">
        <v>403</v>
      </c>
    </row>
    <row r="188" spans="1:2" x14ac:dyDescent="0.25">
      <c r="A188" s="1" t="s">
        <v>404</v>
      </c>
      <c r="B188" s="1" t="s">
        <v>405</v>
      </c>
    </row>
    <row r="189" spans="1:2" x14ac:dyDescent="0.25">
      <c r="A189" s="1" t="s">
        <v>406</v>
      </c>
      <c r="B189" s="1" t="s">
        <v>407</v>
      </c>
    </row>
    <row r="190" spans="1:2" x14ac:dyDescent="0.25">
      <c r="A190" s="1" t="s">
        <v>408</v>
      </c>
      <c r="B190" s="1" t="s">
        <v>409</v>
      </c>
    </row>
    <row r="191" spans="1:2" x14ac:dyDescent="0.25">
      <c r="A191" s="1" t="s">
        <v>410</v>
      </c>
      <c r="B191" s="1" t="s">
        <v>411</v>
      </c>
    </row>
    <row r="192" spans="1:2" x14ac:dyDescent="0.25">
      <c r="A192" s="1" t="s">
        <v>412</v>
      </c>
      <c r="B192" s="1" t="s">
        <v>413</v>
      </c>
    </row>
    <row r="193" spans="1:2" x14ac:dyDescent="0.25">
      <c r="A193" s="1" t="s">
        <v>414</v>
      </c>
      <c r="B193" s="1" t="s">
        <v>415</v>
      </c>
    </row>
    <row r="194" spans="1:2" x14ac:dyDescent="0.25">
      <c r="A194" s="1" t="s">
        <v>416</v>
      </c>
      <c r="B194" s="1" t="s">
        <v>417</v>
      </c>
    </row>
    <row r="195" spans="1:2" x14ac:dyDescent="0.25">
      <c r="A195" s="1" t="s">
        <v>418</v>
      </c>
      <c r="B195" s="1" t="s">
        <v>419</v>
      </c>
    </row>
    <row r="196" spans="1:2" x14ac:dyDescent="0.25">
      <c r="A196" s="1" t="s">
        <v>420</v>
      </c>
      <c r="B196" s="1" t="s">
        <v>421</v>
      </c>
    </row>
    <row r="197" spans="1:2" x14ac:dyDescent="0.25">
      <c r="A197" s="1" t="s">
        <v>422</v>
      </c>
      <c r="B197" s="1" t="s">
        <v>423</v>
      </c>
    </row>
    <row r="198" spans="1:2" x14ac:dyDescent="0.25">
      <c r="A198" s="1" t="s">
        <v>424</v>
      </c>
      <c r="B198" s="1" t="s">
        <v>425</v>
      </c>
    </row>
    <row r="199" spans="1:2" x14ac:dyDescent="0.25">
      <c r="A199" s="1" t="s">
        <v>514</v>
      </c>
      <c r="B199" s="1" t="s">
        <v>515</v>
      </c>
    </row>
    <row r="200" spans="1:2" x14ac:dyDescent="0.25">
      <c r="A200" s="1" t="s">
        <v>516</v>
      </c>
      <c r="B200" s="1" t="s">
        <v>517</v>
      </c>
    </row>
    <row r="201" spans="1:2" x14ac:dyDescent="0.25">
      <c r="A201" s="1" t="s">
        <v>518</v>
      </c>
      <c r="B201" s="1" t="s">
        <v>519</v>
      </c>
    </row>
    <row r="202" spans="1:2" x14ac:dyDescent="0.25">
      <c r="A202" s="1" t="s">
        <v>520</v>
      </c>
      <c r="B202" s="1" t="s">
        <v>521</v>
      </c>
    </row>
    <row r="203" spans="1:2" x14ac:dyDescent="0.25">
      <c r="A203" s="1" t="s">
        <v>522</v>
      </c>
      <c r="B203" s="1" t="s">
        <v>523</v>
      </c>
    </row>
    <row r="204" spans="1:2" x14ac:dyDescent="0.25">
      <c r="A204" s="1" t="s">
        <v>524</v>
      </c>
      <c r="B204" s="1" t="s">
        <v>525</v>
      </c>
    </row>
    <row r="205" spans="1:2" x14ac:dyDescent="0.25">
      <c r="A205" s="1" t="s">
        <v>526</v>
      </c>
      <c r="B205" s="1" t="s">
        <v>527</v>
      </c>
    </row>
    <row r="206" spans="1:2" x14ac:dyDescent="0.25">
      <c r="A206" s="1" t="s">
        <v>528</v>
      </c>
      <c r="B206" s="1" t="s">
        <v>529</v>
      </c>
    </row>
    <row r="207" spans="1:2" x14ac:dyDescent="0.25">
      <c r="A207" s="1" t="s">
        <v>530</v>
      </c>
      <c r="B207" s="1" t="s">
        <v>531</v>
      </c>
    </row>
    <row r="208" spans="1:2" x14ac:dyDescent="0.25">
      <c r="A208" s="1" t="s">
        <v>532</v>
      </c>
      <c r="B208" s="1" t="s">
        <v>533</v>
      </c>
    </row>
    <row r="209" spans="1:2" x14ac:dyDescent="0.25">
      <c r="A209" s="1" t="s">
        <v>534</v>
      </c>
      <c r="B209" s="1" t="s">
        <v>535</v>
      </c>
    </row>
    <row r="210" spans="1:2" x14ac:dyDescent="0.25">
      <c r="A210" s="1" t="s">
        <v>536</v>
      </c>
      <c r="B210" s="1" t="s">
        <v>537</v>
      </c>
    </row>
    <row r="211" spans="1:2" x14ac:dyDescent="0.25">
      <c r="A211" s="1" t="s">
        <v>540</v>
      </c>
      <c r="B211" s="1" t="s">
        <v>541</v>
      </c>
    </row>
    <row r="212" spans="1:2" x14ac:dyDescent="0.25">
      <c r="A212" s="1" t="s">
        <v>542</v>
      </c>
      <c r="B212" s="1" t="s">
        <v>543</v>
      </c>
    </row>
    <row r="213" spans="1:2" x14ac:dyDescent="0.25">
      <c r="A213" s="1" t="s">
        <v>544</v>
      </c>
      <c r="B213" s="1" t="s">
        <v>545</v>
      </c>
    </row>
    <row r="214" spans="1:2" x14ac:dyDescent="0.25">
      <c r="A214" s="1" t="s">
        <v>546</v>
      </c>
      <c r="B214" s="1" t="s">
        <v>547</v>
      </c>
    </row>
    <row r="215" spans="1:2" x14ac:dyDescent="0.25">
      <c r="A215" s="1" t="s">
        <v>548</v>
      </c>
      <c r="B215" s="1" t="s">
        <v>549</v>
      </c>
    </row>
    <row r="216" spans="1:2" x14ac:dyDescent="0.25">
      <c r="A216" s="1" t="s">
        <v>550</v>
      </c>
      <c r="B216" s="1" t="s">
        <v>551</v>
      </c>
    </row>
    <row r="217" spans="1:2" x14ac:dyDescent="0.25">
      <c r="A217" s="1" t="s">
        <v>552</v>
      </c>
      <c r="B217" s="1" t="s">
        <v>553</v>
      </c>
    </row>
    <row r="218" spans="1:2" x14ac:dyDescent="0.25">
      <c r="A218" s="1" t="s">
        <v>554</v>
      </c>
      <c r="B218" s="1" t="s">
        <v>555</v>
      </c>
    </row>
    <row r="219" spans="1:2" x14ac:dyDescent="0.25">
      <c r="A219" s="1" t="s">
        <v>556</v>
      </c>
      <c r="B219" s="1" t="s">
        <v>557</v>
      </c>
    </row>
    <row r="220" spans="1:2" x14ac:dyDescent="0.25">
      <c r="A220" s="1" t="s">
        <v>558</v>
      </c>
      <c r="B220" s="1" t="s">
        <v>559</v>
      </c>
    </row>
    <row r="221" spans="1:2" x14ac:dyDescent="0.25">
      <c r="A221" s="1" t="s">
        <v>560</v>
      </c>
      <c r="B221" s="1" t="s">
        <v>561</v>
      </c>
    </row>
    <row r="222" spans="1:2" x14ac:dyDescent="0.25">
      <c r="A222" s="1" t="s">
        <v>562</v>
      </c>
      <c r="B222" s="1" t="s">
        <v>563</v>
      </c>
    </row>
    <row r="223" spans="1:2" x14ac:dyDescent="0.25">
      <c r="A223" s="1" t="s">
        <v>564</v>
      </c>
      <c r="B223" s="1" t="s">
        <v>565</v>
      </c>
    </row>
    <row r="224" spans="1:2" x14ac:dyDescent="0.25">
      <c r="A224" s="1" t="s">
        <v>566</v>
      </c>
      <c r="B224" s="1" t="s">
        <v>567</v>
      </c>
    </row>
    <row r="225" spans="1:2" x14ac:dyDescent="0.25">
      <c r="A225" s="1" t="s">
        <v>568</v>
      </c>
      <c r="B225" s="1" t="s">
        <v>569</v>
      </c>
    </row>
    <row r="226" spans="1:2" x14ac:dyDescent="0.25">
      <c r="A226" s="1" t="s">
        <v>570</v>
      </c>
      <c r="B226" s="1" t="s">
        <v>571</v>
      </c>
    </row>
    <row r="227" spans="1:2" x14ac:dyDescent="0.25">
      <c r="A227" s="1" t="s">
        <v>572</v>
      </c>
      <c r="B227" s="1" t="s">
        <v>573</v>
      </c>
    </row>
    <row r="228" spans="1:2" x14ac:dyDescent="0.25">
      <c r="A228" s="1" t="s">
        <v>574</v>
      </c>
      <c r="B228" s="1" t="s">
        <v>575</v>
      </c>
    </row>
    <row r="229" spans="1:2" x14ac:dyDescent="0.25">
      <c r="A229" s="1" t="s">
        <v>576</v>
      </c>
      <c r="B229" s="1" t="s">
        <v>577</v>
      </c>
    </row>
    <row r="230" spans="1:2" x14ac:dyDescent="0.25">
      <c r="A230" s="1" t="s">
        <v>580</v>
      </c>
      <c r="B230" s="1" t="s">
        <v>581</v>
      </c>
    </row>
    <row r="231" spans="1:2" x14ac:dyDescent="0.25">
      <c r="A231" s="1" t="s">
        <v>582</v>
      </c>
      <c r="B231" s="1" t="s">
        <v>583</v>
      </c>
    </row>
    <row r="232" spans="1:2" x14ac:dyDescent="0.25">
      <c r="A232" s="1" t="s">
        <v>584</v>
      </c>
      <c r="B232" s="1" t="s">
        <v>585</v>
      </c>
    </row>
    <row r="233" spans="1:2" x14ac:dyDescent="0.25">
      <c r="A233" s="1" t="s">
        <v>586</v>
      </c>
      <c r="B233" s="1" t="s">
        <v>587</v>
      </c>
    </row>
    <row r="234" spans="1:2" x14ac:dyDescent="0.25">
      <c r="A234" s="1" t="s">
        <v>588</v>
      </c>
      <c r="B234" s="1" t="s">
        <v>589</v>
      </c>
    </row>
    <row r="235" spans="1:2" x14ac:dyDescent="0.25">
      <c r="A235" s="1" t="s">
        <v>590</v>
      </c>
      <c r="B235" s="1" t="s">
        <v>591</v>
      </c>
    </row>
    <row r="236" spans="1:2" x14ac:dyDescent="0.25">
      <c r="A236" s="1" t="s">
        <v>592</v>
      </c>
      <c r="B236" s="1" t="s">
        <v>593</v>
      </c>
    </row>
    <row r="237" spans="1:2" x14ac:dyDescent="0.25">
      <c r="A237" s="1" t="s">
        <v>594</v>
      </c>
      <c r="B237" s="1" t="s">
        <v>595</v>
      </c>
    </row>
    <row r="238" spans="1:2" x14ac:dyDescent="0.25">
      <c r="A238" s="1" t="s">
        <v>596</v>
      </c>
      <c r="B238" s="1" t="s">
        <v>597</v>
      </c>
    </row>
    <row r="239" spans="1:2" x14ac:dyDescent="0.25">
      <c r="A239" s="1" t="s">
        <v>598</v>
      </c>
      <c r="B239" s="1" t="s">
        <v>599</v>
      </c>
    </row>
    <row r="240" spans="1:2" x14ac:dyDescent="0.25">
      <c r="A240" s="1" t="s">
        <v>600</v>
      </c>
      <c r="B240" s="1" t="s">
        <v>601</v>
      </c>
    </row>
    <row r="241" spans="1:2" x14ac:dyDescent="0.25">
      <c r="A241" s="1" t="s">
        <v>602</v>
      </c>
      <c r="B241" s="1" t="s">
        <v>603</v>
      </c>
    </row>
    <row r="242" spans="1:2" x14ac:dyDescent="0.25">
      <c r="A242" s="1" t="s">
        <v>604</v>
      </c>
      <c r="B242" s="1" t="s">
        <v>605</v>
      </c>
    </row>
    <row r="243" spans="1:2" x14ac:dyDescent="0.25">
      <c r="A243" s="1" t="s">
        <v>606</v>
      </c>
      <c r="B243" s="1" t="s">
        <v>607</v>
      </c>
    </row>
    <row r="244" spans="1:2" x14ac:dyDescent="0.25">
      <c r="A244" s="1" t="s">
        <v>608</v>
      </c>
      <c r="B244" s="1" t="s">
        <v>609</v>
      </c>
    </row>
    <row r="245" spans="1:2" x14ac:dyDescent="0.25">
      <c r="A245" s="1" t="s">
        <v>610</v>
      </c>
      <c r="B245" s="1" t="s">
        <v>611</v>
      </c>
    </row>
    <row r="246" spans="1:2" x14ac:dyDescent="0.25">
      <c r="A246" s="1" t="s">
        <v>612</v>
      </c>
      <c r="B246" s="1" t="s">
        <v>613</v>
      </c>
    </row>
    <row r="247" spans="1:2" x14ac:dyDescent="0.25">
      <c r="A247" s="1" t="s">
        <v>614</v>
      </c>
      <c r="B247" s="1" t="s">
        <v>615</v>
      </c>
    </row>
    <row r="248" spans="1:2" x14ac:dyDescent="0.25">
      <c r="A248" s="1" t="s">
        <v>616</v>
      </c>
      <c r="B248" s="1" t="s">
        <v>617</v>
      </c>
    </row>
    <row r="249" spans="1:2" x14ac:dyDescent="0.25">
      <c r="A249" s="1" t="s">
        <v>618</v>
      </c>
      <c r="B249" s="1" t="s">
        <v>619</v>
      </c>
    </row>
    <row r="250" spans="1:2" x14ac:dyDescent="0.25">
      <c r="A250" s="1" t="s">
        <v>620</v>
      </c>
      <c r="B250" s="1" t="s">
        <v>621</v>
      </c>
    </row>
    <row r="251" spans="1:2" x14ac:dyDescent="0.25">
      <c r="A251" s="1" t="s">
        <v>622</v>
      </c>
      <c r="B251" s="1" t="s">
        <v>623</v>
      </c>
    </row>
    <row r="252" spans="1:2" x14ac:dyDescent="0.25">
      <c r="A252" s="1" t="s">
        <v>624</v>
      </c>
      <c r="B252" s="1" t="s">
        <v>625</v>
      </c>
    </row>
    <row r="253" spans="1:2" x14ac:dyDescent="0.25">
      <c r="A253" s="1" t="s">
        <v>626</v>
      </c>
      <c r="B253" s="1" t="s">
        <v>627</v>
      </c>
    </row>
    <row r="254" spans="1:2" x14ac:dyDescent="0.25">
      <c r="A254" s="1" t="s">
        <v>628</v>
      </c>
      <c r="B254" s="1" t="s">
        <v>629</v>
      </c>
    </row>
    <row r="255" spans="1:2" x14ac:dyDescent="0.25">
      <c r="A255" s="1" t="s">
        <v>630</v>
      </c>
      <c r="B255" s="1" t="s">
        <v>631</v>
      </c>
    </row>
    <row r="256" spans="1:2" x14ac:dyDescent="0.25">
      <c r="A256" s="1" t="s">
        <v>632</v>
      </c>
      <c r="B256" s="1" t="s">
        <v>633</v>
      </c>
    </row>
    <row r="257" spans="1:2" x14ac:dyDescent="0.25">
      <c r="A257" s="1" t="s">
        <v>634</v>
      </c>
      <c r="B257" s="1" t="s">
        <v>635</v>
      </c>
    </row>
    <row r="258" spans="1:2" x14ac:dyDescent="0.25">
      <c r="A258" s="1" t="s">
        <v>636</v>
      </c>
      <c r="B258" s="1" t="s">
        <v>637</v>
      </c>
    </row>
    <row r="259" spans="1:2" x14ac:dyDescent="0.25">
      <c r="A259" s="1" t="s">
        <v>638</v>
      </c>
      <c r="B259" s="1" t="s">
        <v>639</v>
      </c>
    </row>
    <row r="260" spans="1:2" x14ac:dyDescent="0.25">
      <c r="A260" s="1" t="s">
        <v>640</v>
      </c>
      <c r="B260" s="1" t="s">
        <v>641</v>
      </c>
    </row>
    <row r="261" spans="1:2" x14ac:dyDescent="0.25">
      <c r="A261" s="1" t="s">
        <v>642</v>
      </c>
      <c r="B261" s="1" t="s">
        <v>643</v>
      </c>
    </row>
    <row r="262" spans="1:2" x14ac:dyDescent="0.25">
      <c r="A262" s="1" t="s">
        <v>644</v>
      </c>
      <c r="B262" s="1" t="s">
        <v>645</v>
      </c>
    </row>
    <row r="263" spans="1:2" x14ac:dyDescent="0.25">
      <c r="A263" s="1" t="s">
        <v>646</v>
      </c>
      <c r="B263" s="1" t="s">
        <v>647</v>
      </c>
    </row>
    <row r="264" spans="1:2" x14ac:dyDescent="0.25">
      <c r="A264" s="1" t="s">
        <v>648</v>
      </c>
      <c r="B264" s="1" t="s">
        <v>649</v>
      </c>
    </row>
    <row r="265" spans="1:2" x14ac:dyDescent="0.25">
      <c r="A265" s="1" t="s">
        <v>650</v>
      </c>
      <c r="B265" s="1" t="s">
        <v>651</v>
      </c>
    </row>
    <row r="266" spans="1:2" x14ac:dyDescent="0.25">
      <c r="A266" s="1" t="s">
        <v>652</v>
      </c>
      <c r="B266" s="1" t="s">
        <v>653</v>
      </c>
    </row>
    <row r="267" spans="1:2" x14ac:dyDescent="0.25">
      <c r="A267" s="1" t="s">
        <v>654</v>
      </c>
      <c r="B267" s="1" t="s">
        <v>655</v>
      </c>
    </row>
    <row r="268" spans="1:2" x14ac:dyDescent="0.25">
      <c r="A268" s="1" t="s">
        <v>656</v>
      </c>
      <c r="B268" s="1" t="s">
        <v>657</v>
      </c>
    </row>
    <row r="269" spans="1:2" x14ac:dyDescent="0.25">
      <c r="A269" s="1" t="s">
        <v>658</v>
      </c>
      <c r="B269" s="1" t="s">
        <v>659</v>
      </c>
    </row>
    <row r="270" spans="1:2" x14ac:dyDescent="0.25">
      <c r="A270" s="1" t="s">
        <v>660</v>
      </c>
      <c r="B270" s="1" t="s">
        <v>661</v>
      </c>
    </row>
    <row r="271" spans="1:2" x14ac:dyDescent="0.25">
      <c r="A271" s="1" t="s">
        <v>662</v>
      </c>
      <c r="B271" s="1" t="s">
        <v>663</v>
      </c>
    </row>
    <row r="272" spans="1:2" x14ac:dyDescent="0.25">
      <c r="A272" s="1" t="s">
        <v>664</v>
      </c>
      <c r="B272" s="1" t="s">
        <v>665</v>
      </c>
    </row>
    <row r="273" spans="1:2" x14ac:dyDescent="0.25">
      <c r="A273" s="1" t="s">
        <v>666</v>
      </c>
      <c r="B273" s="1" t="s">
        <v>667</v>
      </c>
    </row>
    <row r="274" spans="1:2" x14ac:dyDescent="0.25">
      <c r="A274" s="1" t="s">
        <v>670</v>
      </c>
      <c r="B274" s="1" t="s">
        <v>671</v>
      </c>
    </row>
    <row r="275" spans="1:2" x14ac:dyDescent="0.25">
      <c r="A275" s="1" t="s">
        <v>672</v>
      </c>
      <c r="B275" s="1" t="s">
        <v>673</v>
      </c>
    </row>
    <row r="276" spans="1:2" x14ac:dyDescent="0.25">
      <c r="A276" s="1" t="s">
        <v>674</v>
      </c>
      <c r="B276" s="1" t="s">
        <v>675</v>
      </c>
    </row>
    <row r="277" spans="1:2" x14ac:dyDescent="0.25">
      <c r="A277" s="1" t="s">
        <v>676</v>
      </c>
      <c r="B277" s="1" t="s">
        <v>677</v>
      </c>
    </row>
    <row r="278" spans="1:2" x14ac:dyDescent="0.25">
      <c r="A278" s="1" t="s">
        <v>678</v>
      </c>
      <c r="B278" s="1" t="s">
        <v>679</v>
      </c>
    </row>
    <row r="279" spans="1:2" x14ac:dyDescent="0.25">
      <c r="A279" s="1" t="s">
        <v>680</v>
      </c>
      <c r="B279" s="1" t="s">
        <v>681</v>
      </c>
    </row>
    <row r="280" spans="1:2" x14ac:dyDescent="0.25">
      <c r="A280" s="1" t="s">
        <v>684</v>
      </c>
      <c r="B280" s="1" t="s">
        <v>685</v>
      </c>
    </row>
    <row r="281" spans="1:2" x14ac:dyDescent="0.25">
      <c r="A281" s="1" t="s">
        <v>686</v>
      </c>
      <c r="B281" s="1" t="s">
        <v>687</v>
      </c>
    </row>
    <row r="282" spans="1:2" x14ac:dyDescent="0.25">
      <c r="A282" s="1" t="s">
        <v>688</v>
      </c>
      <c r="B282" s="1" t="s">
        <v>689</v>
      </c>
    </row>
    <row r="283" spans="1:2" x14ac:dyDescent="0.25">
      <c r="A283" s="1" t="s">
        <v>690</v>
      </c>
      <c r="B283" s="1" t="s">
        <v>691</v>
      </c>
    </row>
    <row r="284" spans="1:2" x14ac:dyDescent="0.25">
      <c r="A284" s="1" t="s">
        <v>692</v>
      </c>
      <c r="B284" s="1" t="s">
        <v>693</v>
      </c>
    </row>
    <row r="285" spans="1:2" x14ac:dyDescent="0.25">
      <c r="A285" s="1" t="s">
        <v>694</v>
      </c>
      <c r="B285" s="1" t="s">
        <v>695</v>
      </c>
    </row>
    <row r="286" spans="1:2" x14ac:dyDescent="0.25">
      <c r="A286" s="1" t="s">
        <v>696</v>
      </c>
      <c r="B286" s="1" t="s">
        <v>697</v>
      </c>
    </row>
    <row r="287" spans="1:2" x14ac:dyDescent="0.25">
      <c r="A287" s="1" t="s">
        <v>698</v>
      </c>
      <c r="B287" s="1" t="s">
        <v>699</v>
      </c>
    </row>
    <row r="288" spans="1:2" x14ac:dyDescent="0.25">
      <c r="A288" s="1" t="s">
        <v>700</v>
      </c>
      <c r="B288" s="1" t="s">
        <v>701</v>
      </c>
    </row>
    <row r="289" spans="1:2" x14ac:dyDescent="0.25">
      <c r="A289" s="1" t="s">
        <v>702</v>
      </c>
      <c r="B289" s="1" t="s">
        <v>703</v>
      </c>
    </row>
    <row r="290" spans="1:2" x14ac:dyDescent="0.25">
      <c r="A290" s="1" t="s">
        <v>704</v>
      </c>
      <c r="B290" s="1" t="s">
        <v>705</v>
      </c>
    </row>
    <row r="291" spans="1:2" x14ac:dyDescent="0.25">
      <c r="A291" s="1" t="s">
        <v>708</v>
      </c>
      <c r="B291" s="1" t="s">
        <v>709</v>
      </c>
    </row>
    <row r="292" spans="1:2" x14ac:dyDescent="0.25">
      <c r="A292" s="1" t="s">
        <v>710</v>
      </c>
      <c r="B292" s="1" t="s">
        <v>711</v>
      </c>
    </row>
    <row r="293" spans="1:2" x14ac:dyDescent="0.25">
      <c r="A293" s="1" t="s">
        <v>712</v>
      </c>
      <c r="B293" s="1" t="s">
        <v>713</v>
      </c>
    </row>
    <row r="294" spans="1:2" x14ac:dyDescent="0.25">
      <c r="A294" s="1" t="s">
        <v>714</v>
      </c>
      <c r="B294" s="1" t="s">
        <v>715</v>
      </c>
    </row>
    <row r="295" spans="1:2" x14ac:dyDescent="0.25">
      <c r="A295" s="1" t="s">
        <v>716</v>
      </c>
      <c r="B295" s="1" t="s">
        <v>717</v>
      </c>
    </row>
    <row r="296" spans="1:2" x14ac:dyDescent="0.25">
      <c r="A296" s="1" t="s">
        <v>718</v>
      </c>
      <c r="B296" s="1" t="s">
        <v>719</v>
      </c>
    </row>
    <row r="297" spans="1:2" x14ac:dyDescent="0.25">
      <c r="A297" s="1" t="s">
        <v>720</v>
      </c>
      <c r="B297" s="1" t="s">
        <v>721</v>
      </c>
    </row>
    <row r="298" spans="1:2" x14ac:dyDescent="0.25">
      <c r="A298" s="1" t="s">
        <v>722</v>
      </c>
      <c r="B298" s="1" t="s">
        <v>723</v>
      </c>
    </row>
    <row r="299" spans="1:2" x14ac:dyDescent="0.25">
      <c r="A299" s="1" t="s">
        <v>724</v>
      </c>
      <c r="B299" s="1" t="s">
        <v>725</v>
      </c>
    </row>
    <row r="300" spans="1:2" x14ac:dyDescent="0.25">
      <c r="A300" s="1" t="s">
        <v>726</v>
      </c>
      <c r="B300" s="1" t="s">
        <v>727</v>
      </c>
    </row>
    <row r="301" spans="1:2" x14ac:dyDescent="0.25">
      <c r="A301" s="1" t="s">
        <v>728</v>
      </c>
      <c r="B301" s="1" t="s">
        <v>729</v>
      </c>
    </row>
    <row r="302" spans="1:2" x14ac:dyDescent="0.25">
      <c r="A302" s="1" t="s">
        <v>732</v>
      </c>
      <c r="B302" s="1" t="s">
        <v>733</v>
      </c>
    </row>
    <row r="303" spans="1:2" x14ac:dyDescent="0.25">
      <c r="A303" s="1" t="s">
        <v>734</v>
      </c>
      <c r="B303" s="1" t="s">
        <v>735</v>
      </c>
    </row>
    <row r="304" spans="1:2" x14ac:dyDescent="0.25">
      <c r="A304" s="1" t="s">
        <v>736</v>
      </c>
      <c r="B304" s="1" t="s">
        <v>737</v>
      </c>
    </row>
    <row r="305" spans="1:2" x14ac:dyDescent="0.25">
      <c r="A305" s="1" t="s">
        <v>740</v>
      </c>
      <c r="B305" s="1" t="s">
        <v>741</v>
      </c>
    </row>
    <row r="306" spans="1:2" x14ac:dyDescent="0.25">
      <c r="A306" s="1" t="s">
        <v>742</v>
      </c>
      <c r="B306" s="1" t="s">
        <v>743</v>
      </c>
    </row>
    <row r="307" spans="1:2" x14ac:dyDescent="0.25">
      <c r="A307" s="1" t="s">
        <v>744</v>
      </c>
      <c r="B307" s="1" t="s">
        <v>745</v>
      </c>
    </row>
    <row r="308" spans="1:2" x14ac:dyDescent="0.25">
      <c r="A308" s="1" t="s">
        <v>746</v>
      </c>
      <c r="B308" s="1" t="s">
        <v>747</v>
      </c>
    </row>
    <row r="309" spans="1:2" x14ac:dyDescent="0.25">
      <c r="A309" s="1" t="s">
        <v>748</v>
      </c>
      <c r="B309" s="1" t="s">
        <v>749</v>
      </c>
    </row>
    <row r="310" spans="1:2" x14ac:dyDescent="0.25">
      <c r="A310" s="1" t="s">
        <v>750</v>
      </c>
      <c r="B310" s="1" t="s">
        <v>751</v>
      </c>
    </row>
    <row r="311" spans="1:2" x14ac:dyDescent="0.25">
      <c r="A311" s="1" t="s">
        <v>752</v>
      </c>
      <c r="B311" s="1" t="s">
        <v>753</v>
      </c>
    </row>
    <row r="312" spans="1:2" x14ac:dyDescent="0.25">
      <c r="A312" s="1" t="s">
        <v>756</v>
      </c>
      <c r="B312" s="1" t="s">
        <v>757</v>
      </c>
    </row>
    <row r="313" spans="1:2" x14ac:dyDescent="0.25">
      <c r="A313" s="1" t="s">
        <v>758</v>
      </c>
      <c r="B313" s="1" t="s">
        <v>759</v>
      </c>
    </row>
    <row r="314" spans="1:2" x14ac:dyDescent="0.25">
      <c r="A314" s="1" t="s">
        <v>760</v>
      </c>
      <c r="B314" s="1" t="s">
        <v>761</v>
      </c>
    </row>
    <row r="315" spans="1:2" x14ac:dyDescent="0.25">
      <c r="A315" s="1" t="s">
        <v>762</v>
      </c>
      <c r="B315" s="1" t="s">
        <v>763</v>
      </c>
    </row>
    <row r="316" spans="1:2" x14ac:dyDescent="0.25">
      <c r="A316" s="1" t="s">
        <v>764</v>
      </c>
      <c r="B316" s="1" t="s">
        <v>765</v>
      </c>
    </row>
    <row r="317" spans="1:2" x14ac:dyDescent="0.25">
      <c r="A317" s="1" t="s">
        <v>766</v>
      </c>
      <c r="B317" s="1" t="s">
        <v>767</v>
      </c>
    </row>
    <row r="318" spans="1:2" x14ac:dyDescent="0.25">
      <c r="A318" s="1" t="s">
        <v>768</v>
      </c>
      <c r="B318" s="1" t="s">
        <v>769</v>
      </c>
    </row>
    <row r="319" spans="1:2" x14ac:dyDescent="0.25">
      <c r="A319" s="1" t="s">
        <v>770</v>
      </c>
      <c r="B319" s="1" t="s">
        <v>771</v>
      </c>
    </row>
    <row r="320" spans="1:2" x14ac:dyDescent="0.25">
      <c r="A320" s="1" t="s">
        <v>772</v>
      </c>
      <c r="B320" s="1" t="s">
        <v>773</v>
      </c>
    </row>
    <row r="321" spans="1:2" x14ac:dyDescent="0.25">
      <c r="A321" s="1" t="s">
        <v>774</v>
      </c>
      <c r="B321" s="1" t="s">
        <v>775</v>
      </c>
    </row>
    <row r="322" spans="1:2" x14ac:dyDescent="0.25">
      <c r="A322" s="1" t="s">
        <v>776</v>
      </c>
      <c r="B322" s="1" t="s">
        <v>777</v>
      </c>
    </row>
    <row r="323" spans="1:2" x14ac:dyDescent="0.25">
      <c r="A323" s="1" t="s">
        <v>778</v>
      </c>
      <c r="B323" s="1" t="s">
        <v>779</v>
      </c>
    </row>
    <row r="324" spans="1:2" x14ac:dyDescent="0.25">
      <c r="A324" s="1" t="s">
        <v>780</v>
      </c>
      <c r="B324" s="1" t="s">
        <v>781</v>
      </c>
    </row>
    <row r="325" spans="1:2" x14ac:dyDescent="0.25">
      <c r="A325" s="1" t="s">
        <v>782</v>
      </c>
      <c r="B325" s="1" t="s">
        <v>783</v>
      </c>
    </row>
    <row r="326" spans="1:2" x14ac:dyDescent="0.25">
      <c r="A326" s="1" t="s">
        <v>784</v>
      </c>
      <c r="B326" s="1" t="s">
        <v>785</v>
      </c>
    </row>
    <row r="327" spans="1:2" x14ac:dyDescent="0.25">
      <c r="A327" s="1" t="s">
        <v>786</v>
      </c>
      <c r="B327" s="1" t="s">
        <v>787</v>
      </c>
    </row>
    <row r="328" spans="1:2" x14ac:dyDescent="0.25">
      <c r="A328" s="1" t="s">
        <v>788</v>
      </c>
      <c r="B328" s="1" t="s">
        <v>789</v>
      </c>
    </row>
    <row r="329" spans="1:2" x14ac:dyDescent="0.25">
      <c r="A329" s="1" t="s">
        <v>790</v>
      </c>
      <c r="B329" s="1" t="s">
        <v>791</v>
      </c>
    </row>
    <row r="330" spans="1:2" x14ac:dyDescent="0.25">
      <c r="A330" s="1" t="s">
        <v>792</v>
      </c>
      <c r="B330" s="1" t="s">
        <v>793</v>
      </c>
    </row>
    <row r="331" spans="1:2" x14ac:dyDescent="0.25">
      <c r="A331" s="1" t="s">
        <v>794</v>
      </c>
      <c r="B331" s="1" t="s">
        <v>795</v>
      </c>
    </row>
    <row r="332" spans="1:2" x14ac:dyDescent="0.25">
      <c r="A332" s="1" t="s">
        <v>796</v>
      </c>
      <c r="B332" s="1" t="s">
        <v>797</v>
      </c>
    </row>
    <row r="333" spans="1:2" x14ac:dyDescent="0.25">
      <c r="A333" s="1" t="s">
        <v>798</v>
      </c>
      <c r="B333" s="1" t="s">
        <v>799</v>
      </c>
    </row>
    <row r="334" spans="1:2" x14ac:dyDescent="0.25">
      <c r="A334" s="1" t="s">
        <v>800</v>
      </c>
      <c r="B334" s="1" t="s">
        <v>801</v>
      </c>
    </row>
    <row r="335" spans="1:2" x14ac:dyDescent="0.25">
      <c r="A335" s="1" t="s">
        <v>802</v>
      </c>
      <c r="B335" s="1" t="s">
        <v>803</v>
      </c>
    </row>
    <row r="336" spans="1:2" x14ac:dyDescent="0.25">
      <c r="A336" s="1" t="s">
        <v>804</v>
      </c>
      <c r="B336" s="1" t="s">
        <v>805</v>
      </c>
    </row>
    <row r="337" spans="1:2" x14ac:dyDescent="0.25">
      <c r="A337" s="1" t="s">
        <v>806</v>
      </c>
      <c r="B337" s="1" t="s">
        <v>807</v>
      </c>
    </row>
    <row r="338" spans="1:2" x14ac:dyDescent="0.25">
      <c r="A338" s="1" t="s">
        <v>808</v>
      </c>
      <c r="B338" s="1" t="s">
        <v>809</v>
      </c>
    </row>
    <row r="339" spans="1:2" x14ac:dyDescent="0.25">
      <c r="A339" s="1" t="s">
        <v>810</v>
      </c>
      <c r="B339" s="1" t="s">
        <v>811</v>
      </c>
    </row>
    <row r="340" spans="1:2" x14ac:dyDescent="0.25">
      <c r="A340" s="1" t="s">
        <v>812</v>
      </c>
      <c r="B340" s="1" t="s">
        <v>813</v>
      </c>
    </row>
    <row r="341" spans="1:2" x14ac:dyDescent="0.25">
      <c r="A341" s="1" t="s">
        <v>814</v>
      </c>
      <c r="B341" s="1" t="s">
        <v>815</v>
      </c>
    </row>
    <row r="342" spans="1:2" x14ac:dyDescent="0.25">
      <c r="A342" s="1" t="s">
        <v>818</v>
      </c>
      <c r="B342" s="1" t="s">
        <v>819</v>
      </c>
    </row>
    <row r="343" spans="1:2" x14ac:dyDescent="0.25">
      <c r="A343" s="1" t="s">
        <v>820</v>
      </c>
      <c r="B343" s="1" t="s">
        <v>821</v>
      </c>
    </row>
    <row r="344" spans="1:2" x14ac:dyDescent="0.25">
      <c r="A344" s="1" t="s">
        <v>822</v>
      </c>
      <c r="B344" s="1" t="s">
        <v>823</v>
      </c>
    </row>
    <row r="345" spans="1:2" x14ac:dyDescent="0.25">
      <c r="A345" s="1" t="s">
        <v>824</v>
      </c>
      <c r="B345" s="1" t="s">
        <v>825</v>
      </c>
    </row>
    <row r="346" spans="1:2" x14ac:dyDescent="0.25">
      <c r="A346" s="1" t="s">
        <v>826</v>
      </c>
      <c r="B346" s="1" t="s">
        <v>827</v>
      </c>
    </row>
    <row r="347" spans="1:2" x14ac:dyDescent="0.25">
      <c r="A347" s="1" t="s">
        <v>828</v>
      </c>
      <c r="B347" s="1" t="s">
        <v>829</v>
      </c>
    </row>
    <row r="348" spans="1:2" x14ac:dyDescent="0.25">
      <c r="A348" s="1" t="s">
        <v>830</v>
      </c>
      <c r="B348" s="1" t="s">
        <v>831</v>
      </c>
    </row>
    <row r="349" spans="1:2" x14ac:dyDescent="0.25">
      <c r="A349" s="1" t="s">
        <v>832</v>
      </c>
      <c r="B349" s="1" t="s">
        <v>833</v>
      </c>
    </row>
    <row r="350" spans="1:2" x14ac:dyDescent="0.25">
      <c r="A350" s="1" t="s">
        <v>834</v>
      </c>
      <c r="B350" s="1" t="s">
        <v>835</v>
      </c>
    </row>
    <row r="351" spans="1:2" x14ac:dyDescent="0.25">
      <c r="A351" s="1" t="s">
        <v>836</v>
      </c>
      <c r="B351" s="1" t="s">
        <v>837</v>
      </c>
    </row>
    <row r="352" spans="1:2" x14ac:dyDescent="0.25">
      <c r="A352" s="1" t="s">
        <v>838</v>
      </c>
      <c r="B352" s="1" t="s">
        <v>839</v>
      </c>
    </row>
    <row r="353" spans="1:2" x14ac:dyDescent="0.25">
      <c r="A353" s="1" t="s">
        <v>840</v>
      </c>
      <c r="B353" s="1" t="s">
        <v>841</v>
      </c>
    </row>
    <row r="354" spans="1:2" x14ac:dyDescent="0.25">
      <c r="A354" s="1" t="s">
        <v>842</v>
      </c>
      <c r="B354" s="1" t="s">
        <v>843</v>
      </c>
    </row>
    <row r="355" spans="1:2" x14ac:dyDescent="0.25">
      <c r="A355" s="1" t="s">
        <v>844</v>
      </c>
      <c r="B355" s="1" t="s">
        <v>845</v>
      </c>
    </row>
    <row r="356" spans="1:2" x14ac:dyDescent="0.25">
      <c r="A356" s="1" t="s">
        <v>846</v>
      </c>
      <c r="B356" s="1" t="s">
        <v>847</v>
      </c>
    </row>
    <row r="357" spans="1:2" x14ac:dyDescent="0.25">
      <c r="A357" s="1" t="s">
        <v>848</v>
      </c>
      <c r="B357" s="1" t="s">
        <v>849</v>
      </c>
    </row>
    <row r="358" spans="1:2" x14ac:dyDescent="0.25">
      <c r="A358" s="1" t="s">
        <v>850</v>
      </c>
      <c r="B358" s="1" t="s">
        <v>851</v>
      </c>
    </row>
    <row r="359" spans="1:2" x14ac:dyDescent="0.25">
      <c r="A359" s="1" t="s">
        <v>852</v>
      </c>
      <c r="B359" s="1" t="s">
        <v>853</v>
      </c>
    </row>
    <row r="360" spans="1:2" x14ac:dyDescent="0.25">
      <c r="A360" s="1" t="s">
        <v>854</v>
      </c>
      <c r="B360" s="1" t="s">
        <v>855</v>
      </c>
    </row>
    <row r="361" spans="1:2" x14ac:dyDescent="0.25">
      <c r="A361" s="1" t="s">
        <v>856</v>
      </c>
      <c r="B361" s="1" t="s">
        <v>857</v>
      </c>
    </row>
    <row r="362" spans="1:2" x14ac:dyDescent="0.25">
      <c r="A362" s="1" t="s">
        <v>858</v>
      </c>
      <c r="B362" s="1" t="s">
        <v>859</v>
      </c>
    </row>
    <row r="363" spans="1:2" x14ac:dyDescent="0.25">
      <c r="A363" s="1" t="s">
        <v>860</v>
      </c>
      <c r="B363" s="1" t="s">
        <v>861</v>
      </c>
    </row>
    <row r="364" spans="1:2" x14ac:dyDescent="0.25">
      <c r="A364" s="1" t="s">
        <v>862</v>
      </c>
      <c r="B364" s="1" t="s">
        <v>863</v>
      </c>
    </row>
    <row r="365" spans="1:2" x14ac:dyDescent="0.25">
      <c r="A365" s="1" t="s">
        <v>864</v>
      </c>
      <c r="B365" s="1" t="s">
        <v>865</v>
      </c>
    </row>
    <row r="366" spans="1:2" x14ac:dyDescent="0.25">
      <c r="A366" s="1" t="s">
        <v>866</v>
      </c>
      <c r="B366" s="1" t="s">
        <v>867</v>
      </c>
    </row>
    <row r="367" spans="1:2" x14ac:dyDescent="0.25">
      <c r="A367" s="1" t="s">
        <v>868</v>
      </c>
      <c r="B367" s="1" t="s">
        <v>869</v>
      </c>
    </row>
    <row r="368" spans="1:2" x14ac:dyDescent="0.25">
      <c r="A368" s="1" t="s">
        <v>870</v>
      </c>
      <c r="B368" s="1" t="s">
        <v>871</v>
      </c>
    </row>
    <row r="369" spans="1:2" x14ac:dyDescent="0.25">
      <c r="A369" s="1" t="s">
        <v>872</v>
      </c>
      <c r="B369" s="1" t="s">
        <v>873</v>
      </c>
    </row>
    <row r="370" spans="1:2" x14ac:dyDescent="0.25">
      <c r="A370" s="1" t="s">
        <v>874</v>
      </c>
      <c r="B370" s="1" t="s">
        <v>875</v>
      </c>
    </row>
    <row r="371" spans="1:2" x14ac:dyDescent="0.25">
      <c r="A371" s="1" t="s">
        <v>876</v>
      </c>
      <c r="B371" s="1" t="s">
        <v>877</v>
      </c>
    </row>
    <row r="372" spans="1:2" x14ac:dyDescent="0.25">
      <c r="A372" s="1" t="s">
        <v>878</v>
      </c>
      <c r="B372" s="1" t="s">
        <v>879</v>
      </c>
    </row>
    <row r="373" spans="1:2" x14ac:dyDescent="0.25">
      <c r="A373" s="1" t="s">
        <v>880</v>
      </c>
      <c r="B373" s="1" t="s">
        <v>881</v>
      </c>
    </row>
    <row r="374" spans="1:2" x14ac:dyDescent="0.25">
      <c r="A374" s="1" t="s">
        <v>882</v>
      </c>
      <c r="B374" s="1" t="s">
        <v>883</v>
      </c>
    </row>
    <row r="375" spans="1:2" x14ac:dyDescent="0.25">
      <c r="A375" s="1" t="s">
        <v>884</v>
      </c>
      <c r="B375" s="1" t="s">
        <v>885</v>
      </c>
    </row>
    <row r="376" spans="1:2" x14ac:dyDescent="0.25">
      <c r="A376" s="1" t="s">
        <v>886</v>
      </c>
      <c r="B376" s="1" t="s">
        <v>887</v>
      </c>
    </row>
    <row r="377" spans="1:2" x14ac:dyDescent="0.25">
      <c r="A377" s="1" t="s">
        <v>888</v>
      </c>
      <c r="B377" s="1" t="s">
        <v>889</v>
      </c>
    </row>
    <row r="378" spans="1:2" x14ac:dyDescent="0.25">
      <c r="A378" s="1" t="s">
        <v>890</v>
      </c>
      <c r="B378" s="1" t="s">
        <v>891</v>
      </c>
    </row>
    <row r="379" spans="1:2" x14ac:dyDescent="0.25">
      <c r="A379" s="1" t="s">
        <v>892</v>
      </c>
      <c r="B379" s="1" t="s">
        <v>893</v>
      </c>
    </row>
    <row r="380" spans="1:2" x14ac:dyDescent="0.25">
      <c r="A380" s="1" t="s">
        <v>894</v>
      </c>
      <c r="B380" s="1" t="s">
        <v>895</v>
      </c>
    </row>
    <row r="381" spans="1:2" x14ac:dyDescent="0.25">
      <c r="A381" s="1" t="s">
        <v>896</v>
      </c>
      <c r="B381" s="1" t="s">
        <v>897</v>
      </c>
    </row>
    <row r="382" spans="1:2" x14ac:dyDescent="0.25">
      <c r="A382" s="1" t="s">
        <v>898</v>
      </c>
      <c r="B382" s="1" t="s">
        <v>899</v>
      </c>
    </row>
    <row r="383" spans="1:2" x14ac:dyDescent="0.25">
      <c r="A383" s="1" t="s">
        <v>900</v>
      </c>
      <c r="B383" s="1" t="s">
        <v>901</v>
      </c>
    </row>
    <row r="384" spans="1:2" x14ac:dyDescent="0.25">
      <c r="A384" s="1" t="s">
        <v>902</v>
      </c>
      <c r="B384" s="1" t="s">
        <v>903</v>
      </c>
    </row>
    <row r="385" spans="1:2" x14ac:dyDescent="0.25">
      <c r="A385" s="1" t="s">
        <v>904</v>
      </c>
      <c r="B385" s="1" t="s">
        <v>905</v>
      </c>
    </row>
    <row r="386" spans="1:2" x14ac:dyDescent="0.25">
      <c r="A386" s="1" t="s">
        <v>906</v>
      </c>
      <c r="B386" s="1" t="s">
        <v>907</v>
      </c>
    </row>
    <row r="387" spans="1:2" x14ac:dyDescent="0.25">
      <c r="A387" s="1" t="s">
        <v>908</v>
      </c>
      <c r="B387" s="1" t="s">
        <v>909</v>
      </c>
    </row>
    <row r="388" spans="1:2" x14ac:dyDescent="0.25">
      <c r="A388" s="1" t="s">
        <v>910</v>
      </c>
      <c r="B388" s="1" t="s">
        <v>911</v>
      </c>
    </row>
    <row r="389" spans="1:2" x14ac:dyDescent="0.25">
      <c r="A389" s="1" t="s">
        <v>912</v>
      </c>
      <c r="B389" s="1" t="s">
        <v>913</v>
      </c>
    </row>
    <row r="390" spans="1:2" x14ac:dyDescent="0.25">
      <c r="A390" s="1" t="s">
        <v>914</v>
      </c>
      <c r="B390" s="1" t="s">
        <v>915</v>
      </c>
    </row>
    <row r="391" spans="1:2" x14ac:dyDescent="0.25">
      <c r="A391" s="1" t="s">
        <v>916</v>
      </c>
      <c r="B391" s="1" t="s">
        <v>917</v>
      </c>
    </row>
    <row r="392" spans="1:2" x14ac:dyDescent="0.25">
      <c r="A392" s="1" t="s">
        <v>918</v>
      </c>
      <c r="B392" s="1" t="s">
        <v>919</v>
      </c>
    </row>
    <row r="393" spans="1:2" x14ac:dyDescent="0.25">
      <c r="A393" s="1" t="s">
        <v>920</v>
      </c>
      <c r="B393" s="1" t="s">
        <v>921</v>
      </c>
    </row>
    <row r="394" spans="1:2" x14ac:dyDescent="0.25">
      <c r="A394" s="1" t="s">
        <v>922</v>
      </c>
      <c r="B394" s="1" t="s">
        <v>923</v>
      </c>
    </row>
    <row r="395" spans="1:2" x14ac:dyDescent="0.25">
      <c r="A395" s="1" t="s">
        <v>684</v>
      </c>
      <c r="B395" s="1" t="s">
        <v>924</v>
      </c>
    </row>
    <row r="396" spans="1:2" x14ac:dyDescent="0.25">
      <c r="A396" s="1" t="s">
        <v>925</v>
      </c>
      <c r="B396" s="1" t="s">
        <v>926</v>
      </c>
    </row>
    <row r="397" spans="1:2" x14ac:dyDescent="0.25">
      <c r="A397" s="1" t="s">
        <v>927</v>
      </c>
      <c r="B397" s="1" t="s">
        <v>928</v>
      </c>
    </row>
    <row r="398" spans="1:2" x14ac:dyDescent="0.25">
      <c r="A398" s="1" t="s">
        <v>929</v>
      </c>
      <c r="B398" s="1" t="s">
        <v>930</v>
      </c>
    </row>
    <row r="399" spans="1:2" x14ac:dyDescent="0.25">
      <c r="A399" s="1" t="s">
        <v>931</v>
      </c>
      <c r="B399" s="1" t="s">
        <v>932</v>
      </c>
    </row>
    <row r="400" spans="1:2" x14ac:dyDescent="0.25">
      <c r="A400" s="1" t="s">
        <v>933</v>
      </c>
      <c r="B400" s="1" t="s">
        <v>934</v>
      </c>
    </row>
    <row r="401" spans="1:2" x14ac:dyDescent="0.25">
      <c r="A401" s="1" t="s">
        <v>935</v>
      </c>
      <c r="B401" s="1" t="s">
        <v>936</v>
      </c>
    </row>
    <row r="402" spans="1:2" x14ac:dyDescent="0.25">
      <c r="A402" s="1" t="s">
        <v>937</v>
      </c>
      <c r="B402" s="1" t="s">
        <v>938</v>
      </c>
    </row>
    <row r="403" spans="1:2" x14ac:dyDescent="0.25">
      <c r="A403" s="1" t="s">
        <v>939</v>
      </c>
      <c r="B403" s="1" t="s">
        <v>940</v>
      </c>
    </row>
    <row r="404" spans="1:2" x14ac:dyDescent="0.25">
      <c r="A404" s="1" t="s">
        <v>941</v>
      </c>
      <c r="B404" s="1" t="s">
        <v>942</v>
      </c>
    </row>
    <row r="405" spans="1:2" x14ac:dyDescent="0.25">
      <c r="A405" s="1" t="s">
        <v>943</v>
      </c>
      <c r="B405" s="1" t="s">
        <v>944</v>
      </c>
    </row>
    <row r="406" spans="1:2" x14ac:dyDescent="0.25">
      <c r="A406" s="1" t="s">
        <v>945</v>
      </c>
      <c r="B406" s="1" t="s">
        <v>946</v>
      </c>
    </row>
    <row r="407" spans="1:2" x14ac:dyDescent="0.25">
      <c r="A407" s="1" t="s">
        <v>947</v>
      </c>
      <c r="B407" s="1" t="s">
        <v>948</v>
      </c>
    </row>
    <row r="408" spans="1:2" x14ac:dyDescent="0.25">
      <c r="A408" s="1" t="s">
        <v>949</v>
      </c>
      <c r="B408" s="1" t="s">
        <v>950</v>
      </c>
    </row>
    <row r="409" spans="1:2" x14ac:dyDescent="0.25">
      <c r="A409" s="1" t="s">
        <v>951</v>
      </c>
      <c r="B409" s="1" t="s">
        <v>952</v>
      </c>
    </row>
    <row r="410" spans="1:2" x14ac:dyDescent="0.25">
      <c r="A410" s="1" t="s">
        <v>955</v>
      </c>
      <c r="B410" s="1" t="s">
        <v>956</v>
      </c>
    </row>
    <row r="411" spans="1:2" x14ac:dyDescent="0.25">
      <c r="A411" s="1" t="s">
        <v>957</v>
      </c>
      <c r="B411" s="1" t="s">
        <v>958</v>
      </c>
    </row>
    <row r="412" spans="1:2" x14ac:dyDescent="0.25">
      <c r="A412" s="1" t="s">
        <v>959</v>
      </c>
      <c r="B412" s="1" t="s">
        <v>960</v>
      </c>
    </row>
    <row r="413" spans="1:2" x14ac:dyDescent="0.25">
      <c r="A413" s="1" t="s">
        <v>961</v>
      </c>
      <c r="B413" s="1" t="s">
        <v>962</v>
      </c>
    </row>
    <row r="414" spans="1:2" x14ac:dyDescent="0.25">
      <c r="A414" s="1" t="s">
        <v>965</v>
      </c>
      <c r="B414" s="1" t="s">
        <v>966</v>
      </c>
    </row>
    <row r="415" spans="1:2" x14ac:dyDescent="0.25">
      <c r="A415" s="1" t="s">
        <v>967</v>
      </c>
      <c r="B415" s="1" t="s">
        <v>967</v>
      </c>
    </row>
    <row r="416" spans="1:2" x14ac:dyDescent="0.25">
      <c r="A416" s="1" t="s">
        <v>968</v>
      </c>
      <c r="B416" s="1" t="s">
        <v>969</v>
      </c>
    </row>
    <row r="417" spans="1:2" x14ac:dyDescent="0.25">
      <c r="A417" s="1" t="s">
        <v>970</v>
      </c>
      <c r="B417" s="1" t="s">
        <v>971</v>
      </c>
    </row>
    <row r="418" spans="1:2" x14ac:dyDescent="0.25">
      <c r="A418" s="1" t="s">
        <v>972</v>
      </c>
      <c r="B418" s="1" t="s">
        <v>973</v>
      </c>
    </row>
    <row r="419" spans="1:2" x14ac:dyDescent="0.25">
      <c r="A419" s="1" t="s">
        <v>974</v>
      </c>
      <c r="B419" s="1" t="s">
        <v>975</v>
      </c>
    </row>
    <row r="420" spans="1:2" x14ac:dyDescent="0.25">
      <c r="A420" s="1" t="s">
        <v>976</v>
      </c>
      <c r="B420" s="1" t="s">
        <v>977</v>
      </c>
    </row>
    <row r="421" spans="1:2" x14ac:dyDescent="0.25">
      <c r="A421" s="1" t="s">
        <v>978</v>
      </c>
      <c r="B421" s="1" t="s">
        <v>979</v>
      </c>
    </row>
    <row r="422" spans="1:2" x14ac:dyDescent="0.25">
      <c r="A422" s="1" t="s">
        <v>982</v>
      </c>
      <c r="B422" s="1" t="s">
        <v>983</v>
      </c>
    </row>
    <row r="423" spans="1:2" x14ac:dyDescent="0.25">
      <c r="A423" s="1" t="s">
        <v>984</v>
      </c>
      <c r="B423" s="1" t="s">
        <v>985</v>
      </c>
    </row>
    <row r="424" spans="1:2" x14ac:dyDescent="0.25">
      <c r="A424" s="1" t="s">
        <v>986</v>
      </c>
      <c r="B424" s="1" t="s">
        <v>987</v>
      </c>
    </row>
    <row r="425" spans="1:2" x14ac:dyDescent="0.25">
      <c r="A425" s="1" t="s">
        <v>988</v>
      </c>
      <c r="B425" s="1" t="s">
        <v>989</v>
      </c>
    </row>
    <row r="426" spans="1:2" x14ac:dyDescent="0.25">
      <c r="A426" s="1" t="s">
        <v>990</v>
      </c>
      <c r="B426" s="1" t="s">
        <v>991</v>
      </c>
    </row>
    <row r="427" spans="1:2" x14ac:dyDescent="0.25">
      <c r="A427" s="1" t="s">
        <v>992</v>
      </c>
      <c r="B427" s="1" t="s">
        <v>993</v>
      </c>
    </row>
    <row r="428" spans="1:2" x14ac:dyDescent="0.25">
      <c r="A428" s="1" t="s">
        <v>994</v>
      </c>
      <c r="B428" s="1" t="s">
        <v>995</v>
      </c>
    </row>
    <row r="429" spans="1:2" x14ac:dyDescent="0.25">
      <c r="A429" s="1" t="s">
        <v>996</v>
      </c>
      <c r="B429" s="1" t="s">
        <v>997</v>
      </c>
    </row>
    <row r="430" spans="1:2" x14ac:dyDescent="0.25">
      <c r="A430" s="1" t="s">
        <v>998</v>
      </c>
      <c r="B430" s="1" t="s">
        <v>999</v>
      </c>
    </row>
    <row r="431" spans="1:2" x14ac:dyDescent="0.25">
      <c r="A431" s="1" t="s">
        <v>1000</v>
      </c>
      <c r="B431" s="1" t="s">
        <v>1001</v>
      </c>
    </row>
    <row r="432" spans="1:2" x14ac:dyDescent="0.25">
      <c r="A432" s="1" t="s">
        <v>1002</v>
      </c>
      <c r="B432" s="1" t="s">
        <v>1003</v>
      </c>
    </row>
    <row r="433" spans="1:2" x14ac:dyDescent="0.25">
      <c r="A433" s="1" t="s">
        <v>1004</v>
      </c>
      <c r="B433" s="1" t="s">
        <v>1005</v>
      </c>
    </row>
    <row r="434" spans="1:2" x14ac:dyDescent="0.25">
      <c r="A434" s="1" t="s">
        <v>1006</v>
      </c>
      <c r="B434" s="1" t="s">
        <v>1007</v>
      </c>
    </row>
    <row r="435" spans="1:2" x14ac:dyDescent="0.25">
      <c r="A435" s="1" t="s">
        <v>1010</v>
      </c>
      <c r="B435" s="1" t="s">
        <v>1011</v>
      </c>
    </row>
    <row r="436" spans="1:2" x14ac:dyDescent="0.25">
      <c r="A436" s="1" t="s">
        <v>1012</v>
      </c>
      <c r="B436" s="1" t="s">
        <v>1013</v>
      </c>
    </row>
    <row r="437" spans="1:2" x14ac:dyDescent="0.25">
      <c r="A437" s="1" t="s">
        <v>1014</v>
      </c>
      <c r="B437" s="1" t="s">
        <v>1015</v>
      </c>
    </row>
    <row r="438" spans="1:2" x14ac:dyDescent="0.25">
      <c r="A438" s="1" t="s">
        <v>2187</v>
      </c>
      <c r="B438" s="1" t="s">
        <v>2188</v>
      </c>
    </row>
    <row r="439" spans="1:2" x14ac:dyDescent="0.25">
      <c r="A439" s="1" t="s">
        <v>2189</v>
      </c>
      <c r="B439" s="1" t="s">
        <v>2190</v>
      </c>
    </row>
    <row r="440" spans="1:2" x14ac:dyDescent="0.25">
      <c r="A440" s="1" t="s">
        <v>2191</v>
      </c>
      <c r="B440" s="1" t="s">
        <v>2192</v>
      </c>
    </row>
    <row r="441" spans="1:2" x14ac:dyDescent="0.25">
      <c r="A441" s="1" t="s">
        <v>2193</v>
      </c>
      <c r="B441" s="1" t="s">
        <v>2194</v>
      </c>
    </row>
    <row r="442" spans="1:2" x14ac:dyDescent="0.25">
      <c r="A442" s="1" t="s">
        <v>2195</v>
      </c>
      <c r="B442" s="1" t="s">
        <v>2196</v>
      </c>
    </row>
    <row r="443" spans="1:2" x14ac:dyDescent="0.25">
      <c r="A443" s="1" t="s">
        <v>2197</v>
      </c>
      <c r="B443" s="1" t="s">
        <v>2198</v>
      </c>
    </row>
    <row r="444" spans="1:2" x14ac:dyDescent="0.25">
      <c r="A444" s="1" t="s">
        <v>2199</v>
      </c>
      <c r="B444" s="1" t="s">
        <v>2200</v>
      </c>
    </row>
    <row r="445" spans="1:2" x14ac:dyDescent="0.25">
      <c r="A445" s="1" t="s">
        <v>2201</v>
      </c>
      <c r="B445" s="1" t="s">
        <v>2202</v>
      </c>
    </row>
    <row r="446" spans="1:2" x14ac:dyDescent="0.25">
      <c r="A446" s="1" t="s">
        <v>2203</v>
      </c>
      <c r="B446" s="1" t="s">
        <v>2204</v>
      </c>
    </row>
    <row r="447" spans="1:2" x14ac:dyDescent="0.25">
      <c r="A447" s="1" t="s">
        <v>2205</v>
      </c>
      <c r="B447" s="1" t="s">
        <v>2206</v>
      </c>
    </row>
    <row r="448" spans="1:2" x14ac:dyDescent="0.25">
      <c r="A448" s="1" t="s">
        <v>2209</v>
      </c>
      <c r="B448" s="1" t="s">
        <v>2210</v>
      </c>
    </row>
    <row r="449" spans="1:2" x14ac:dyDescent="0.25">
      <c r="A449" s="1" t="s">
        <v>2213</v>
      </c>
      <c r="B449" s="1" t="s">
        <v>2214</v>
      </c>
    </row>
    <row r="450" spans="1:2" x14ac:dyDescent="0.25">
      <c r="A450" s="1" t="s">
        <v>2215</v>
      </c>
      <c r="B450" s="1" t="s">
        <v>2216</v>
      </c>
    </row>
    <row r="451" spans="1:2" x14ac:dyDescent="0.25">
      <c r="A451" s="1" t="s">
        <v>2217</v>
      </c>
      <c r="B451" s="1" t="s">
        <v>2218</v>
      </c>
    </row>
    <row r="452" spans="1:2" x14ac:dyDescent="0.25">
      <c r="A452" s="1" t="s">
        <v>2219</v>
      </c>
      <c r="B452" s="1" t="s">
        <v>2220</v>
      </c>
    </row>
    <row r="453" spans="1:2" x14ac:dyDescent="0.25">
      <c r="A453" s="1" t="s">
        <v>2221</v>
      </c>
      <c r="B453" s="1" t="s">
        <v>2222</v>
      </c>
    </row>
    <row r="454" spans="1:2" x14ac:dyDescent="0.25">
      <c r="A454" s="1" t="s">
        <v>2223</v>
      </c>
      <c r="B454" s="1" t="s">
        <v>2224</v>
      </c>
    </row>
    <row r="455" spans="1:2" x14ac:dyDescent="0.25">
      <c r="A455" s="1" t="s">
        <v>2225</v>
      </c>
      <c r="B455" s="1" t="s">
        <v>2226</v>
      </c>
    </row>
    <row r="456" spans="1:2" x14ac:dyDescent="0.25">
      <c r="A456" s="1" t="s">
        <v>2227</v>
      </c>
      <c r="B456" s="1" t="s">
        <v>2228</v>
      </c>
    </row>
    <row r="457" spans="1:2" x14ac:dyDescent="0.25">
      <c r="A457" s="1" t="s">
        <v>2229</v>
      </c>
      <c r="B457" s="1" t="s">
        <v>2230</v>
      </c>
    </row>
    <row r="458" spans="1:2" x14ac:dyDescent="0.25">
      <c r="A458" s="1" t="s">
        <v>2231</v>
      </c>
      <c r="B458" s="1" t="s">
        <v>2232</v>
      </c>
    </row>
    <row r="459" spans="1:2" x14ac:dyDescent="0.25">
      <c r="A459" s="1" t="s">
        <v>2233</v>
      </c>
      <c r="B459" s="1" t="s">
        <v>2234</v>
      </c>
    </row>
    <row r="460" spans="1:2" x14ac:dyDescent="0.25">
      <c r="A460" s="1" t="s">
        <v>2235</v>
      </c>
      <c r="B460" s="1" t="s">
        <v>2236</v>
      </c>
    </row>
    <row r="461" spans="1:2" x14ac:dyDescent="0.25">
      <c r="A461" s="1" t="s">
        <v>2237</v>
      </c>
      <c r="B461" s="1" t="s">
        <v>2238</v>
      </c>
    </row>
    <row r="462" spans="1:2" x14ac:dyDescent="0.25">
      <c r="A462" s="1" t="s">
        <v>2239</v>
      </c>
      <c r="B462" s="1" t="s">
        <v>2240</v>
      </c>
    </row>
    <row r="463" spans="1:2" x14ac:dyDescent="0.25">
      <c r="A463" s="1" t="s">
        <v>2241</v>
      </c>
      <c r="B463" s="1" t="s">
        <v>2242</v>
      </c>
    </row>
    <row r="464" spans="1:2" x14ac:dyDescent="0.25">
      <c r="A464" s="1" t="s">
        <v>2243</v>
      </c>
      <c r="B464" s="1" t="s">
        <v>2244</v>
      </c>
    </row>
    <row r="465" spans="1:2" x14ac:dyDescent="0.25">
      <c r="A465" s="1" t="s">
        <v>2245</v>
      </c>
      <c r="B465" s="1" t="s">
        <v>2246</v>
      </c>
    </row>
    <row r="466" spans="1:2" x14ac:dyDescent="0.25">
      <c r="A466" s="1" t="s">
        <v>2247</v>
      </c>
      <c r="B466" s="1" t="s">
        <v>2248</v>
      </c>
    </row>
    <row r="467" spans="1:2" x14ac:dyDescent="0.25">
      <c r="A467" s="1" t="s">
        <v>2249</v>
      </c>
      <c r="B467" s="1" t="s">
        <v>2250</v>
      </c>
    </row>
    <row r="468" spans="1:2" x14ac:dyDescent="0.25">
      <c r="A468" s="1" t="s">
        <v>2251</v>
      </c>
      <c r="B468" s="1" t="s">
        <v>2252</v>
      </c>
    </row>
    <row r="469" spans="1:2" x14ac:dyDescent="0.25">
      <c r="A469" s="1" t="s">
        <v>2253</v>
      </c>
      <c r="B469" s="1" t="s">
        <v>2254</v>
      </c>
    </row>
    <row r="470" spans="1:2" x14ac:dyDescent="0.25">
      <c r="A470" s="1" t="s">
        <v>2255</v>
      </c>
      <c r="B470" s="1" t="s">
        <v>2256</v>
      </c>
    </row>
    <row r="471" spans="1:2" x14ac:dyDescent="0.25">
      <c r="A471" s="1" t="s">
        <v>2257</v>
      </c>
      <c r="B471" s="1" t="s">
        <v>2258</v>
      </c>
    </row>
    <row r="472" spans="1:2" x14ac:dyDescent="0.25">
      <c r="A472" s="1" t="s">
        <v>994</v>
      </c>
      <c r="B472" s="1" t="s">
        <v>2259</v>
      </c>
    </row>
    <row r="473" spans="1:2" x14ac:dyDescent="0.25">
      <c r="A473" s="1" t="s">
        <v>2260</v>
      </c>
      <c r="B473" s="1" t="s">
        <v>2261</v>
      </c>
    </row>
    <row r="474" spans="1:2" x14ac:dyDescent="0.25">
      <c r="A474" s="1" t="s">
        <v>2262</v>
      </c>
      <c r="B474" s="1" t="s">
        <v>2263</v>
      </c>
    </row>
    <row r="475" spans="1:2" x14ac:dyDescent="0.25">
      <c r="A475" s="1" t="s">
        <v>2264</v>
      </c>
      <c r="B475" s="1" t="s">
        <v>2265</v>
      </c>
    </row>
    <row r="476" spans="1:2" x14ac:dyDescent="0.25">
      <c r="A476" s="1" t="s">
        <v>2266</v>
      </c>
      <c r="B476" s="1" t="s">
        <v>2267</v>
      </c>
    </row>
    <row r="477" spans="1:2" x14ac:dyDescent="0.25">
      <c r="A477" s="1" t="s">
        <v>2268</v>
      </c>
      <c r="B477" s="1" t="s">
        <v>2269</v>
      </c>
    </row>
    <row r="478" spans="1:2" x14ac:dyDescent="0.25">
      <c r="A478" s="1" t="s">
        <v>2270</v>
      </c>
      <c r="B478" s="1" t="s">
        <v>2271</v>
      </c>
    </row>
    <row r="479" spans="1:2" x14ac:dyDescent="0.25">
      <c r="A479" s="1" t="s">
        <v>2272</v>
      </c>
      <c r="B479" s="1" t="s">
        <v>2273</v>
      </c>
    </row>
    <row r="480" spans="1:2" x14ac:dyDescent="0.25">
      <c r="A480" s="1" t="s">
        <v>2274</v>
      </c>
      <c r="B480" s="1" t="s">
        <v>2275</v>
      </c>
    </row>
    <row r="481" spans="1:2" x14ac:dyDescent="0.25">
      <c r="A481" s="1" t="s">
        <v>2277</v>
      </c>
      <c r="B481" s="1" t="s">
        <v>2278</v>
      </c>
    </row>
    <row r="482" spans="1:2" x14ac:dyDescent="0.25">
      <c r="A482" s="1" t="s">
        <v>2281</v>
      </c>
      <c r="B482" s="1" t="s">
        <v>2282</v>
      </c>
    </row>
    <row r="483" spans="1:2" x14ac:dyDescent="0.25">
      <c r="A483" s="1" t="s">
        <v>2283</v>
      </c>
      <c r="B483" s="1" t="s">
        <v>2284</v>
      </c>
    </row>
    <row r="484" spans="1:2" x14ac:dyDescent="0.25">
      <c r="A484" s="1" t="s">
        <v>2287</v>
      </c>
      <c r="B484" s="1" t="s">
        <v>2288</v>
      </c>
    </row>
    <row r="485" spans="1:2" x14ac:dyDescent="0.25">
      <c r="A485" s="1" t="s">
        <v>2289</v>
      </c>
      <c r="B485" s="1" t="s">
        <v>2290</v>
      </c>
    </row>
    <row r="486" spans="1:2" x14ac:dyDescent="0.25">
      <c r="A486" s="1" t="s">
        <v>2291</v>
      </c>
      <c r="B486" s="1" t="s">
        <v>2292</v>
      </c>
    </row>
    <row r="487" spans="1:2" x14ac:dyDescent="0.25">
      <c r="A487" s="1" t="s">
        <v>2293</v>
      </c>
      <c r="B487" s="1" t="s">
        <v>2294</v>
      </c>
    </row>
    <row r="488" spans="1:2" x14ac:dyDescent="0.25">
      <c r="A488" s="1" t="s">
        <v>2295</v>
      </c>
      <c r="B488" s="1" t="s">
        <v>2296</v>
      </c>
    </row>
    <row r="489" spans="1:2" x14ac:dyDescent="0.25">
      <c r="A489" s="1" t="s">
        <v>2297</v>
      </c>
      <c r="B489" s="1" t="s">
        <v>2298</v>
      </c>
    </row>
    <row r="490" spans="1:2" x14ac:dyDescent="0.25">
      <c r="A490" s="1" t="s">
        <v>2299</v>
      </c>
      <c r="B490" s="1" t="s">
        <v>2300</v>
      </c>
    </row>
    <row r="491" spans="1:2" x14ac:dyDescent="0.25">
      <c r="A491" s="1" t="s">
        <v>2301</v>
      </c>
      <c r="B491" s="1" t="s">
        <v>2302</v>
      </c>
    </row>
    <row r="492" spans="1:2" x14ac:dyDescent="0.25">
      <c r="A492" s="1" t="s">
        <v>2303</v>
      </c>
      <c r="B492" s="1" t="s">
        <v>2304</v>
      </c>
    </row>
    <row r="493" spans="1:2" x14ac:dyDescent="0.25">
      <c r="A493" s="1" t="s">
        <v>2305</v>
      </c>
      <c r="B493" s="1" t="s">
        <v>2306</v>
      </c>
    </row>
    <row r="494" spans="1:2" x14ac:dyDescent="0.25">
      <c r="A494" s="1" t="s">
        <v>2307</v>
      </c>
      <c r="B494" s="1" t="s">
        <v>2308</v>
      </c>
    </row>
    <row r="495" spans="1:2" x14ac:dyDescent="0.25">
      <c r="A495" s="1" t="s">
        <v>2309</v>
      </c>
      <c r="B495" s="1" t="s">
        <v>2310</v>
      </c>
    </row>
    <row r="496" spans="1:2" x14ac:dyDescent="0.25">
      <c r="A496" s="1" t="s">
        <v>2311</v>
      </c>
      <c r="B496" s="1" t="s">
        <v>2312</v>
      </c>
    </row>
    <row r="497" spans="1:2" x14ac:dyDescent="0.25">
      <c r="A497" s="1" t="s">
        <v>2313</v>
      </c>
      <c r="B497" s="1" t="s">
        <v>2314</v>
      </c>
    </row>
    <row r="498" spans="1:2" x14ac:dyDescent="0.25">
      <c r="A498" s="1" t="s">
        <v>2315</v>
      </c>
      <c r="B498" s="1" t="s">
        <v>2316</v>
      </c>
    </row>
    <row r="499" spans="1:2" x14ac:dyDescent="0.25">
      <c r="A499" s="1" t="s">
        <v>2317</v>
      </c>
      <c r="B499" s="1" t="s">
        <v>2318</v>
      </c>
    </row>
    <row r="500" spans="1:2" x14ac:dyDescent="0.25">
      <c r="A500" s="1" t="s">
        <v>2319</v>
      </c>
      <c r="B500" s="1" t="s">
        <v>2320</v>
      </c>
    </row>
    <row r="501" spans="1:2" x14ac:dyDescent="0.25">
      <c r="A501" s="1" t="s">
        <v>2321</v>
      </c>
      <c r="B501" s="1" t="s">
        <v>2322</v>
      </c>
    </row>
    <row r="502" spans="1:2" x14ac:dyDescent="0.25">
      <c r="A502" s="1" t="s">
        <v>2323</v>
      </c>
      <c r="B502" s="1" t="s">
        <v>2324</v>
      </c>
    </row>
    <row r="503" spans="1:2" x14ac:dyDescent="0.25">
      <c r="A503" s="1" t="s">
        <v>2325</v>
      </c>
      <c r="B503" s="1" t="s">
        <v>2326</v>
      </c>
    </row>
    <row r="504" spans="1:2" x14ac:dyDescent="0.25">
      <c r="A504" s="1" t="s">
        <v>2327</v>
      </c>
      <c r="B504" s="1" t="s">
        <v>2328</v>
      </c>
    </row>
    <row r="505" spans="1:2" x14ac:dyDescent="0.25">
      <c r="A505" s="1" t="s">
        <v>2329</v>
      </c>
      <c r="B505" s="1" t="s">
        <v>2330</v>
      </c>
    </row>
    <row r="506" spans="1:2" x14ac:dyDescent="0.25">
      <c r="A506" s="1" t="s">
        <v>2331</v>
      </c>
      <c r="B506" s="1" t="s">
        <v>2332</v>
      </c>
    </row>
    <row r="507" spans="1:2" x14ac:dyDescent="0.25">
      <c r="A507" s="1" t="s">
        <v>2333</v>
      </c>
      <c r="B507" s="1" t="s">
        <v>2334</v>
      </c>
    </row>
    <row r="508" spans="1:2" x14ac:dyDescent="0.25">
      <c r="A508" s="1" t="s">
        <v>2335</v>
      </c>
      <c r="B508" s="1" t="s">
        <v>2336</v>
      </c>
    </row>
    <row r="509" spans="1:2" x14ac:dyDescent="0.25">
      <c r="A509" s="1" t="s">
        <v>2337</v>
      </c>
      <c r="B509" s="1" t="s">
        <v>2338</v>
      </c>
    </row>
    <row r="510" spans="1:2" x14ac:dyDescent="0.25">
      <c r="A510" s="1" t="s">
        <v>2339</v>
      </c>
      <c r="B510" s="1" t="s">
        <v>2340</v>
      </c>
    </row>
    <row r="511" spans="1:2" x14ac:dyDescent="0.25">
      <c r="A511" s="1" t="s">
        <v>2341</v>
      </c>
      <c r="B511" s="1" t="s">
        <v>2342</v>
      </c>
    </row>
    <row r="512" spans="1:2" x14ac:dyDescent="0.25">
      <c r="A512" s="1" t="s">
        <v>2343</v>
      </c>
      <c r="B512" s="1" t="s">
        <v>2344</v>
      </c>
    </row>
    <row r="513" spans="1:2" x14ac:dyDescent="0.25">
      <c r="A513" s="1" t="s">
        <v>2345</v>
      </c>
      <c r="B513" s="1" t="s">
        <v>2346</v>
      </c>
    </row>
    <row r="514" spans="1:2" x14ac:dyDescent="0.25">
      <c r="A514" s="1" t="s">
        <v>2347</v>
      </c>
      <c r="B514" s="1" t="s">
        <v>2348</v>
      </c>
    </row>
    <row r="515" spans="1:2" x14ac:dyDescent="0.25">
      <c r="A515" s="1" t="s">
        <v>2349</v>
      </c>
      <c r="B515" s="1" t="s">
        <v>2350</v>
      </c>
    </row>
    <row r="516" spans="1:2" x14ac:dyDescent="0.25">
      <c r="A516" s="1" t="s">
        <v>2351</v>
      </c>
      <c r="B516" s="1" t="s">
        <v>2352</v>
      </c>
    </row>
    <row r="517" spans="1:2" x14ac:dyDescent="0.25">
      <c r="A517" s="1" t="s">
        <v>2353</v>
      </c>
      <c r="B517" s="1" t="s">
        <v>2354</v>
      </c>
    </row>
    <row r="518" spans="1:2" x14ac:dyDescent="0.25">
      <c r="A518" s="1" t="s">
        <v>2355</v>
      </c>
      <c r="B518" s="1" t="s">
        <v>2356</v>
      </c>
    </row>
    <row r="519" spans="1:2" x14ac:dyDescent="0.25">
      <c r="A519" s="1" t="s">
        <v>2357</v>
      </c>
      <c r="B519" s="1" t="s">
        <v>2358</v>
      </c>
    </row>
    <row r="520" spans="1:2" x14ac:dyDescent="0.25">
      <c r="A520" s="1" t="s">
        <v>2359</v>
      </c>
      <c r="B520" s="1" t="s">
        <v>2360</v>
      </c>
    </row>
    <row r="521" spans="1:2" x14ac:dyDescent="0.25">
      <c r="A521" s="1" t="s">
        <v>2361</v>
      </c>
      <c r="B521" s="1" t="s">
        <v>2362</v>
      </c>
    </row>
    <row r="522" spans="1:2" x14ac:dyDescent="0.25">
      <c r="A522" s="1" t="s">
        <v>2363</v>
      </c>
      <c r="B522" s="1" t="s">
        <v>2364</v>
      </c>
    </row>
    <row r="523" spans="1:2" x14ac:dyDescent="0.25">
      <c r="A523" s="1" t="s">
        <v>2365</v>
      </c>
      <c r="B523" s="1" t="s">
        <v>2366</v>
      </c>
    </row>
    <row r="524" spans="1:2" x14ac:dyDescent="0.25">
      <c r="A524" s="1" t="s">
        <v>2367</v>
      </c>
      <c r="B524" s="1" t="s">
        <v>2368</v>
      </c>
    </row>
    <row r="525" spans="1:2" x14ac:dyDescent="0.25">
      <c r="A525" s="1" t="s">
        <v>2371</v>
      </c>
      <c r="B525" s="1" t="s">
        <v>2372</v>
      </c>
    </row>
    <row r="526" spans="1:2" x14ac:dyDescent="0.25">
      <c r="A526" s="1" t="s">
        <v>2375</v>
      </c>
      <c r="B526" s="1" t="s">
        <v>2376</v>
      </c>
    </row>
    <row r="527" spans="1:2" x14ac:dyDescent="0.25">
      <c r="A527" s="1" t="s">
        <v>2377</v>
      </c>
      <c r="B527" s="1" t="s">
        <v>2378</v>
      </c>
    </row>
    <row r="528" spans="1:2" x14ac:dyDescent="0.25">
      <c r="A528" s="1" t="s">
        <v>2379</v>
      </c>
      <c r="B528" s="1" t="s">
        <v>2380</v>
      </c>
    </row>
    <row r="529" spans="1:2" x14ac:dyDescent="0.25">
      <c r="A529" s="1" t="s">
        <v>2381</v>
      </c>
      <c r="B529" s="1" t="s">
        <v>2382</v>
      </c>
    </row>
    <row r="530" spans="1:2" x14ac:dyDescent="0.25">
      <c r="A530" s="1" t="s">
        <v>2383</v>
      </c>
      <c r="B530" s="1" t="s">
        <v>2384</v>
      </c>
    </row>
    <row r="531" spans="1:2" x14ac:dyDescent="0.25">
      <c r="A531" s="1" t="s">
        <v>2385</v>
      </c>
      <c r="B531" s="1" t="s">
        <v>2386</v>
      </c>
    </row>
    <row r="532" spans="1:2" x14ac:dyDescent="0.25">
      <c r="A532" s="1" t="s">
        <v>2387</v>
      </c>
      <c r="B532" s="1" t="s">
        <v>2388</v>
      </c>
    </row>
    <row r="533" spans="1:2" x14ac:dyDescent="0.25">
      <c r="A533" s="1" t="s">
        <v>2389</v>
      </c>
      <c r="B533" s="1" t="s">
        <v>2390</v>
      </c>
    </row>
    <row r="534" spans="1:2" x14ac:dyDescent="0.25">
      <c r="A534" s="1" t="s">
        <v>2391</v>
      </c>
      <c r="B534" s="1" t="s">
        <v>2392</v>
      </c>
    </row>
    <row r="535" spans="1:2" x14ac:dyDescent="0.25">
      <c r="A535" s="1" t="s">
        <v>2393</v>
      </c>
      <c r="B535" s="1" t="s">
        <v>2394</v>
      </c>
    </row>
    <row r="536" spans="1:2" x14ac:dyDescent="0.25">
      <c r="A536" s="1" t="s">
        <v>2395</v>
      </c>
      <c r="B536" s="1" t="s">
        <v>2396</v>
      </c>
    </row>
    <row r="537" spans="1:2" x14ac:dyDescent="0.25">
      <c r="A537" s="1" t="s">
        <v>2397</v>
      </c>
      <c r="B537" s="1" t="s">
        <v>2398</v>
      </c>
    </row>
    <row r="538" spans="1:2" x14ac:dyDescent="0.25">
      <c r="A538" s="1" t="s">
        <v>2399</v>
      </c>
      <c r="B538" s="1" t="s">
        <v>2400</v>
      </c>
    </row>
    <row r="539" spans="1:2" x14ac:dyDescent="0.25">
      <c r="A539" s="1" t="s">
        <v>2401</v>
      </c>
      <c r="B539" s="1" t="s">
        <v>2402</v>
      </c>
    </row>
    <row r="540" spans="1:2" x14ac:dyDescent="0.25">
      <c r="A540" s="1" t="s">
        <v>2403</v>
      </c>
      <c r="B540" s="1" t="s">
        <v>2404</v>
      </c>
    </row>
    <row r="541" spans="1:2" x14ac:dyDescent="0.25">
      <c r="A541" s="1" t="s">
        <v>2405</v>
      </c>
      <c r="B541" s="1" t="s">
        <v>2406</v>
      </c>
    </row>
    <row r="542" spans="1:2" x14ac:dyDescent="0.25">
      <c r="A542" s="1" t="s">
        <v>2407</v>
      </c>
      <c r="B542" s="1" t="s">
        <v>2408</v>
      </c>
    </row>
    <row r="543" spans="1:2" x14ac:dyDescent="0.25">
      <c r="A543" s="1" t="s">
        <v>2409</v>
      </c>
      <c r="B543" s="1" t="s">
        <v>2410</v>
      </c>
    </row>
    <row r="544" spans="1:2" x14ac:dyDescent="0.25">
      <c r="A544" s="1" t="s">
        <v>2411</v>
      </c>
      <c r="B544" s="1" t="s">
        <v>2412</v>
      </c>
    </row>
    <row r="545" spans="1:2" x14ac:dyDescent="0.25">
      <c r="A545" s="1" t="s">
        <v>2413</v>
      </c>
      <c r="B545" s="1" t="s">
        <v>2414</v>
      </c>
    </row>
    <row r="546" spans="1:2" x14ac:dyDescent="0.25">
      <c r="A546" s="1" t="s">
        <v>2415</v>
      </c>
      <c r="B546" s="1" t="s">
        <v>2416</v>
      </c>
    </row>
    <row r="547" spans="1:2" x14ac:dyDescent="0.25">
      <c r="A547" s="1" t="s">
        <v>2417</v>
      </c>
      <c r="B547" s="1" t="s">
        <v>2418</v>
      </c>
    </row>
    <row r="548" spans="1:2" x14ac:dyDescent="0.25">
      <c r="A548" s="1" t="s">
        <v>2419</v>
      </c>
      <c r="B548" s="1" t="s">
        <v>2420</v>
      </c>
    </row>
    <row r="549" spans="1:2" x14ac:dyDescent="0.25">
      <c r="A549" s="1" t="s">
        <v>2421</v>
      </c>
      <c r="B549" s="1" t="s">
        <v>2422</v>
      </c>
    </row>
    <row r="550" spans="1:2" x14ac:dyDescent="0.25">
      <c r="A550" s="1" t="s">
        <v>2423</v>
      </c>
      <c r="B550" s="1" t="s">
        <v>2424</v>
      </c>
    </row>
    <row r="551" spans="1:2" x14ac:dyDescent="0.25">
      <c r="A551" s="1" t="s">
        <v>2425</v>
      </c>
      <c r="B551" s="1" t="s">
        <v>2426</v>
      </c>
    </row>
    <row r="552" spans="1:2" x14ac:dyDescent="0.25">
      <c r="A552" s="1" t="s">
        <v>2427</v>
      </c>
      <c r="B552" s="1" t="s">
        <v>2428</v>
      </c>
    </row>
    <row r="553" spans="1:2" x14ac:dyDescent="0.25">
      <c r="A553" s="1" t="s">
        <v>2429</v>
      </c>
      <c r="B553" s="1" t="s">
        <v>2430</v>
      </c>
    </row>
    <row r="554" spans="1:2" x14ac:dyDescent="0.25">
      <c r="A554" s="1" t="s">
        <v>2431</v>
      </c>
      <c r="B554" s="1" t="s">
        <v>2432</v>
      </c>
    </row>
    <row r="555" spans="1:2" x14ac:dyDescent="0.25">
      <c r="A555" s="1" t="s">
        <v>2433</v>
      </c>
      <c r="B555" s="1" t="s">
        <v>2434</v>
      </c>
    </row>
    <row r="556" spans="1:2" x14ac:dyDescent="0.25">
      <c r="A556" s="1" t="s">
        <v>2435</v>
      </c>
      <c r="B556" s="1" t="s">
        <v>2436</v>
      </c>
    </row>
    <row r="557" spans="1:2" x14ac:dyDescent="0.25">
      <c r="A557" s="1" t="s">
        <v>2437</v>
      </c>
      <c r="B557" s="1" t="s">
        <v>2438</v>
      </c>
    </row>
    <row r="558" spans="1:2" x14ac:dyDescent="0.25">
      <c r="A558" s="1" t="s">
        <v>2439</v>
      </c>
      <c r="B558" s="1" t="s">
        <v>2440</v>
      </c>
    </row>
    <row r="559" spans="1:2" x14ac:dyDescent="0.25">
      <c r="A559" s="1" t="s">
        <v>2441</v>
      </c>
      <c r="B559" s="1" t="s">
        <v>2442</v>
      </c>
    </row>
    <row r="560" spans="1:2" x14ac:dyDescent="0.25">
      <c r="A560" s="1" t="s">
        <v>2443</v>
      </c>
      <c r="B560" s="1" t="s">
        <v>2444</v>
      </c>
    </row>
    <row r="561" spans="1:2" x14ac:dyDescent="0.25">
      <c r="A561" s="1" t="s">
        <v>2445</v>
      </c>
      <c r="B561" s="1" t="s">
        <v>2446</v>
      </c>
    </row>
    <row r="562" spans="1:2" x14ac:dyDescent="0.25">
      <c r="A562" s="1" t="s">
        <v>2447</v>
      </c>
      <c r="B562" s="1" t="s">
        <v>2448</v>
      </c>
    </row>
    <row r="563" spans="1:2" x14ac:dyDescent="0.25">
      <c r="A563" s="1" t="s">
        <v>2449</v>
      </c>
      <c r="B563" s="1" t="s">
        <v>2450</v>
      </c>
    </row>
    <row r="564" spans="1:2" x14ac:dyDescent="0.25">
      <c r="A564" s="1" t="s">
        <v>2451</v>
      </c>
      <c r="B564" s="1" t="s">
        <v>2452</v>
      </c>
    </row>
    <row r="565" spans="1:2" x14ac:dyDescent="0.25">
      <c r="A565" s="1" t="s">
        <v>2453</v>
      </c>
      <c r="B565" s="1" t="s">
        <v>2454</v>
      </c>
    </row>
    <row r="566" spans="1:2" x14ac:dyDescent="0.25">
      <c r="A566" s="1" t="s">
        <v>2455</v>
      </c>
      <c r="B566" s="1" t="s">
        <v>2456</v>
      </c>
    </row>
    <row r="567" spans="1:2" x14ac:dyDescent="0.25">
      <c r="A567" s="1" t="s">
        <v>2457</v>
      </c>
      <c r="B567" s="1" t="s">
        <v>2458</v>
      </c>
    </row>
    <row r="568" spans="1:2" x14ac:dyDescent="0.25">
      <c r="A568" s="1" t="s">
        <v>2459</v>
      </c>
      <c r="B568" s="1" t="s">
        <v>2460</v>
      </c>
    </row>
    <row r="569" spans="1:2" x14ac:dyDescent="0.25">
      <c r="A569" s="1" t="s">
        <v>2461</v>
      </c>
      <c r="B569" s="1" t="s">
        <v>2462</v>
      </c>
    </row>
    <row r="570" spans="1:2" x14ac:dyDescent="0.25">
      <c r="A570" s="1" t="s">
        <v>2463</v>
      </c>
      <c r="B570" s="1" t="s">
        <v>2464</v>
      </c>
    </row>
    <row r="571" spans="1:2" x14ac:dyDescent="0.25">
      <c r="A571" s="1" t="s">
        <v>2465</v>
      </c>
      <c r="B571" s="1" t="s">
        <v>2466</v>
      </c>
    </row>
    <row r="572" spans="1:2" x14ac:dyDescent="0.25">
      <c r="A572" s="1" t="s">
        <v>2467</v>
      </c>
      <c r="B572" s="1" t="s">
        <v>2468</v>
      </c>
    </row>
    <row r="573" spans="1:2" x14ac:dyDescent="0.25">
      <c r="A573" s="1" t="s">
        <v>2469</v>
      </c>
      <c r="B573" s="1" t="s">
        <v>2470</v>
      </c>
    </row>
    <row r="574" spans="1:2" x14ac:dyDescent="0.25">
      <c r="A574" s="1" t="s">
        <v>2471</v>
      </c>
      <c r="B574" s="1" t="s">
        <v>2472</v>
      </c>
    </row>
    <row r="575" spans="1:2" x14ac:dyDescent="0.25">
      <c r="A575" s="1" t="s">
        <v>2473</v>
      </c>
      <c r="B575" s="1" t="s">
        <v>2474</v>
      </c>
    </row>
    <row r="576" spans="1:2" x14ac:dyDescent="0.25">
      <c r="A576" s="1" t="s">
        <v>2475</v>
      </c>
      <c r="B576" s="1" t="s">
        <v>2476</v>
      </c>
    </row>
    <row r="577" spans="1:2" x14ac:dyDescent="0.25">
      <c r="A577" s="1" t="s">
        <v>2477</v>
      </c>
      <c r="B577" s="1" t="s">
        <v>2478</v>
      </c>
    </row>
    <row r="578" spans="1:2" x14ac:dyDescent="0.25">
      <c r="A578" s="1" t="s">
        <v>2479</v>
      </c>
      <c r="B578" s="1" t="s">
        <v>2480</v>
      </c>
    </row>
    <row r="579" spans="1:2" x14ac:dyDescent="0.25">
      <c r="A579" s="1" t="s">
        <v>2481</v>
      </c>
      <c r="B579" s="1" t="s">
        <v>2482</v>
      </c>
    </row>
    <row r="580" spans="1:2" x14ac:dyDescent="0.25">
      <c r="A580" s="1" t="s">
        <v>2483</v>
      </c>
      <c r="B580" s="1" t="s">
        <v>2484</v>
      </c>
    </row>
    <row r="581" spans="1:2" x14ac:dyDescent="0.25">
      <c r="A581" s="1" t="s">
        <v>2485</v>
      </c>
      <c r="B581" s="1" t="s">
        <v>2486</v>
      </c>
    </row>
    <row r="582" spans="1:2" x14ac:dyDescent="0.25">
      <c r="A582" s="1" t="s">
        <v>2487</v>
      </c>
      <c r="B582" s="1" t="s">
        <v>2488</v>
      </c>
    </row>
    <row r="583" spans="1:2" x14ac:dyDescent="0.25">
      <c r="A583" s="1" t="s">
        <v>2489</v>
      </c>
      <c r="B583" s="1" t="s">
        <v>2490</v>
      </c>
    </row>
    <row r="584" spans="1:2" x14ac:dyDescent="0.25">
      <c r="A584" s="1" t="s">
        <v>2491</v>
      </c>
      <c r="B584" s="1" t="s">
        <v>2492</v>
      </c>
    </row>
    <row r="585" spans="1:2" x14ac:dyDescent="0.25">
      <c r="A585" s="1" t="s">
        <v>2493</v>
      </c>
      <c r="B585" s="1" t="s">
        <v>2494</v>
      </c>
    </row>
    <row r="586" spans="1:2" x14ac:dyDescent="0.25">
      <c r="A586" s="1" t="s">
        <v>2495</v>
      </c>
      <c r="B586" s="1" t="s">
        <v>2496</v>
      </c>
    </row>
    <row r="587" spans="1:2" x14ac:dyDescent="0.25">
      <c r="A587" s="1" t="s">
        <v>2499</v>
      </c>
      <c r="B587" s="1" t="s">
        <v>2500</v>
      </c>
    </row>
    <row r="588" spans="1:2" x14ac:dyDescent="0.25">
      <c r="A588" s="1" t="s">
        <v>2501</v>
      </c>
      <c r="B588" s="1" t="s">
        <v>2502</v>
      </c>
    </row>
    <row r="589" spans="1:2" x14ac:dyDescent="0.25">
      <c r="A589" s="1" t="s">
        <v>2503</v>
      </c>
      <c r="B589" s="1" t="s">
        <v>2504</v>
      </c>
    </row>
    <row r="590" spans="1:2" x14ac:dyDescent="0.25">
      <c r="A590" s="1" t="s">
        <v>2505</v>
      </c>
      <c r="B590" s="1" t="s">
        <v>2506</v>
      </c>
    </row>
    <row r="591" spans="1:2" x14ac:dyDescent="0.25">
      <c r="A591" s="1" t="s">
        <v>2507</v>
      </c>
      <c r="B591" s="1" t="s">
        <v>2508</v>
      </c>
    </row>
    <row r="592" spans="1:2" x14ac:dyDescent="0.25">
      <c r="A592" s="1" t="s">
        <v>2509</v>
      </c>
      <c r="B592" s="1" t="s">
        <v>2510</v>
      </c>
    </row>
    <row r="593" spans="1:2" x14ac:dyDescent="0.25">
      <c r="A593" s="1" t="s">
        <v>2511</v>
      </c>
      <c r="B593" s="1" t="s">
        <v>2512</v>
      </c>
    </row>
    <row r="594" spans="1:2" x14ac:dyDescent="0.25">
      <c r="A594" s="1" t="s">
        <v>2513</v>
      </c>
      <c r="B594" s="1" t="s">
        <v>2514</v>
      </c>
    </row>
    <row r="595" spans="1:2" x14ac:dyDescent="0.25">
      <c r="A595" s="1" t="s">
        <v>2515</v>
      </c>
      <c r="B595" s="1" t="s">
        <v>2516</v>
      </c>
    </row>
    <row r="596" spans="1:2" x14ac:dyDescent="0.25">
      <c r="A596" s="1" t="s">
        <v>2517</v>
      </c>
      <c r="B596" s="1" t="s">
        <v>2518</v>
      </c>
    </row>
    <row r="597" spans="1:2" x14ac:dyDescent="0.25">
      <c r="A597" s="1" t="s">
        <v>2521</v>
      </c>
      <c r="B597" s="1" t="s">
        <v>2522</v>
      </c>
    </row>
    <row r="598" spans="1:2" x14ac:dyDescent="0.25">
      <c r="A598" s="1" t="s">
        <v>2523</v>
      </c>
      <c r="B598" s="1" t="s">
        <v>2524</v>
      </c>
    </row>
    <row r="599" spans="1:2" x14ac:dyDescent="0.25">
      <c r="A599" s="1" t="s">
        <v>2525</v>
      </c>
      <c r="B599" s="1" t="s">
        <v>2526</v>
      </c>
    </row>
    <row r="600" spans="1:2" x14ac:dyDescent="0.25">
      <c r="A600" s="1" t="s">
        <v>2527</v>
      </c>
      <c r="B600" s="1" t="s">
        <v>2528</v>
      </c>
    </row>
    <row r="601" spans="1:2" x14ac:dyDescent="0.25">
      <c r="A601" s="1" t="s">
        <v>2529</v>
      </c>
      <c r="B601" s="1" t="s">
        <v>2530</v>
      </c>
    </row>
    <row r="602" spans="1:2" x14ac:dyDescent="0.25">
      <c r="A602" s="1" t="s">
        <v>2531</v>
      </c>
      <c r="B602" s="1" t="s">
        <v>2532</v>
      </c>
    </row>
    <row r="603" spans="1:2" x14ac:dyDescent="0.25">
      <c r="A603" s="1" t="s">
        <v>2533</v>
      </c>
      <c r="B603" s="1" t="s">
        <v>2534</v>
      </c>
    </row>
    <row r="604" spans="1:2" x14ac:dyDescent="0.25">
      <c r="A604" s="1" t="s">
        <v>2535</v>
      </c>
      <c r="B604" s="1" t="s">
        <v>2536</v>
      </c>
    </row>
    <row r="605" spans="1:2" x14ac:dyDescent="0.25">
      <c r="A605" s="1" t="s">
        <v>2537</v>
      </c>
      <c r="B605" s="1" t="s">
        <v>2538</v>
      </c>
    </row>
    <row r="606" spans="1:2" x14ac:dyDescent="0.25">
      <c r="A606" s="1" t="s">
        <v>2539</v>
      </c>
      <c r="B606" s="1" t="s">
        <v>2540</v>
      </c>
    </row>
    <row r="607" spans="1:2" x14ac:dyDescent="0.25">
      <c r="A607" s="1" t="s">
        <v>2541</v>
      </c>
      <c r="B607" s="1" t="s">
        <v>2542</v>
      </c>
    </row>
    <row r="608" spans="1:2" x14ac:dyDescent="0.25">
      <c r="A608" s="1" t="s">
        <v>2543</v>
      </c>
      <c r="B608" s="1" t="s">
        <v>2544</v>
      </c>
    </row>
    <row r="609" spans="1:2" x14ac:dyDescent="0.25">
      <c r="A609" s="1" t="s">
        <v>2545</v>
      </c>
      <c r="B609" s="1" t="s">
        <v>2546</v>
      </c>
    </row>
    <row r="610" spans="1:2" x14ac:dyDescent="0.25">
      <c r="A610" s="1" t="s">
        <v>2548</v>
      </c>
      <c r="B610" s="1" t="s">
        <v>2549</v>
      </c>
    </row>
    <row r="611" spans="1:2" x14ac:dyDescent="0.25">
      <c r="A611" s="1" t="s">
        <v>2550</v>
      </c>
      <c r="B611" s="1" t="s">
        <v>2551</v>
      </c>
    </row>
    <row r="612" spans="1:2" x14ac:dyDescent="0.25">
      <c r="A612" s="1" t="s">
        <v>2552</v>
      </c>
      <c r="B612" s="1" t="s">
        <v>2553</v>
      </c>
    </row>
    <row r="613" spans="1:2" x14ac:dyDescent="0.25">
      <c r="A613" s="1" t="s">
        <v>2554</v>
      </c>
      <c r="B613" s="1" t="s">
        <v>2555</v>
      </c>
    </row>
    <row r="614" spans="1:2" x14ac:dyDescent="0.25">
      <c r="A614" s="1" t="s">
        <v>2556</v>
      </c>
      <c r="B614" s="1" t="s">
        <v>2557</v>
      </c>
    </row>
    <row r="615" spans="1:2" x14ac:dyDescent="0.25">
      <c r="A615" s="1" t="s">
        <v>2558</v>
      </c>
      <c r="B615" s="1" t="s">
        <v>2559</v>
      </c>
    </row>
    <row r="616" spans="1:2" x14ac:dyDescent="0.25">
      <c r="A616" s="1" t="s">
        <v>2560</v>
      </c>
      <c r="B616" s="1" t="s">
        <v>2561</v>
      </c>
    </row>
    <row r="617" spans="1:2" x14ac:dyDescent="0.25">
      <c r="A617" s="1" t="s">
        <v>2562</v>
      </c>
      <c r="B617" s="1" t="s">
        <v>2563</v>
      </c>
    </row>
    <row r="618" spans="1:2" x14ac:dyDescent="0.25">
      <c r="A618" s="1" t="s">
        <v>2564</v>
      </c>
      <c r="B618" s="1" t="s">
        <v>2565</v>
      </c>
    </row>
    <row r="619" spans="1:2" x14ac:dyDescent="0.25">
      <c r="A619" s="1" t="s">
        <v>2566</v>
      </c>
      <c r="B619" s="1" t="s">
        <v>2567</v>
      </c>
    </row>
    <row r="620" spans="1:2" x14ac:dyDescent="0.25">
      <c r="A620" s="1" t="s">
        <v>2568</v>
      </c>
      <c r="B620" s="1" t="s">
        <v>2569</v>
      </c>
    </row>
    <row r="621" spans="1:2" x14ac:dyDescent="0.25">
      <c r="A621" s="1" t="s">
        <v>2570</v>
      </c>
      <c r="B621" s="1" t="s">
        <v>2571</v>
      </c>
    </row>
    <row r="622" spans="1:2" x14ac:dyDescent="0.25">
      <c r="A622" s="1" t="s">
        <v>2572</v>
      </c>
      <c r="B622" s="1" t="s">
        <v>2573</v>
      </c>
    </row>
    <row r="623" spans="1:2" x14ac:dyDescent="0.25">
      <c r="A623" s="1" t="s">
        <v>2574</v>
      </c>
      <c r="B623" s="1" t="s">
        <v>2575</v>
      </c>
    </row>
    <row r="624" spans="1:2" x14ac:dyDescent="0.25">
      <c r="A624" s="1" t="s">
        <v>2576</v>
      </c>
      <c r="B624" s="1" t="s">
        <v>2577</v>
      </c>
    </row>
    <row r="625" spans="1:2" x14ac:dyDescent="0.25">
      <c r="A625" s="1" t="s">
        <v>2578</v>
      </c>
      <c r="B625" s="1" t="s">
        <v>2579</v>
      </c>
    </row>
    <row r="626" spans="1:2" x14ac:dyDescent="0.25">
      <c r="A626" s="1" t="s">
        <v>116</v>
      </c>
      <c r="B626" s="1" t="s">
        <v>2580</v>
      </c>
    </row>
    <row r="627" spans="1:2" x14ac:dyDescent="0.25">
      <c r="A627" s="1" t="s">
        <v>2581</v>
      </c>
      <c r="B627" s="1" t="s">
        <v>2582</v>
      </c>
    </row>
    <row r="628" spans="1:2" x14ac:dyDescent="0.25">
      <c r="A628" s="1" t="s">
        <v>2583</v>
      </c>
      <c r="B628" s="1" t="s">
        <v>2584</v>
      </c>
    </row>
    <row r="629" spans="1:2" x14ac:dyDescent="0.25">
      <c r="A629" s="1" t="s">
        <v>2585</v>
      </c>
      <c r="B629" s="1" t="s">
        <v>2586</v>
      </c>
    </row>
    <row r="630" spans="1:2" x14ac:dyDescent="0.25">
      <c r="A630" s="1" t="s">
        <v>2587</v>
      </c>
      <c r="B630" s="1" t="s">
        <v>2588</v>
      </c>
    </row>
    <row r="631" spans="1:2" x14ac:dyDescent="0.25">
      <c r="A631" s="1" t="s">
        <v>2589</v>
      </c>
      <c r="B631" s="1" t="s">
        <v>2590</v>
      </c>
    </row>
    <row r="632" spans="1:2" x14ac:dyDescent="0.25">
      <c r="A632" s="1" t="s">
        <v>2591</v>
      </c>
      <c r="B632" s="1" t="s">
        <v>2592</v>
      </c>
    </row>
    <row r="633" spans="1:2" x14ac:dyDescent="0.25">
      <c r="A633" s="1" t="s">
        <v>2593</v>
      </c>
      <c r="B633" s="1" t="s">
        <v>2594</v>
      </c>
    </row>
    <row r="634" spans="1:2" x14ac:dyDescent="0.25">
      <c r="A634" s="1" t="s">
        <v>2595</v>
      </c>
      <c r="B634" s="1" t="s">
        <v>2596</v>
      </c>
    </row>
    <row r="635" spans="1:2" x14ac:dyDescent="0.25">
      <c r="A635" s="1" t="s">
        <v>2597</v>
      </c>
      <c r="B635" s="1" t="s">
        <v>2598</v>
      </c>
    </row>
    <row r="636" spans="1:2" x14ac:dyDescent="0.25">
      <c r="A636" s="1" t="s">
        <v>2599</v>
      </c>
      <c r="B636" s="1" t="s">
        <v>2600</v>
      </c>
    </row>
    <row r="637" spans="1:2" x14ac:dyDescent="0.25">
      <c r="A637" s="1" t="s">
        <v>2601</v>
      </c>
      <c r="B637" s="1" t="s">
        <v>2602</v>
      </c>
    </row>
    <row r="638" spans="1:2" x14ac:dyDescent="0.25">
      <c r="A638" s="1" t="s">
        <v>2603</v>
      </c>
      <c r="B638" s="1" t="s">
        <v>2604</v>
      </c>
    </row>
    <row r="639" spans="1:2" x14ac:dyDescent="0.25">
      <c r="A639" s="1" t="s">
        <v>2605</v>
      </c>
      <c r="B639" s="1" t="s">
        <v>2606</v>
      </c>
    </row>
    <row r="640" spans="1:2" x14ac:dyDescent="0.25">
      <c r="A640" s="1" t="s">
        <v>2607</v>
      </c>
      <c r="B640" s="1" t="s">
        <v>2608</v>
      </c>
    </row>
    <row r="641" spans="1:2" x14ac:dyDescent="0.25">
      <c r="A641" s="1" t="s">
        <v>2609</v>
      </c>
      <c r="B641" s="1" t="s">
        <v>2610</v>
      </c>
    </row>
    <row r="642" spans="1:2" x14ac:dyDescent="0.25">
      <c r="A642" s="1" t="s">
        <v>2611</v>
      </c>
      <c r="B642" s="1" t="s">
        <v>2612</v>
      </c>
    </row>
    <row r="643" spans="1:2" x14ac:dyDescent="0.25">
      <c r="A643" s="1" t="s">
        <v>2613</v>
      </c>
      <c r="B643" s="1" t="s">
        <v>2614</v>
      </c>
    </row>
    <row r="644" spans="1:2" x14ac:dyDescent="0.25">
      <c r="A644" s="1" t="s">
        <v>2615</v>
      </c>
      <c r="B644" s="1" t="s">
        <v>2616</v>
      </c>
    </row>
    <row r="645" spans="1:2" x14ac:dyDescent="0.25">
      <c r="A645" s="1" t="s">
        <v>2617</v>
      </c>
      <c r="B645" s="1" t="s">
        <v>2618</v>
      </c>
    </row>
    <row r="646" spans="1:2" x14ac:dyDescent="0.25">
      <c r="A646" s="1" t="s">
        <v>2619</v>
      </c>
      <c r="B646" s="1" t="s">
        <v>2620</v>
      </c>
    </row>
    <row r="647" spans="1:2" x14ac:dyDescent="0.25">
      <c r="A647" s="1" t="s">
        <v>2621</v>
      </c>
      <c r="B647" s="1" t="s">
        <v>2622</v>
      </c>
    </row>
    <row r="648" spans="1:2" x14ac:dyDescent="0.25">
      <c r="A648" s="1" t="s">
        <v>2623</v>
      </c>
      <c r="B648" s="1" t="s">
        <v>2624</v>
      </c>
    </row>
    <row r="649" spans="1:2" x14ac:dyDescent="0.25">
      <c r="A649" s="1" t="s">
        <v>2625</v>
      </c>
      <c r="B649" s="1" t="s">
        <v>2626</v>
      </c>
    </row>
    <row r="650" spans="1:2" x14ac:dyDescent="0.25">
      <c r="A650" s="1" t="s">
        <v>2910</v>
      </c>
      <c r="B650" s="1" t="s">
        <v>2911</v>
      </c>
    </row>
    <row r="651" spans="1:2" x14ac:dyDescent="0.25">
      <c r="A651" s="1" t="s">
        <v>2912</v>
      </c>
      <c r="B651" s="1" t="s">
        <v>2913</v>
      </c>
    </row>
    <row r="652" spans="1:2" x14ac:dyDescent="0.25">
      <c r="A652" s="1" t="s">
        <v>2914</v>
      </c>
      <c r="B652" s="1" t="s">
        <v>2915</v>
      </c>
    </row>
    <row r="653" spans="1:2" x14ac:dyDescent="0.25">
      <c r="A653" s="1" t="s">
        <v>2916</v>
      </c>
      <c r="B653" s="1" t="s">
        <v>2917</v>
      </c>
    </row>
    <row r="654" spans="1:2" x14ac:dyDescent="0.25">
      <c r="A654" s="1" t="s">
        <v>2918</v>
      </c>
      <c r="B654" s="1" t="s">
        <v>2919</v>
      </c>
    </row>
    <row r="655" spans="1:2" x14ac:dyDescent="0.25">
      <c r="A655" s="1" t="s">
        <v>2920</v>
      </c>
      <c r="B655" s="1" t="s">
        <v>2921</v>
      </c>
    </row>
    <row r="656" spans="1:2" x14ac:dyDescent="0.25">
      <c r="A656" s="1" t="s">
        <v>2922</v>
      </c>
      <c r="B656" s="1" t="s">
        <v>2923</v>
      </c>
    </row>
    <row r="657" spans="1:2" x14ac:dyDescent="0.25">
      <c r="A657" s="1" t="s">
        <v>2924</v>
      </c>
      <c r="B657" s="1" t="s">
        <v>2925</v>
      </c>
    </row>
    <row r="658" spans="1:2" x14ac:dyDescent="0.25">
      <c r="A658" s="1" t="s">
        <v>2926</v>
      </c>
      <c r="B658" s="1" t="s">
        <v>2927</v>
      </c>
    </row>
    <row r="659" spans="1:2" x14ac:dyDescent="0.25">
      <c r="A659" s="1" t="s">
        <v>2928</v>
      </c>
      <c r="B659" s="1" t="s">
        <v>2929</v>
      </c>
    </row>
    <row r="660" spans="1:2" x14ac:dyDescent="0.25">
      <c r="A660" s="1" t="s">
        <v>2930</v>
      </c>
      <c r="B660" s="1" t="s">
        <v>2931</v>
      </c>
    </row>
    <row r="661" spans="1:2" x14ac:dyDescent="0.25">
      <c r="A661" s="1" t="s">
        <v>2934</v>
      </c>
      <c r="B661" s="1" t="s">
        <v>2935</v>
      </c>
    </row>
    <row r="662" spans="1:2" x14ac:dyDescent="0.25">
      <c r="A662" s="1" t="s">
        <v>2938</v>
      </c>
      <c r="B662" s="1" t="s">
        <v>2939</v>
      </c>
    </row>
    <row r="663" spans="1:2" x14ac:dyDescent="0.25">
      <c r="A663" s="1" t="s">
        <v>2940</v>
      </c>
      <c r="B663" s="1" t="s">
        <v>2941</v>
      </c>
    </row>
    <row r="664" spans="1:2" x14ac:dyDescent="0.25">
      <c r="A664" s="1" t="s">
        <v>2942</v>
      </c>
      <c r="B664" s="1" t="s">
        <v>2943</v>
      </c>
    </row>
    <row r="665" spans="1:2" x14ac:dyDescent="0.25">
      <c r="A665" s="1" t="s">
        <v>2944</v>
      </c>
      <c r="B665" s="1" t="s">
        <v>2945</v>
      </c>
    </row>
    <row r="666" spans="1:2" x14ac:dyDescent="0.25">
      <c r="A666" s="1" t="s">
        <v>2946</v>
      </c>
      <c r="B666" s="1" t="s">
        <v>2947</v>
      </c>
    </row>
    <row r="667" spans="1:2" x14ac:dyDescent="0.25">
      <c r="A667" s="1" t="s">
        <v>2948</v>
      </c>
      <c r="B667" s="1" t="s">
        <v>2949</v>
      </c>
    </row>
    <row r="668" spans="1:2" x14ac:dyDescent="0.25">
      <c r="A668" s="1" t="s">
        <v>2950</v>
      </c>
      <c r="B668" s="1" t="s">
        <v>2951</v>
      </c>
    </row>
    <row r="669" spans="1:2" x14ac:dyDescent="0.25">
      <c r="A669" s="1" t="s">
        <v>2952</v>
      </c>
      <c r="B669" s="1" t="s">
        <v>2953</v>
      </c>
    </row>
    <row r="670" spans="1:2" x14ac:dyDescent="0.25">
      <c r="A670" s="1" t="s">
        <v>2954</v>
      </c>
      <c r="B670" s="1" t="s">
        <v>2955</v>
      </c>
    </row>
    <row r="671" spans="1:2" x14ac:dyDescent="0.25">
      <c r="A671" s="1" t="s">
        <v>2956</v>
      </c>
      <c r="B671" s="1" t="s">
        <v>2957</v>
      </c>
    </row>
    <row r="672" spans="1:2" x14ac:dyDescent="0.25">
      <c r="A672" s="1" t="s">
        <v>2958</v>
      </c>
      <c r="B672" s="1" t="s">
        <v>2959</v>
      </c>
    </row>
    <row r="673" spans="1:2" x14ac:dyDescent="0.25">
      <c r="A673" s="1" t="s">
        <v>2960</v>
      </c>
      <c r="B673" s="1" t="s">
        <v>2961</v>
      </c>
    </row>
    <row r="674" spans="1:2" x14ac:dyDescent="0.25">
      <c r="A674" s="1" t="s">
        <v>2962</v>
      </c>
      <c r="B674" s="1" t="s">
        <v>2963</v>
      </c>
    </row>
    <row r="675" spans="1:2" x14ac:dyDescent="0.25">
      <c r="A675" s="1" t="s">
        <v>2964</v>
      </c>
      <c r="B675" s="1" t="s">
        <v>2965</v>
      </c>
    </row>
    <row r="676" spans="1:2" x14ac:dyDescent="0.25">
      <c r="A676" s="1" t="s">
        <v>2966</v>
      </c>
      <c r="B676" s="1" t="s">
        <v>2967</v>
      </c>
    </row>
    <row r="677" spans="1:2" x14ac:dyDescent="0.25">
      <c r="A677" s="1" t="s">
        <v>2968</v>
      </c>
      <c r="B677" s="1" t="s">
        <v>2969</v>
      </c>
    </row>
    <row r="678" spans="1:2" x14ac:dyDescent="0.25">
      <c r="A678" s="1" t="s">
        <v>2970</v>
      </c>
      <c r="B678" s="1" t="s">
        <v>2971</v>
      </c>
    </row>
    <row r="679" spans="1:2" x14ac:dyDescent="0.25">
      <c r="A679" s="1" t="s">
        <v>2972</v>
      </c>
      <c r="B679" s="1" t="s">
        <v>2973</v>
      </c>
    </row>
    <row r="680" spans="1:2" x14ac:dyDescent="0.25">
      <c r="A680" s="1" t="s">
        <v>2974</v>
      </c>
      <c r="B680" s="1" t="s">
        <v>2975</v>
      </c>
    </row>
    <row r="681" spans="1:2" x14ac:dyDescent="0.25">
      <c r="A681" s="1" t="s">
        <v>2976</v>
      </c>
      <c r="B681" s="1" t="s">
        <v>2977</v>
      </c>
    </row>
    <row r="682" spans="1:2" x14ac:dyDescent="0.25">
      <c r="A682" s="1" t="s">
        <v>2978</v>
      </c>
      <c r="B682" s="1" t="s">
        <v>2979</v>
      </c>
    </row>
    <row r="683" spans="1:2" x14ac:dyDescent="0.25">
      <c r="A683" s="1" t="s">
        <v>2982</v>
      </c>
      <c r="B683" s="1" t="s">
        <v>2983</v>
      </c>
    </row>
    <row r="684" spans="1:2" x14ac:dyDescent="0.25">
      <c r="A684" s="1" t="s">
        <v>2984</v>
      </c>
      <c r="B684" s="1" t="s">
        <v>2985</v>
      </c>
    </row>
    <row r="685" spans="1:2" x14ac:dyDescent="0.25">
      <c r="A685" s="1" t="s">
        <v>2986</v>
      </c>
      <c r="B685" s="1" t="s">
        <v>2987</v>
      </c>
    </row>
    <row r="686" spans="1:2" x14ac:dyDescent="0.25">
      <c r="A686" s="1" t="s">
        <v>2988</v>
      </c>
      <c r="B686" s="1" t="s">
        <v>2989</v>
      </c>
    </row>
    <row r="687" spans="1:2" x14ac:dyDescent="0.25">
      <c r="A687" s="1" t="s">
        <v>2990</v>
      </c>
      <c r="B687" s="1" t="s">
        <v>2991</v>
      </c>
    </row>
    <row r="688" spans="1:2" x14ac:dyDescent="0.25">
      <c r="A688" s="1" t="s">
        <v>2992</v>
      </c>
      <c r="B688" s="1" t="s">
        <v>2993</v>
      </c>
    </row>
    <row r="689" spans="1:2" x14ac:dyDescent="0.25">
      <c r="A689" s="1" t="s">
        <v>2994</v>
      </c>
      <c r="B689" s="1" t="s">
        <v>2995</v>
      </c>
    </row>
    <row r="690" spans="1:2" x14ac:dyDescent="0.25">
      <c r="A690" s="1" t="s">
        <v>2996</v>
      </c>
      <c r="B690" s="1" t="s">
        <v>2997</v>
      </c>
    </row>
    <row r="691" spans="1:2" x14ac:dyDescent="0.25">
      <c r="A691" s="1" t="s">
        <v>2998</v>
      </c>
      <c r="B691" s="1" t="s">
        <v>2999</v>
      </c>
    </row>
    <row r="692" spans="1:2" x14ac:dyDescent="0.25">
      <c r="A692" s="1" t="s">
        <v>3002</v>
      </c>
      <c r="B692" s="1" t="s">
        <v>3003</v>
      </c>
    </row>
    <row r="693" spans="1:2" x14ac:dyDescent="0.25">
      <c r="A693" s="1" t="s">
        <v>3004</v>
      </c>
      <c r="B693" s="1" t="s">
        <v>3005</v>
      </c>
    </row>
    <row r="694" spans="1:2" x14ac:dyDescent="0.25">
      <c r="A694" s="1" t="s">
        <v>3006</v>
      </c>
      <c r="B694" s="1" t="s">
        <v>3007</v>
      </c>
    </row>
    <row r="695" spans="1:2" x14ac:dyDescent="0.25">
      <c r="A695" s="1" t="s">
        <v>3008</v>
      </c>
      <c r="B695" s="1" t="s">
        <v>3009</v>
      </c>
    </row>
    <row r="696" spans="1:2" x14ac:dyDescent="0.25">
      <c r="A696" s="1" t="s">
        <v>3010</v>
      </c>
      <c r="B696" s="1" t="s">
        <v>3011</v>
      </c>
    </row>
    <row r="697" spans="1:2" x14ac:dyDescent="0.25">
      <c r="A697" s="1" t="s">
        <v>3012</v>
      </c>
      <c r="B697" s="1" t="s">
        <v>3013</v>
      </c>
    </row>
    <row r="698" spans="1:2" x14ac:dyDescent="0.25">
      <c r="A698" s="1" t="s">
        <v>3014</v>
      </c>
      <c r="B698" s="1" t="s">
        <v>3015</v>
      </c>
    </row>
    <row r="699" spans="1:2" x14ac:dyDescent="0.25">
      <c r="A699" s="1" t="s">
        <v>3016</v>
      </c>
      <c r="B699" s="1" t="s">
        <v>3017</v>
      </c>
    </row>
    <row r="700" spans="1:2" x14ac:dyDescent="0.25">
      <c r="A700" s="1" t="s">
        <v>3020</v>
      </c>
      <c r="B700" s="1" t="s">
        <v>3021</v>
      </c>
    </row>
    <row r="701" spans="1:2" x14ac:dyDescent="0.25">
      <c r="A701" s="1" t="s">
        <v>3022</v>
      </c>
      <c r="B701" s="1" t="s">
        <v>3023</v>
      </c>
    </row>
    <row r="702" spans="1:2" x14ac:dyDescent="0.25">
      <c r="A702" s="1" t="s">
        <v>3024</v>
      </c>
      <c r="B702" s="1" t="s">
        <v>3025</v>
      </c>
    </row>
    <row r="703" spans="1:2" x14ac:dyDescent="0.25">
      <c r="A703" s="1" t="s">
        <v>3026</v>
      </c>
      <c r="B703" s="1" t="s">
        <v>3027</v>
      </c>
    </row>
    <row r="704" spans="1:2" x14ac:dyDescent="0.25">
      <c r="A704" s="1" t="s">
        <v>3028</v>
      </c>
      <c r="B704" s="1" t="s">
        <v>3029</v>
      </c>
    </row>
    <row r="705" spans="1:2" x14ac:dyDescent="0.25">
      <c r="A705" s="1" t="s">
        <v>3030</v>
      </c>
      <c r="B705" s="1" t="s">
        <v>3031</v>
      </c>
    </row>
    <row r="706" spans="1:2" x14ac:dyDescent="0.25">
      <c r="A706" s="1" t="s">
        <v>3032</v>
      </c>
      <c r="B706" s="1" t="s">
        <v>3033</v>
      </c>
    </row>
    <row r="707" spans="1:2" x14ac:dyDescent="0.25">
      <c r="A707" s="1" t="s">
        <v>3034</v>
      </c>
      <c r="B707" s="1" t="s">
        <v>3035</v>
      </c>
    </row>
    <row r="708" spans="1:2" x14ac:dyDescent="0.25">
      <c r="A708" s="1" t="s">
        <v>3036</v>
      </c>
      <c r="B708" s="1" t="s">
        <v>3037</v>
      </c>
    </row>
    <row r="709" spans="1:2" x14ac:dyDescent="0.25">
      <c r="A709" s="1" t="s">
        <v>3038</v>
      </c>
      <c r="B709" s="1" t="s">
        <v>3039</v>
      </c>
    </row>
    <row r="710" spans="1:2" x14ac:dyDescent="0.25">
      <c r="A710" s="1" t="s">
        <v>3040</v>
      </c>
      <c r="B710" s="1" t="s">
        <v>3041</v>
      </c>
    </row>
    <row r="711" spans="1:2" x14ac:dyDescent="0.25">
      <c r="A711" s="1" t="s">
        <v>3042</v>
      </c>
      <c r="B711" s="1" t="s">
        <v>3043</v>
      </c>
    </row>
    <row r="712" spans="1:2" x14ac:dyDescent="0.25">
      <c r="A712" s="1" t="s">
        <v>3044</v>
      </c>
      <c r="B712" s="1" t="s">
        <v>3045</v>
      </c>
    </row>
    <row r="713" spans="1:2" x14ac:dyDescent="0.25">
      <c r="A713" s="1" t="s">
        <v>3046</v>
      </c>
      <c r="B713" s="1" t="s">
        <v>3047</v>
      </c>
    </row>
    <row r="714" spans="1:2" x14ac:dyDescent="0.25">
      <c r="A714" s="1" t="s">
        <v>3048</v>
      </c>
      <c r="B714" s="1" t="s">
        <v>3049</v>
      </c>
    </row>
    <row r="715" spans="1:2" x14ac:dyDescent="0.25">
      <c r="A715" s="1" t="s">
        <v>3050</v>
      </c>
      <c r="B715" s="1" t="s">
        <v>3051</v>
      </c>
    </row>
    <row r="716" spans="1:2" x14ac:dyDescent="0.25">
      <c r="A716" s="1" t="s">
        <v>3052</v>
      </c>
      <c r="B716" s="1" t="s">
        <v>3053</v>
      </c>
    </row>
    <row r="717" spans="1:2" x14ac:dyDescent="0.25">
      <c r="A717" s="1" t="s">
        <v>3054</v>
      </c>
      <c r="B717" s="1" t="s">
        <v>3055</v>
      </c>
    </row>
    <row r="718" spans="1:2" x14ac:dyDescent="0.25">
      <c r="A718" s="1" t="s">
        <v>3056</v>
      </c>
      <c r="B718" s="1" t="s">
        <v>3057</v>
      </c>
    </row>
    <row r="719" spans="1:2" x14ac:dyDescent="0.25">
      <c r="A719" s="1" t="s">
        <v>3058</v>
      </c>
      <c r="B719" s="1" t="s">
        <v>3059</v>
      </c>
    </row>
    <row r="720" spans="1:2" x14ac:dyDescent="0.25">
      <c r="A720" s="1" t="s">
        <v>3060</v>
      </c>
      <c r="B720" s="1" t="s">
        <v>3061</v>
      </c>
    </row>
    <row r="721" spans="1:2" x14ac:dyDescent="0.25">
      <c r="A721" s="1" t="s">
        <v>3062</v>
      </c>
      <c r="B721" s="1" t="s">
        <v>3063</v>
      </c>
    </row>
    <row r="722" spans="1:2" x14ac:dyDescent="0.25">
      <c r="A722" s="1" t="s">
        <v>3064</v>
      </c>
      <c r="B722" s="1" t="s">
        <v>3065</v>
      </c>
    </row>
    <row r="723" spans="1:2" x14ac:dyDescent="0.25">
      <c r="A723" s="1" t="s">
        <v>3270</v>
      </c>
      <c r="B723" s="1" t="s">
        <v>3271</v>
      </c>
    </row>
    <row r="724" spans="1:2" x14ac:dyDescent="0.25">
      <c r="A724" s="1" t="s">
        <v>3276</v>
      </c>
      <c r="B724" s="1" t="s">
        <v>3277</v>
      </c>
    </row>
    <row r="725" spans="1:2" x14ac:dyDescent="0.25">
      <c r="A725" s="1" t="s">
        <v>3278</v>
      </c>
      <c r="B725" s="1" t="s">
        <v>3279</v>
      </c>
    </row>
    <row r="726" spans="1:2" x14ac:dyDescent="0.25">
      <c r="A726" s="1" t="s">
        <v>3280</v>
      </c>
      <c r="B726" s="1" t="s">
        <v>3281</v>
      </c>
    </row>
    <row r="727" spans="1:2" x14ac:dyDescent="0.25">
      <c r="A727" s="1" t="s">
        <v>3282</v>
      </c>
      <c r="B727" s="1" t="s">
        <v>3283</v>
      </c>
    </row>
    <row r="728" spans="1:2" x14ac:dyDescent="0.25">
      <c r="A728" s="1" t="s">
        <v>3284</v>
      </c>
      <c r="B728" s="1" t="s">
        <v>3285</v>
      </c>
    </row>
    <row r="729" spans="1:2" x14ac:dyDescent="0.25">
      <c r="A729" s="1" t="s">
        <v>3286</v>
      </c>
      <c r="B729" s="1" t="s">
        <v>3287</v>
      </c>
    </row>
    <row r="730" spans="1:2" x14ac:dyDescent="0.25">
      <c r="A730" s="1" t="s">
        <v>3288</v>
      </c>
      <c r="B730" s="1" t="s">
        <v>3289</v>
      </c>
    </row>
    <row r="731" spans="1:2" x14ac:dyDescent="0.25">
      <c r="A731" s="1" t="s">
        <v>3290</v>
      </c>
      <c r="B731" s="1" t="s">
        <v>3291</v>
      </c>
    </row>
    <row r="732" spans="1:2" x14ac:dyDescent="0.25">
      <c r="A732" s="1" t="s">
        <v>3292</v>
      </c>
      <c r="B732" s="1" t="s">
        <v>3293</v>
      </c>
    </row>
    <row r="733" spans="1:2" x14ac:dyDescent="0.25">
      <c r="A733" s="1" t="s">
        <v>3294</v>
      </c>
      <c r="B733" s="1" t="s">
        <v>3295</v>
      </c>
    </row>
    <row r="734" spans="1:2" x14ac:dyDescent="0.25">
      <c r="A734" s="1" t="s">
        <v>3296</v>
      </c>
      <c r="B734" s="1" t="s">
        <v>3297</v>
      </c>
    </row>
    <row r="735" spans="1:2" x14ac:dyDescent="0.25">
      <c r="A735" s="1" t="s">
        <v>3298</v>
      </c>
      <c r="B735" s="1" t="s">
        <v>3299</v>
      </c>
    </row>
    <row r="736" spans="1:2" x14ac:dyDescent="0.25">
      <c r="A736" s="1" t="s">
        <v>3300</v>
      </c>
      <c r="B736" s="1" t="s">
        <v>3301</v>
      </c>
    </row>
    <row r="737" spans="1:2" x14ac:dyDescent="0.25">
      <c r="A737" s="1" t="s">
        <v>3302</v>
      </c>
      <c r="B737" s="1" t="s">
        <v>3303</v>
      </c>
    </row>
    <row r="738" spans="1:2" x14ac:dyDescent="0.25">
      <c r="A738" s="1" t="s">
        <v>3304</v>
      </c>
      <c r="B738" s="1" t="s">
        <v>3305</v>
      </c>
    </row>
    <row r="739" spans="1:2" x14ac:dyDescent="0.25">
      <c r="A739" s="1" t="s">
        <v>3306</v>
      </c>
      <c r="B739" s="1" t="s">
        <v>3307</v>
      </c>
    </row>
    <row r="740" spans="1:2" x14ac:dyDescent="0.25">
      <c r="A740" s="1" t="s">
        <v>3308</v>
      </c>
      <c r="B740" s="1" t="s">
        <v>3309</v>
      </c>
    </row>
    <row r="741" spans="1:2" x14ac:dyDescent="0.25">
      <c r="A741" s="1" t="s">
        <v>3310</v>
      </c>
      <c r="B741" s="1" t="s">
        <v>3311</v>
      </c>
    </row>
    <row r="742" spans="1:2" x14ac:dyDescent="0.25">
      <c r="A742" s="1" t="s">
        <v>3312</v>
      </c>
      <c r="B742" s="1" t="s">
        <v>3313</v>
      </c>
    </row>
    <row r="743" spans="1:2" x14ac:dyDescent="0.25">
      <c r="A743" s="1" t="s">
        <v>3314</v>
      </c>
      <c r="B743" s="1" t="s">
        <v>3315</v>
      </c>
    </row>
    <row r="744" spans="1:2" x14ac:dyDescent="0.25">
      <c r="A744" s="1" t="s">
        <v>3316</v>
      </c>
      <c r="B744" s="1" t="s">
        <v>3317</v>
      </c>
    </row>
    <row r="745" spans="1:2" x14ac:dyDescent="0.25">
      <c r="A745" s="1" t="s">
        <v>3318</v>
      </c>
      <c r="B745" s="1" t="s">
        <v>3319</v>
      </c>
    </row>
    <row r="746" spans="1:2" x14ac:dyDescent="0.25">
      <c r="A746" s="1" t="s">
        <v>3320</v>
      </c>
      <c r="B746" s="1" t="s">
        <v>3321</v>
      </c>
    </row>
    <row r="747" spans="1:2" x14ac:dyDescent="0.25">
      <c r="A747" s="1" t="s">
        <v>3322</v>
      </c>
      <c r="B747" s="1" t="s">
        <v>3323</v>
      </c>
    </row>
    <row r="748" spans="1:2" x14ac:dyDescent="0.25">
      <c r="A748" s="1" t="s">
        <v>3324</v>
      </c>
      <c r="B748" s="1" t="s">
        <v>3325</v>
      </c>
    </row>
    <row r="749" spans="1:2" x14ac:dyDescent="0.25">
      <c r="A749" s="1" t="s">
        <v>3326</v>
      </c>
      <c r="B749" s="1" t="s">
        <v>3327</v>
      </c>
    </row>
    <row r="750" spans="1:2" x14ac:dyDescent="0.25">
      <c r="A750" s="1" t="s">
        <v>3328</v>
      </c>
      <c r="B750" s="1" t="s">
        <v>3329</v>
      </c>
    </row>
    <row r="751" spans="1:2" x14ac:dyDescent="0.25">
      <c r="A751" s="1" t="s">
        <v>3330</v>
      </c>
      <c r="B751" s="1" t="s">
        <v>3331</v>
      </c>
    </row>
    <row r="752" spans="1:2" x14ac:dyDescent="0.25">
      <c r="A752" s="1" t="s">
        <v>3332</v>
      </c>
      <c r="B752" s="1" t="s">
        <v>3333</v>
      </c>
    </row>
    <row r="753" spans="1:2" x14ac:dyDescent="0.25">
      <c r="A753" s="1" t="s">
        <v>3334</v>
      </c>
      <c r="B753" s="1" t="s">
        <v>3335</v>
      </c>
    </row>
    <row r="754" spans="1:2" x14ac:dyDescent="0.25">
      <c r="A754" s="1" t="s">
        <v>1534</v>
      </c>
      <c r="B754" s="1" t="s">
        <v>3336</v>
      </c>
    </row>
    <row r="755" spans="1:2" x14ac:dyDescent="0.25">
      <c r="A755" s="1" t="s">
        <v>3337</v>
      </c>
      <c r="B755" s="1" t="s">
        <v>3338</v>
      </c>
    </row>
    <row r="756" spans="1:2" x14ac:dyDescent="0.25">
      <c r="A756" s="1" t="s">
        <v>3339</v>
      </c>
      <c r="B756" s="1" t="s">
        <v>3340</v>
      </c>
    </row>
    <row r="757" spans="1:2" x14ac:dyDescent="0.25">
      <c r="A757" s="1" t="s">
        <v>3341</v>
      </c>
      <c r="B757" s="1" t="s">
        <v>3342</v>
      </c>
    </row>
    <row r="758" spans="1:2" x14ac:dyDescent="0.25">
      <c r="A758" s="1" t="s">
        <v>3343</v>
      </c>
      <c r="B758" s="1" t="s">
        <v>3344</v>
      </c>
    </row>
    <row r="759" spans="1:2" x14ac:dyDescent="0.25">
      <c r="A759" s="1" t="s">
        <v>3345</v>
      </c>
      <c r="B759" s="1" t="s">
        <v>3346</v>
      </c>
    </row>
    <row r="760" spans="1:2" x14ac:dyDescent="0.25">
      <c r="A760" s="1" t="s">
        <v>3349</v>
      </c>
      <c r="B760" s="1" t="s">
        <v>3350</v>
      </c>
    </row>
    <row r="761" spans="1:2" x14ac:dyDescent="0.25">
      <c r="A761" s="1" t="s">
        <v>3351</v>
      </c>
      <c r="B761" s="1" t="s">
        <v>3352</v>
      </c>
    </row>
    <row r="762" spans="1:2" x14ac:dyDescent="0.25">
      <c r="A762" s="1" t="s">
        <v>3353</v>
      </c>
      <c r="B762" s="1" t="s">
        <v>3354</v>
      </c>
    </row>
    <row r="763" spans="1:2" x14ac:dyDescent="0.25">
      <c r="A763" s="1" t="s">
        <v>3355</v>
      </c>
      <c r="B763" s="1" t="s">
        <v>3356</v>
      </c>
    </row>
    <row r="764" spans="1:2" x14ac:dyDescent="0.25">
      <c r="A764" s="1" t="s">
        <v>3359</v>
      </c>
      <c r="B764" s="1" t="s">
        <v>3360</v>
      </c>
    </row>
    <row r="765" spans="1:2" x14ac:dyDescent="0.25">
      <c r="A765" s="1" t="s">
        <v>3361</v>
      </c>
      <c r="B765" s="1" t="s">
        <v>3362</v>
      </c>
    </row>
    <row r="766" spans="1:2" x14ac:dyDescent="0.25">
      <c r="A766" s="1" t="s">
        <v>3363</v>
      </c>
      <c r="B766" s="1" t="s">
        <v>3364</v>
      </c>
    </row>
    <row r="767" spans="1:2" x14ac:dyDescent="0.25">
      <c r="A767" s="1" t="s">
        <v>3365</v>
      </c>
      <c r="B767" s="1" t="s">
        <v>3366</v>
      </c>
    </row>
    <row r="768" spans="1:2" x14ac:dyDescent="0.25">
      <c r="A768" s="1" t="s">
        <v>3367</v>
      </c>
      <c r="B768" s="1" t="s">
        <v>3368</v>
      </c>
    </row>
    <row r="769" spans="1:2" x14ac:dyDescent="0.25">
      <c r="A769" s="1" t="s">
        <v>3369</v>
      </c>
      <c r="B769" s="1" t="s">
        <v>3370</v>
      </c>
    </row>
    <row r="770" spans="1:2" x14ac:dyDescent="0.25">
      <c r="A770" s="1" t="s">
        <v>3371</v>
      </c>
      <c r="B770" s="1" t="s">
        <v>3372</v>
      </c>
    </row>
    <row r="771" spans="1:2" x14ac:dyDescent="0.25">
      <c r="A771" s="1" t="s">
        <v>3373</v>
      </c>
      <c r="B771" s="1" t="s">
        <v>3374</v>
      </c>
    </row>
    <row r="772" spans="1:2" x14ac:dyDescent="0.25">
      <c r="A772" s="1" t="s">
        <v>3375</v>
      </c>
      <c r="B772" s="1" t="s">
        <v>3376</v>
      </c>
    </row>
    <row r="773" spans="1:2" x14ac:dyDescent="0.25">
      <c r="A773" s="1" t="s">
        <v>3377</v>
      </c>
      <c r="B773" s="1" t="s">
        <v>3378</v>
      </c>
    </row>
    <row r="774" spans="1:2" x14ac:dyDescent="0.25">
      <c r="A774" s="1" t="s">
        <v>3379</v>
      </c>
      <c r="B774" s="1" t="s">
        <v>3380</v>
      </c>
    </row>
    <row r="775" spans="1:2" x14ac:dyDescent="0.25">
      <c r="A775" s="1" t="s">
        <v>3381</v>
      </c>
      <c r="B775" s="1" t="s">
        <v>3382</v>
      </c>
    </row>
    <row r="776" spans="1:2" x14ac:dyDescent="0.25">
      <c r="A776" s="1" t="s">
        <v>3383</v>
      </c>
      <c r="B776" s="1" t="s">
        <v>3384</v>
      </c>
    </row>
    <row r="777" spans="1:2" x14ac:dyDescent="0.25">
      <c r="A777" s="1" t="s">
        <v>3385</v>
      </c>
      <c r="B777" s="1" t="s">
        <v>3386</v>
      </c>
    </row>
    <row r="778" spans="1:2" x14ac:dyDescent="0.25">
      <c r="A778" s="1" t="s">
        <v>3387</v>
      </c>
      <c r="B778" s="1" t="s">
        <v>3388</v>
      </c>
    </row>
    <row r="779" spans="1:2" x14ac:dyDescent="0.25">
      <c r="A779" s="1" t="s">
        <v>3391</v>
      </c>
      <c r="B779" s="1" t="s">
        <v>3392</v>
      </c>
    </row>
    <row r="780" spans="1:2" x14ac:dyDescent="0.25">
      <c r="A780" s="1" t="s">
        <v>3393</v>
      </c>
      <c r="B780" s="1" t="s">
        <v>3394</v>
      </c>
    </row>
    <row r="781" spans="1:2" x14ac:dyDescent="0.25">
      <c r="A781" s="1" t="s">
        <v>3395</v>
      </c>
      <c r="B781" s="1" t="s">
        <v>3396</v>
      </c>
    </row>
    <row r="782" spans="1:2" x14ac:dyDescent="0.25">
      <c r="A782" s="1" t="s">
        <v>1740</v>
      </c>
      <c r="B782" s="1" t="s">
        <v>3397</v>
      </c>
    </row>
    <row r="783" spans="1:2" x14ac:dyDescent="0.25">
      <c r="A783" s="1" t="s">
        <v>3398</v>
      </c>
      <c r="B783" s="1" t="s">
        <v>3399</v>
      </c>
    </row>
    <row r="784" spans="1:2" x14ac:dyDescent="0.25">
      <c r="A784" s="1" t="s">
        <v>3400</v>
      </c>
      <c r="B784" s="1" t="s">
        <v>3401</v>
      </c>
    </row>
    <row r="785" spans="1:2" x14ac:dyDescent="0.25">
      <c r="A785" s="1" t="s">
        <v>3402</v>
      </c>
      <c r="B785" s="1" t="s">
        <v>3403</v>
      </c>
    </row>
    <row r="786" spans="1:2" x14ac:dyDescent="0.25">
      <c r="A786" s="1" t="s">
        <v>3404</v>
      </c>
      <c r="B786" s="1" t="s">
        <v>3405</v>
      </c>
    </row>
    <row r="787" spans="1:2" x14ac:dyDescent="0.25">
      <c r="A787" s="1" t="s">
        <v>3406</v>
      </c>
      <c r="B787" s="1" t="s">
        <v>3407</v>
      </c>
    </row>
    <row r="788" spans="1:2" x14ac:dyDescent="0.25">
      <c r="A788" s="1" t="s">
        <v>3408</v>
      </c>
      <c r="B788" s="1" t="s">
        <v>3409</v>
      </c>
    </row>
    <row r="789" spans="1:2" x14ac:dyDescent="0.25">
      <c r="A789" s="1" t="s">
        <v>3410</v>
      </c>
      <c r="B789" s="1" t="s">
        <v>3411</v>
      </c>
    </row>
    <row r="790" spans="1:2" x14ac:dyDescent="0.25">
      <c r="A790" s="1" t="s">
        <v>3412</v>
      </c>
      <c r="B790" s="1" t="s">
        <v>3413</v>
      </c>
    </row>
    <row r="791" spans="1:2" x14ac:dyDescent="0.25">
      <c r="A791" s="1" t="s">
        <v>3416</v>
      </c>
      <c r="B791" s="1" t="s">
        <v>3417</v>
      </c>
    </row>
    <row r="792" spans="1:2" x14ac:dyDescent="0.25">
      <c r="A792" s="1" t="s">
        <v>3420</v>
      </c>
      <c r="B792" s="1" t="s">
        <v>3421</v>
      </c>
    </row>
    <row r="793" spans="1:2" x14ac:dyDescent="0.25">
      <c r="A793" s="1" t="s">
        <v>3422</v>
      </c>
      <c r="B793" s="1" t="s">
        <v>3423</v>
      </c>
    </row>
    <row r="794" spans="1:2" x14ac:dyDescent="0.25">
      <c r="A794" s="1" t="s">
        <v>3424</v>
      </c>
      <c r="B794" s="1" t="s">
        <v>3425</v>
      </c>
    </row>
    <row r="795" spans="1:2" x14ac:dyDescent="0.25">
      <c r="A795" s="1" t="s">
        <v>3426</v>
      </c>
      <c r="B795" s="1" t="s">
        <v>3427</v>
      </c>
    </row>
    <row r="796" spans="1:2" x14ac:dyDescent="0.25">
      <c r="A796" s="1" t="s">
        <v>3428</v>
      </c>
      <c r="B796" s="1" t="s">
        <v>3429</v>
      </c>
    </row>
    <row r="797" spans="1:2" x14ac:dyDescent="0.25">
      <c r="A797" s="1" t="s">
        <v>3430</v>
      </c>
      <c r="B797" s="1" t="s">
        <v>3431</v>
      </c>
    </row>
    <row r="798" spans="1:2" x14ac:dyDescent="0.25">
      <c r="A798" s="1" t="s">
        <v>3432</v>
      </c>
      <c r="B798" s="1" t="s">
        <v>3433</v>
      </c>
    </row>
    <row r="799" spans="1:2" x14ac:dyDescent="0.25">
      <c r="A799" s="1" t="s">
        <v>3434</v>
      </c>
      <c r="B799" s="1" t="s">
        <v>3435</v>
      </c>
    </row>
    <row r="800" spans="1:2" x14ac:dyDescent="0.25">
      <c r="A800" s="1" t="s">
        <v>3436</v>
      </c>
      <c r="B800" s="1" t="s">
        <v>3437</v>
      </c>
    </row>
    <row r="801" spans="1:2" x14ac:dyDescent="0.25">
      <c r="A801" s="1" t="s">
        <v>3438</v>
      </c>
      <c r="B801" s="1" t="s">
        <v>3439</v>
      </c>
    </row>
    <row r="802" spans="1:2" x14ac:dyDescent="0.25">
      <c r="A802" s="1" t="s">
        <v>3440</v>
      </c>
      <c r="B802" s="1" t="s">
        <v>3441</v>
      </c>
    </row>
    <row r="803" spans="1:2" x14ac:dyDescent="0.25">
      <c r="A803" s="1" t="s">
        <v>3442</v>
      </c>
      <c r="B803" s="1" t="s">
        <v>3443</v>
      </c>
    </row>
    <row r="804" spans="1:2" x14ac:dyDescent="0.25">
      <c r="A804" s="1" t="s">
        <v>3444</v>
      </c>
      <c r="B804" s="1" t="s">
        <v>3445</v>
      </c>
    </row>
    <row r="805" spans="1:2" x14ac:dyDescent="0.25">
      <c r="A805" s="1" t="s">
        <v>3446</v>
      </c>
      <c r="B805" s="1" t="s">
        <v>3447</v>
      </c>
    </row>
    <row r="806" spans="1:2" x14ac:dyDescent="0.25">
      <c r="A806" s="1" t="s">
        <v>3448</v>
      </c>
      <c r="B806" s="1" t="s">
        <v>3449</v>
      </c>
    </row>
    <row r="807" spans="1:2" x14ac:dyDescent="0.25">
      <c r="A807" s="1" t="s">
        <v>3450</v>
      </c>
      <c r="B807" s="1" t="s">
        <v>3451</v>
      </c>
    </row>
    <row r="808" spans="1:2" x14ac:dyDescent="0.25">
      <c r="A808" s="1" t="s">
        <v>3452</v>
      </c>
      <c r="B808" s="1" t="s">
        <v>3453</v>
      </c>
    </row>
    <row r="809" spans="1:2" x14ac:dyDescent="0.25">
      <c r="A809" s="1" t="s">
        <v>3593</v>
      </c>
      <c r="B809" s="1" t="s">
        <v>3594</v>
      </c>
    </row>
    <row r="810" spans="1:2" x14ac:dyDescent="0.25">
      <c r="A810" s="1" t="s">
        <v>3595</v>
      </c>
      <c r="B810" s="1" t="s">
        <v>3596</v>
      </c>
    </row>
    <row r="811" spans="1:2" x14ac:dyDescent="0.25">
      <c r="A811" s="1" t="s">
        <v>3597</v>
      </c>
      <c r="B811" s="1" t="s">
        <v>3598</v>
      </c>
    </row>
    <row r="812" spans="1:2" x14ac:dyDescent="0.25">
      <c r="A812" s="1" t="s">
        <v>3599</v>
      </c>
      <c r="B812" s="1" t="s">
        <v>3600</v>
      </c>
    </row>
    <row r="813" spans="1:2" x14ac:dyDescent="0.25">
      <c r="A813" s="1" t="s">
        <v>3601</v>
      </c>
      <c r="B813" s="1" t="s">
        <v>3602</v>
      </c>
    </row>
    <row r="814" spans="1:2" x14ac:dyDescent="0.25">
      <c r="A814" s="1" t="s">
        <v>3603</v>
      </c>
      <c r="B814" s="1" t="s">
        <v>3604</v>
      </c>
    </row>
    <row r="815" spans="1:2" x14ac:dyDescent="0.25">
      <c r="A815" s="1" t="s">
        <v>3605</v>
      </c>
      <c r="B815" s="1" t="s">
        <v>3606</v>
      </c>
    </row>
    <row r="816" spans="1:2" x14ac:dyDescent="0.25">
      <c r="A816" s="1" t="s">
        <v>3607</v>
      </c>
      <c r="B816" s="1" t="s">
        <v>3608</v>
      </c>
    </row>
    <row r="817" spans="1:2" x14ac:dyDescent="0.25">
      <c r="A817" s="1" t="s">
        <v>3609</v>
      </c>
      <c r="B817" s="1" t="s">
        <v>3610</v>
      </c>
    </row>
    <row r="818" spans="1:2" x14ac:dyDescent="0.25">
      <c r="A818" s="1" t="s">
        <v>3611</v>
      </c>
      <c r="B818" s="1" t="s">
        <v>3612</v>
      </c>
    </row>
    <row r="819" spans="1:2" x14ac:dyDescent="0.25">
      <c r="A819" s="1" t="s">
        <v>3613</v>
      </c>
      <c r="B819" s="1" t="s">
        <v>3614</v>
      </c>
    </row>
    <row r="820" spans="1:2" x14ac:dyDescent="0.25">
      <c r="A820" s="1" t="s">
        <v>3615</v>
      </c>
      <c r="B820" s="1" t="s">
        <v>3616</v>
      </c>
    </row>
    <row r="821" spans="1:2" x14ac:dyDescent="0.25">
      <c r="A821" s="1" t="s">
        <v>3617</v>
      </c>
      <c r="B821" s="1" t="s">
        <v>3618</v>
      </c>
    </row>
    <row r="822" spans="1:2" x14ac:dyDescent="0.25">
      <c r="A822" s="1" t="s">
        <v>3619</v>
      </c>
      <c r="B822" s="1" t="s">
        <v>3620</v>
      </c>
    </row>
    <row r="823" spans="1:2" x14ac:dyDescent="0.25">
      <c r="A823" s="1" t="s">
        <v>3621</v>
      </c>
      <c r="B823" s="1" t="s">
        <v>3622</v>
      </c>
    </row>
    <row r="824" spans="1:2" x14ac:dyDescent="0.25">
      <c r="A824" s="1" t="s">
        <v>3629</v>
      </c>
      <c r="B824" s="1" t="s">
        <v>3630</v>
      </c>
    </row>
    <row r="825" spans="1:2" x14ac:dyDescent="0.25">
      <c r="A825" s="1" t="s">
        <v>3631</v>
      </c>
      <c r="B825" s="1" t="s">
        <v>3632</v>
      </c>
    </row>
    <row r="826" spans="1:2" x14ac:dyDescent="0.25">
      <c r="A826" s="1" t="s">
        <v>3633</v>
      </c>
      <c r="B826" s="1" t="s">
        <v>3634</v>
      </c>
    </row>
    <row r="827" spans="1:2" x14ac:dyDescent="0.25">
      <c r="A827" s="1" t="s">
        <v>3635</v>
      </c>
      <c r="B827" s="1" t="s">
        <v>3636</v>
      </c>
    </row>
    <row r="828" spans="1:2" x14ac:dyDescent="0.25">
      <c r="A828" s="1" t="s">
        <v>3637</v>
      </c>
      <c r="B828" s="1" t="s">
        <v>3638</v>
      </c>
    </row>
    <row r="829" spans="1:2" x14ac:dyDescent="0.25">
      <c r="A829" s="1" t="s">
        <v>3639</v>
      </c>
      <c r="B829" s="1" t="s">
        <v>3640</v>
      </c>
    </row>
    <row r="830" spans="1:2" x14ac:dyDescent="0.25">
      <c r="A830" s="1" t="s">
        <v>3641</v>
      </c>
      <c r="B830" s="1" t="s">
        <v>3642</v>
      </c>
    </row>
    <row r="831" spans="1:2" x14ac:dyDescent="0.25">
      <c r="A831" s="1" t="s">
        <v>3643</v>
      </c>
      <c r="B831" s="1" t="s">
        <v>3644</v>
      </c>
    </row>
    <row r="832" spans="1:2" x14ac:dyDescent="0.25">
      <c r="A832" s="1" t="s">
        <v>3645</v>
      </c>
      <c r="B832" s="1" t="s">
        <v>3646</v>
      </c>
    </row>
    <row r="833" spans="1:2" x14ac:dyDescent="0.25">
      <c r="A833" s="1" t="s">
        <v>3647</v>
      </c>
      <c r="B833" s="1" t="s">
        <v>3648</v>
      </c>
    </row>
    <row r="834" spans="1:2" x14ac:dyDescent="0.25">
      <c r="A834" s="1" t="s">
        <v>3649</v>
      </c>
      <c r="B834" s="1" t="s">
        <v>3650</v>
      </c>
    </row>
    <row r="835" spans="1:2" x14ac:dyDescent="0.25">
      <c r="A835" s="1" t="s">
        <v>3651</v>
      </c>
      <c r="B835" s="1" t="s">
        <v>3652</v>
      </c>
    </row>
    <row r="836" spans="1:2" x14ac:dyDescent="0.25">
      <c r="A836" s="1" t="s">
        <v>3653</v>
      </c>
      <c r="B836" s="1" t="s">
        <v>3654</v>
      </c>
    </row>
    <row r="837" spans="1:2" x14ac:dyDescent="0.25">
      <c r="A837" s="1" t="s">
        <v>3655</v>
      </c>
      <c r="B837" s="1" t="s">
        <v>3656</v>
      </c>
    </row>
    <row r="838" spans="1:2" x14ac:dyDescent="0.25">
      <c r="A838" s="1" t="s">
        <v>3657</v>
      </c>
      <c r="B838" s="1" t="s">
        <v>3658</v>
      </c>
    </row>
    <row r="839" spans="1:2" x14ac:dyDescent="0.25">
      <c r="A839" s="1" t="s">
        <v>3659</v>
      </c>
      <c r="B839" s="1" t="s">
        <v>3660</v>
      </c>
    </row>
    <row r="840" spans="1:2" x14ac:dyDescent="0.25">
      <c r="A840" s="1" t="s">
        <v>3661</v>
      </c>
      <c r="B840" s="1" t="s">
        <v>3662</v>
      </c>
    </row>
    <row r="841" spans="1:2" x14ac:dyDescent="0.25">
      <c r="A841" s="1" t="s">
        <v>3663</v>
      </c>
      <c r="B841" s="1" t="s">
        <v>3664</v>
      </c>
    </row>
    <row r="842" spans="1:2" x14ac:dyDescent="0.25">
      <c r="A842" s="1" t="s">
        <v>3665</v>
      </c>
      <c r="B842" s="1" t="s">
        <v>3666</v>
      </c>
    </row>
    <row r="843" spans="1:2" x14ac:dyDescent="0.25">
      <c r="A843" s="1" t="s">
        <v>3667</v>
      </c>
      <c r="B843" s="1" t="s">
        <v>3668</v>
      </c>
    </row>
    <row r="844" spans="1:2" x14ac:dyDescent="0.25">
      <c r="A844" s="1" t="s">
        <v>3669</v>
      </c>
      <c r="B844" s="1" t="s">
        <v>3670</v>
      </c>
    </row>
    <row r="845" spans="1:2" x14ac:dyDescent="0.25">
      <c r="A845" s="1" t="s">
        <v>3671</v>
      </c>
      <c r="B845" s="1" t="s">
        <v>3672</v>
      </c>
    </row>
    <row r="846" spans="1:2" x14ac:dyDescent="0.25">
      <c r="A846" s="1" t="s">
        <v>3675</v>
      </c>
      <c r="B846" s="1" t="s">
        <v>3676</v>
      </c>
    </row>
    <row r="847" spans="1:2" x14ac:dyDescent="0.25">
      <c r="A847" s="1" t="s">
        <v>3677</v>
      </c>
      <c r="B847" s="1" t="s">
        <v>3678</v>
      </c>
    </row>
    <row r="848" spans="1:2" x14ac:dyDescent="0.25">
      <c r="A848" s="1" t="s">
        <v>3679</v>
      </c>
      <c r="B848" s="1" t="s">
        <v>3680</v>
      </c>
    </row>
    <row r="849" spans="1:2" x14ac:dyDescent="0.25">
      <c r="A849" s="1" t="s">
        <v>3681</v>
      </c>
      <c r="B849" s="1" t="s">
        <v>3682</v>
      </c>
    </row>
    <row r="850" spans="1:2" x14ac:dyDescent="0.25">
      <c r="A850" s="1" t="s">
        <v>3683</v>
      </c>
      <c r="B850" s="1" t="s">
        <v>3684</v>
      </c>
    </row>
    <row r="851" spans="1:2" x14ac:dyDescent="0.25">
      <c r="A851" s="1" t="s">
        <v>3685</v>
      </c>
      <c r="B851" s="1" t="s">
        <v>3686</v>
      </c>
    </row>
    <row r="852" spans="1:2" x14ac:dyDescent="0.25">
      <c r="A852" s="1" t="s">
        <v>3687</v>
      </c>
      <c r="B852" s="1" t="s">
        <v>3688</v>
      </c>
    </row>
    <row r="853" spans="1:2" x14ac:dyDescent="0.25">
      <c r="A853" s="1" t="s">
        <v>3689</v>
      </c>
      <c r="B853" s="1" t="s">
        <v>3690</v>
      </c>
    </row>
    <row r="854" spans="1:2" x14ac:dyDescent="0.25">
      <c r="A854" s="1" t="s">
        <v>3691</v>
      </c>
      <c r="B854" s="1" t="s">
        <v>3692</v>
      </c>
    </row>
    <row r="855" spans="1:2" x14ac:dyDescent="0.25">
      <c r="A855" s="1" t="s">
        <v>3693</v>
      </c>
      <c r="B855" s="1" t="s">
        <v>3694</v>
      </c>
    </row>
    <row r="856" spans="1:2" x14ac:dyDescent="0.25">
      <c r="A856" s="1" t="s">
        <v>3695</v>
      </c>
      <c r="B856" s="1" t="s">
        <v>3696</v>
      </c>
    </row>
    <row r="857" spans="1:2" x14ac:dyDescent="0.25">
      <c r="A857" s="1" t="s">
        <v>3697</v>
      </c>
      <c r="B857" s="1" t="s">
        <v>3698</v>
      </c>
    </row>
    <row r="858" spans="1:2" x14ac:dyDescent="0.25">
      <c r="A858" s="1" t="s">
        <v>3699</v>
      </c>
      <c r="B858" s="1" t="s">
        <v>3700</v>
      </c>
    </row>
    <row r="859" spans="1:2" x14ac:dyDescent="0.25">
      <c r="A859" s="1" t="s">
        <v>3701</v>
      </c>
      <c r="B859" s="1" t="s">
        <v>3702</v>
      </c>
    </row>
    <row r="860" spans="1:2" x14ac:dyDescent="0.25">
      <c r="A860" s="1" t="s">
        <v>3703</v>
      </c>
      <c r="B860" s="1" t="s">
        <v>3704</v>
      </c>
    </row>
    <row r="861" spans="1:2" x14ac:dyDescent="0.25">
      <c r="A861" s="1" t="s">
        <v>3705</v>
      </c>
      <c r="B861" s="1" t="s">
        <v>3706</v>
      </c>
    </row>
    <row r="862" spans="1:2" x14ac:dyDescent="0.25">
      <c r="A862" s="1" t="s">
        <v>3707</v>
      </c>
      <c r="B862" s="1" t="s">
        <v>3708</v>
      </c>
    </row>
    <row r="863" spans="1:2" x14ac:dyDescent="0.25">
      <c r="A863" s="1" t="s">
        <v>3709</v>
      </c>
      <c r="B863" s="1" t="s">
        <v>3710</v>
      </c>
    </row>
    <row r="864" spans="1:2" x14ac:dyDescent="0.25">
      <c r="A864" s="1" t="s">
        <v>3711</v>
      </c>
      <c r="B864" s="1" t="s">
        <v>3712</v>
      </c>
    </row>
    <row r="865" spans="1:2" x14ac:dyDescent="0.25">
      <c r="A865" s="1" t="s">
        <v>3713</v>
      </c>
      <c r="B865" s="1" t="s">
        <v>3714</v>
      </c>
    </row>
    <row r="866" spans="1:2" x14ac:dyDescent="0.25">
      <c r="A866" s="1" t="s">
        <v>3715</v>
      </c>
      <c r="B866" s="1" t="s">
        <v>3716</v>
      </c>
    </row>
    <row r="867" spans="1:2" x14ac:dyDescent="0.25">
      <c r="A867" s="1" t="s">
        <v>3717</v>
      </c>
      <c r="B867" s="1" t="s">
        <v>3718</v>
      </c>
    </row>
    <row r="868" spans="1:2" x14ac:dyDescent="0.25">
      <c r="A868" s="1" t="s">
        <v>3719</v>
      </c>
      <c r="B868" s="1" t="s">
        <v>3720</v>
      </c>
    </row>
    <row r="869" spans="1:2" x14ac:dyDescent="0.25">
      <c r="A869" s="1" t="s">
        <v>3721</v>
      </c>
      <c r="B869" s="1" t="s">
        <v>3722</v>
      </c>
    </row>
    <row r="870" spans="1:2" x14ac:dyDescent="0.25">
      <c r="A870" s="1" t="s">
        <v>3723</v>
      </c>
      <c r="B870" s="1" t="s">
        <v>3724</v>
      </c>
    </row>
    <row r="871" spans="1:2" x14ac:dyDescent="0.25">
      <c r="A871" s="1" t="s">
        <v>3725</v>
      </c>
      <c r="B871" s="1" t="s">
        <v>3726</v>
      </c>
    </row>
    <row r="872" spans="1:2" x14ac:dyDescent="0.25">
      <c r="A872" s="1" t="s">
        <v>3727</v>
      </c>
      <c r="B872" s="1" t="s">
        <v>3728</v>
      </c>
    </row>
    <row r="873" spans="1:2" x14ac:dyDescent="0.25">
      <c r="A873" s="1" t="s">
        <v>3729</v>
      </c>
      <c r="B873" s="1" t="s">
        <v>3730</v>
      </c>
    </row>
    <row r="874" spans="1:2" x14ac:dyDescent="0.25">
      <c r="A874" s="1" t="s">
        <v>3731</v>
      </c>
      <c r="B874" s="1" t="s">
        <v>3732</v>
      </c>
    </row>
    <row r="875" spans="1:2" x14ac:dyDescent="0.25">
      <c r="A875" s="1" t="s">
        <v>3733</v>
      </c>
      <c r="B875" s="1" t="s">
        <v>3734</v>
      </c>
    </row>
    <row r="876" spans="1:2" x14ac:dyDescent="0.25">
      <c r="A876" s="1" t="s">
        <v>3735</v>
      </c>
      <c r="B876" s="1" t="s">
        <v>3736</v>
      </c>
    </row>
    <row r="877" spans="1:2" x14ac:dyDescent="0.25">
      <c r="A877" s="1" t="s">
        <v>3737</v>
      </c>
      <c r="B877" s="1" t="s">
        <v>3738</v>
      </c>
    </row>
    <row r="878" spans="1:2" x14ac:dyDescent="0.25">
      <c r="A878" s="1" t="s">
        <v>3739</v>
      </c>
      <c r="B878" s="1" t="s">
        <v>3740</v>
      </c>
    </row>
    <row r="879" spans="1:2" x14ac:dyDescent="0.25">
      <c r="A879" s="1" t="s">
        <v>3741</v>
      </c>
      <c r="B879" s="1" t="s">
        <v>3742</v>
      </c>
    </row>
    <row r="880" spans="1:2" x14ac:dyDescent="0.25">
      <c r="A880" s="1" t="s">
        <v>3743</v>
      </c>
      <c r="B880" s="1" t="s">
        <v>3744</v>
      </c>
    </row>
    <row r="881" spans="1:2" x14ac:dyDescent="0.25">
      <c r="A881" s="1" t="s">
        <v>3745</v>
      </c>
      <c r="B881" s="1" t="s">
        <v>3746</v>
      </c>
    </row>
    <row r="882" spans="1:2" x14ac:dyDescent="0.25">
      <c r="A882" s="1" t="s">
        <v>3747</v>
      </c>
      <c r="B882" s="1" t="s">
        <v>3748</v>
      </c>
    </row>
    <row r="883" spans="1:2" x14ac:dyDescent="0.25">
      <c r="A883" s="1" t="s">
        <v>3749</v>
      </c>
      <c r="B883" s="1" t="s">
        <v>3750</v>
      </c>
    </row>
    <row r="884" spans="1:2" x14ac:dyDescent="0.25">
      <c r="A884" s="1" t="s">
        <v>3751</v>
      </c>
      <c r="B884" s="1" t="s">
        <v>3752</v>
      </c>
    </row>
    <row r="885" spans="1:2" x14ac:dyDescent="0.25">
      <c r="A885" s="1" t="s">
        <v>3753</v>
      </c>
      <c r="B885" s="1" t="s">
        <v>3754</v>
      </c>
    </row>
    <row r="886" spans="1:2" x14ac:dyDescent="0.25">
      <c r="A886" s="1" t="s">
        <v>3755</v>
      </c>
      <c r="B886" s="1" t="s">
        <v>3756</v>
      </c>
    </row>
    <row r="887" spans="1:2" x14ac:dyDescent="0.25">
      <c r="A887" s="1" t="s">
        <v>3757</v>
      </c>
      <c r="B887" s="1" t="s">
        <v>3758</v>
      </c>
    </row>
    <row r="888" spans="1:2" x14ac:dyDescent="0.25">
      <c r="A888" s="1" t="s">
        <v>3759</v>
      </c>
      <c r="B888" s="1" t="s">
        <v>3760</v>
      </c>
    </row>
    <row r="889" spans="1:2" x14ac:dyDescent="0.25">
      <c r="A889" s="1" t="s">
        <v>3761</v>
      </c>
      <c r="B889" s="1" t="s">
        <v>3762</v>
      </c>
    </row>
    <row r="890" spans="1:2" x14ac:dyDescent="0.25">
      <c r="A890" s="1" t="s">
        <v>3763</v>
      </c>
      <c r="B890" s="1" t="s">
        <v>3764</v>
      </c>
    </row>
    <row r="891" spans="1:2" x14ac:dyDescent="0.25">
      <c r="A891" s="1" t="s">
        <v>3765</v>
      </c>
      <c r="B891" s="1" t="s">
        <v>3766</v>
      </c>
    </row>
    <row r="892" spans="1:2" x14ac:dyDescent="0.25">
      <c r="A892" s="1" t="s">
        <v>3767</v>
      </c>
      <c r="B892" s="1" t="s">
        <v>3768</v>
      </c>
    </row>
    <row r="893" spans="1:2" x14ac:dyDescent="0.25">
      <c r="A893" s="1" t="s">
        <v>3769</v>
      </c>
      <c r="B893" s="1" t="s">
        <v>3770</v>
      </c>
    </row>
    <row r="894" spans="1:2" x14ac:dyDescent="0.25">
      <c r="A894" s="1" t="s">
        <v>3771</v>
      </c>
      <c r="B894" s="1" t="s">
        <v>3772</v>
      </c>
    </row>
    <row r="895" spans="1:2" x14ac:dyDescent="0.25">
      <c r="A895" s="1" t="s">
        <v>3773</v>
      </c>
      <c r="B895" s="1" t="s">
        <v>3774</v>
      </c>
    </row>
    <row r="896" spans="1:2" x14ac:dyDescent="0.25">
      <c r="A896" s="1" t="s">
        <v>3775</v>
      </c>
      <c r="B896" s="1" t="s">
        <v>3776</v>
      </c>
    </row>
    <row r="897" spans="1:2" x14ac:dyDescent="0.25">
      <c r="A897" s="1" t="s">
        <v>3777</v>
      </c>
      <c r="B897" s="1" t="s">
        <v>3778</v>
      </c>
    </row>
    <row r="898" spans="1:2" x14ac:dyDescent="0.25">
      <c r="A898" s="1" t="s">
        <v>3779</v>
      </c>
      <c r="B898" s="1" t="s">
        <v>3780</v>
      </c>
    </row>
    <row r="899" spans="1:2" x14ac:dyDescent="0.25">
      <c r="A899" s="1" t="s">
        <v>3781</v>
      </c>
      <c r="B899" s="1" t="s">
        <v>3782</v>
      </c>
    </row>
    <row r="900" spans="1:2" x14ac:dyDescent="0.25">
      <c r="A900" s="1" t="s">
        <v>3783</v>
      </c>
      <c r="B900" s="1" t="s">
        <v>3784</v>
      </c>
    </row>
    <row r="901" spans="1:2" x14ac:dyDescent="0.25">
      <c r="A901" s="1" t="s">
        <v>3785</v>
      </c>
      <c r="B901" s="1" t="s">
        <v>3786</v>
      </c>
    </row>
    <row r="902" spans="1:2" x14ac:dyDescent="0.25">
      <c r="A902" s="1" t="s">
        <v>3787</v>
      </c>
      <c r="B902" s="1" t="s">
        <v>3788</v>
      </c>
    </row>
    <row r="903" spans="1:2" x14ac:dyDescent="0.25">
      <c r="A903" s="1" t="s">
        <v>3789</v>
      </c>
      <c r="B903" s="1" t="s">
        <v>3790</v>
      </c>
    </row>
    <row r="904" spans="1:2" x14ac:dyDescent="0.25">
      <c r="A904" s="1" t="s">
        <v>3791</v>
      </c>
      <c r="B904" s="1" t="s">
        <v>3792</v>
      </c>
    </row>
    <row r="905" spans="1:2" x14ac:dyDescent="0.25">
      <c r="A905" s="1" t="s">
        <v>3793</v>
      </c>
      <c r="B905" s="1" t="s">
        <v>3794</v>
      </c>
    </row>
    <row r="906" spans="1:2" x14ac:dyDescent="0.25">
      <c r="A906" s="1" t="s">
        <v>3795</v>
      </c>
      <c r="B906" s="1" t="s">
        <v>3796</v>
      </c>
    </row>
    <row r="907" spans="1:2" x14ac:dyDescent="0.25">
      <c r="A907" s="1" t="s">
        <v>3797</v>
      </c>
      <c r="B907" s="1" t="s">
        <v>3798</v>
      </c>
    </row>
    <row r="908" spans="1:2" x14ac:dyDescent="0.25">
      <c r="A908" s="1" t="s">
        <v>3799</v>
      </c>
      <c r="B908" s="1" t="s">
        <v>3800</v>
      </c>
    </row>
    <row r="909" spans="1:2" x14ac:dyDescent="0.25">
      <c r="A909" s="1" t="s">
        <v>3801</v>
      </c>
      <c r="B909" s="1" t="s">
        <v>3802</v>
      </c>
    </row>
    <row r="910" spans="1:2" x14ac:dyDescent="0.25">
      <c r="A910" s="1" t="s">
        <v>3805</v>
      </c>
      <c r="B910" s="1" t="s">
        <v>3806</v>
      </c>
    </row>
    <row r="911" spans="1:2" x14ac:dyDescent="0.25">
      <c r="A911" s="1" t="s">
        <v>3807</v>
      </c>
      <c r="B911" s="1" t="s">
        <v>3808</v>
      </c>
    </row>
    <row r="912" spans="1:2" x14ac:dyDescent="0.25">
      <c r="A912" s="1" t="s">
        <v>3809</v>
      </c>
      <c r="B912" s="1" t="s">
        <v>3810</v>
      </c>
    </row>
    <row r="913" spans="1:2" x14ac:dyDescent="0.25">
      <c r="A913" s="1" t="s">
        <v>3811</v>
      </c>
      <c r="B913" s="1" t="s">
        <v>3812</v>
      </c>
    </row>
    <row r="914" spans="1:2" x14ac:dyDescent="0.25">
      <c r="A914" s="1" t="s">
        <v>3813</v>
      </c>
      <c r="B914" s="1" t="s">
        <v>3814</v>
      </c>
    </row>
    <row r="915" spans="1:2" x14ac:dyDescent="0.25">
      <c r="A915" s="1" t="s">
        <v>3817</v>
      </c>
      <c r="B915" s="1" t="s">
        <v>3818</v>
      </c>
    </row>
    <row r="916" spans="1:2" x14ac:dyDescent="0.25">
      <c r="A916" s="1" t="s">
        <v>3819</v>
      </c>
      <c r="B916" s="1" t="s">
        <v>3820</v>
      </c>
    </row>
    <row r="917" spans="1:2" x14ac:dyDescent="0.25">
      <c r="A917" s="1" t="s">
        <v>3821</v>
      </c>
      <c r="B917" s="1" t="s">
        <v>3822</v>
      </c>
    </row>
    <row r="918" spans="1:2" x14ac:dyDescent="0.25">
      <c r="A918" s="1" t="s">
        <v>3823</v>
      </c>
      <c r="B918" s="1" t="s">
        <v>3824</v>
      </c>
    </row>
    <row r="919" spans="1:2" x14ac:dyDescent="0.25">
      <c r="A919" s="1" t="s">
        <v>3825</v>
      </c>
      <c r="B919" s="1" t="s">
        <v>3826</v>
      </c>
    </row>
    <row r="920" spans="1:2" x14ac:dyDescent="0.25">
      <c r="A920" s="1" t="s">
        <v>3827</v>
      </c>
      <c r="B920" s="1" t="s">
        <v>3828</v>
      </c>
    </row>
    <row r="921" spans="1:2" x14ac:dyDescent="0.25">
      <c r="A921" s="1" t="s">
        <v>3829</v>
      </c>
      <c r="B921" s="1" t="s">
        <v>3830</v>
      </c>
    </row>
    <row r="922" spans="1:2" x14ac:dyDescent="0.25">
      <c r="A922" s="1" t="s">
        <v>3831</v>
      </c>
      <c r="B922" s="1" t="s">
        <v>3832</v>
      </c>
    </row>
    <row r="923" spans="1:2" x14ac:dyDescent="0.25">
      <c r="A923" s="1" t="s">
        <v>3833</v>
      </c>
      <c r="B923" s="1" t="s">
        <v>3834</v>
      </c>
    </row>
    <row r="924" spans="1:2" x14ac:dyDescent="0.25">
      <c r="A924" s="1" t="s">
        <v>3835</v>
      </c>
      <c r="B924" s="1" t="s">
        <v>3836</v>
      </c>
    </row>
    <row r="925" spans="1:2" x14ac:dyDescent="0.25">
      <c r="A925" s="1" t="s">
        <v>3837</v>
      </c>
      <c r="B925" s="1" t="s">
        <v>3838</v>
      </c>
    </row>
    <row r="926" spans="1:2" x14ac:dyDescent="0.25">
      <c r="A926" s="1" t="s">
        <v>3839</v>
      </c>
      <c r="B926" s="1" t="s">
        <v>3840</v>
      </c>
    </row>
    <row r="927" spans="1:2" x14ac:dyDescent="0.25">
      <c r="A927" s="1" t="s">
        <v>3841</v>
      </c>
      <c r="B927" s="1" t="s">
        <v>3842</v>
      </c>
    </row>
    <row r="928" spans="1:2" x14ac:dyDescent="0.25">
      <c r="A928" s="1" t="s">
        <v>3843</v>
      </c>
      <c r="B928" s="1" t="s">
        <v>3844</v>
      </c>
    </row>
    <row r="929" spans="1:2" x14ac:dyDescent="0.25">
      <c r="A929" s="1" t="s">
        <v>3845</v>
      </c>
      <c r="B929" s="1" t="s">
        <v>3846</v>
      </c>
    </row>
    <row r="930" spans="1:2" x14ac:dyDescent="0.25">
      <c r="A930" s="1" t="s">
        <v>3847</v>
      </c>
      <c r="B930" s="1" t="s">
        <v>3848</v>
      </c>
    </row>
    <row r="931" spans="1:2" x14ac:dyDescent="0.25">
      <c r="A931" s="1" t="s">
        <v>3849</v>
      </c>
      <c r="B931" s="1" t="s">
        <v>3850</v>
      </c>
    </row>
    <row r="932" spans="1:2" x14ac:dyDescent="0.25">
      <c r="A932" s="1" t="s">
        <v>3851</v>
      </c>
      <c r="B932" s="1" t="s">
        <v>3852</v>
      </c>
    </row>
    <row r="933" spans="1:2" x14ac:dyDescent="0.25">
      <c r="A933" s="1" t="s">
        <v>3853</v>
      </c>
      <c r="B933" s="1" t="s">
        <v>3854</v>
      </c>
    </row>
    <row r="934" spans="1:2" x14ac:dyDescent="0.25">
      <c r="A934" s="1" t="s">
        <v>3855</v>
      </c>
      <c r="B934" s="1" t="s">
        <v>3856</v>
      </c>
    </row>
    <row r="935" spans="1:2" x14ac:dyDescent="0.25">
      <c r="A935" s="1" t="s">
        <v>3857</v>
      </c>
      <c r="B935" s="1" t="s">
        <v>3858</v>
      </c>
    </row>
    <row r="936" spans="1:2" x14ac:dyDescent="0.25">
      <c r="A936" s="1" t="s">
        <v>3859</v>
      </c>
      <c r="B936" s="1" t="s">
        <v>3860</v>
      </c>
    </row>
    <row r="937" spans="1:2" x14ac:dyDescent="0.25">
      <c r="A937" s="1" t="s">
        <v>3861</v>
      </c>
      <c r="B937" s="1" t="s">
        <v>3862</v>
      </c>
    </row>
    <row r="938" spans="1:2" x14ac:dyDescent="0.25">
      <c r="A938" s="1" t="s">
        <v>3863</v>
      </c>
      <c r="B938" s="1" t="s">
        <v>3864</v>
      </c>
    </row>
    <row r="939" spans="1:2" x14ac:dyDescent="0.25">
      <c r="A939" s="1" t="s">
        <v>3865</v>
      </c>
      <c r="B939" s="1" t="s">
        <v>3866</v>
      </c>
    </row>
    <row r="940" spans="1:2" x14ac:dyDescent="0.25">
      <c r="A940" s="1" t="s">
        <v>4021</v>
      </c>
      <c r="B940" s="1" t="s">
        <v>4022</v>
      </c>
    </row>
    <row r="941" spans="1:2" x14ac:dyDescent="0.25">
      <c r="A941" s="1" t="s">
        <v>4023</v>
      </c>
      <c r="B941" s="1" t="s">
        <v>4024</v>
      </c>
    </row>
    <row r="942" spans="1:2" x14ac:dyDescent="0.25">
      <c r="A942" s="1" t="s">
        <v>4025</v>
      </c>
      <c r="B942" s="1" t="s">
        <v>4026</v>
      </c>
    </row>
    <row r="943" spans="1:2" x14ac:dyDescent="0.25">
      <c r="A943" s="1" t="s">
        <v>3547</v>
      </c>
      <c r="B943" s="1" t="s">
        <v>4027</v>
      </c>
    </row>
    <row r="944" spans="1:2" x14ac:dyDescent="0.25">
      <c r="A944" s="1" t="s">
        <v>4028</v>
      </c>
      <c r="B944" s="1" t="s">
        <v>4029</v>
      </c>
    </row>
    <row r="945" spans="1:2" x14ac:dyDescent="0.25">
      <c r="A945" s="1" t="s">
        <v>4030</v>
      </c>
      <c r="B945" s="1" t="s">
        <v>4031</v>
      </c>
    </row>
    <row r="946" spans="1:2" x14ac:dyDescent="0.25">
      <c r="A946" s="1" t="s">
        <v>4032</v>
      </c>
      <c r="B946" s="1" t="s">
        <v>4033</v>
      </c>
    </row>
    <row r="947" spans="1:2" x14ac:dyDescent="0.25">
      <c r="A947" s="1" t="s">
        <v>4034</v>
      </c>
      <c r="B947" s="1" t="s">
        <v>4035</v>
      </c>
    </row>
    <row r="948" spans="1:2" x14ac:dyDescent="0.25">
      <c r="A948" s="1" t="s">
        <v>4036</v>
      </c>
      <c r="B948" s="1" t="s">
        <v>4037</v>
      </c>
    </row>
    <row r="949" spans="1:2" x14ac:dyDescent="0.25">
      <c r="A949" s="1" t="s">
        <v>4038</v>
      </c>
      <c r="B949" s="1" t="s">
        <v>4039</v>
      </c>
    </row>
    <row r="950" spans="1:2" x14ac:dyDescent="0.25">
      <c r="A950" s="1" t="s">
        <v>4042</v>
      </c>
      <c r="B950" s="1" t="s">
        <v>4043</v>
      </c>
    </row>
    <row r="951" spans="1:2" x14ac:dyDescent="0.25">
      <c r="A951" s="1" t="s">
        <v>4044</v>
      </c>
      <c r="B951" s="1" t="s">
        <v>4045</v>
      </c>
    </row>
    <row r="952" spans="1:2" x14ac:dyDescent="0.25">
      <c r="A952" s="1" t="s">
        <v>4046</v>
      </c>
      <c r="B952" s="1" t="s">
        <v>4047</v>
      </c>
    </row>
    <row r="953" spans="1:2" x14ac:dyDescent="0.25">
      <c r="A953" s="1" t="s">
        <v>4048</v>
      </c>
      <c r="B953" s="1" t="s">
        <v>4049</v>
      </c>
    </row>
    <row r="954" spans="1:2" x14ac:dyDescent="0.25">
      <c r="A954" s="1" t="s">
        <v>4050</v>
      </c>
      <c r="B954" s="1" t="s">
        <v>4051</v>
      </c>
    </row>
    <row r="955" spans="1:2" x14ac:dyDescent="0.25">
      <c r="A955" s="1" t="s">
        <v>4052</v>
      </c>
      <c r="B955" s="1" t="s">
        <v>4053</v>
      </c>
    </row>
    <row r="956" spans="1:2" x14ac:dyDescent="0.25">
      <c r="A956" s="1" t="s">
        <v>4054</v>
      </c>
      <c r="B956" s="1" t="s">
        <v>4055</v>
      </c>
    </row>
    <row r="957" spans="1:2" x14ac:dyDescent="0.25">
      <c r="A957" s="1" t="s">
        <v>4056</v>
      </c>
      <c r="B957" s="1" t="s">
        <v>4057</v>
      </c>
    </row>
    <row r="958" spans="1:2" x14ac:dyDescent="0.25">
      <c r="A958" s="1" t="s">
        <v>4058</v>
      </c>
      <c r="B958" s="1" t="s">
        <v>4059</v>
      </c>
    </row>
    <row r="959" spans="1:2" x14ac:dyDescent="0.25">
      <c r="A959" s="1" t="s">
        <v>4060</v>
      </c>
      <c r="B959" s="1" t="s">
        <v>4061</v>
      </c>
    </row>
    <row r="960" spans="1:2" x14ac:dyDescent="0.25">
      <c r="A960" s="1" t="s">
        <v>4062</v>
      </c>
      <c r="B960" s="1" t="s">
        <v>4063</v>
      </c>
    </row>
    <row r="961" spans="1:2" x14ac:dyDescent="0.25">
      <c r="A961" s="1" t="s">
        <v>4064</v>
      </c>
      <c r="B961" s="1" t="s">
        <v>4065</v>
      </c>
    </row>
    <row r="962" spans="1:2" x14ac:dyDescent="0.25">
      <c r="A962" s="1" t="s">
        <v>4066</v>
      </c>
      <c r="B962" s="1" t="s">
        <v>4067</v>
      </c>
    </row>
    <row r="963" spans="1:2" x14ac:dyDescent="0.25">
      <c r="A963" s="1" t="s">
        <v>4070</v>
      </c>
      <c r="B963" s="1" t="s">
        <v>4071</v>
      </c>
    </row>
    <row r="964" spans="1:2" x14ac:dyDescent="0.25">
      <c r="A964" s="1" t="s">
        <v>4072</v>
      </c>
      <c r="B964" s="1" t="s">
        <v>4073</v>
      </c>
    </row>
    <row r="965" spans="1:2" x14ac:dyDescent="0.25">
      <c r="A965" s="1" t="s">
        <v>4074</v>
      </c>
      <c r="B965" s="1" t="s">
        <v>4075</v>
      </c>
    </row>
    <row r="966" spans="1:2" x14ac:dyDescent="0.25">
      <c r="A966" s="1" t="s">
        <v>4076</v>
      </c>
      <c r="B966" s="1" t="s">
        <v>4077</v>
      </c>
    </row>
    <row r="967" spans="1:2" x14ac:dyDescent="0.25">
      <c r="A967" s="1" t="s">
        <v>4078</v>
      </c>
      <c r="B967" s="1" t="s">
        <v>4079</v>
      </c>
    </row>
    <row r="968" spans="1:2" x14ac:dyDescent="0.25">
      <c r="A968" s="1" t="s">
        <v>4080</v>
      </c>
      <c r="B968" s="1" t="s">
        <v>4081</v>
      </c>
    </row>
    <row r="969" spans="1:2" x14ac:dyDescent="0.25">
      <c r="A969" s="1" t="s">
        <v>4082</v>
      </c>
      <c r="B969" s="1" t="s">
        <v>4083</v>
      </c>
    </row>
    <row r="970" spans="1:2" x14ac:dyDescent="0.25">
      <c r="A970" s="1" t="s">
        <v>4084</v>
      </c>
      <c r="B970" s="1" t="s">
        <v>4085</v>
      </c>
    </row>
    <row r="971" spans="1:2" x14ac:dyDescent="0.25">
      <c r="A971" s="1" t="s">
        <v>4086</v>
      </c>
      <c r="B971" s="1" t="s">
        <v>4087</v>
      </c>
    </row>
    <row r="972" spans="1:2" x14ac:dyDescent="0.25">
      <c r="A972" s="1" t="s">
        <v>4088</v>
      </c>
      <c r="B972" s="1" t="s">
        <v>4089</v>
      </c>
    </row>
    <row r="973" spans="1:2" x14ac:dyDescent="0.25">
      <c r="A973" s="1" t="s">
        <v>4090</v>
      </c>
      <c r="B973" s="1" t="s">
        <v>4091</v>
      </c>
    </row>
    <row r="974" spans="1:2" x14ac:dyDescent="0.25">
      <c r="A974" s="1" t="s">
        <v>4092</v>
      </c>
      <c r="B974" s="1" t="s">
        <v>4093</v>
      </c>
    </row>
    <row r="975" spans="1:2" x14ac:dyDescent="0.25">
      <c r="A975" s="1" t="s">
        <v>4094</v>
      </c>
      <c r="B975" s="1" t="s">
        <v>4095</v>
      </c>
    </row>
    <row r="976" spans="1:2" x14ac:dyDescent="0.25">
      <c r="A976" s="1" t="s">
        <v>4096</v>
      </c>
      <c r="B976" s="1" t="s">
        <v>4097</v>
      </c>
    </row>
    <row r="977" spans="1:2" x14ac:dyDescent="0.25">
      <c r="A977" s="1" t="s">
        <v>4098</v>
      </c>
      <c r="B977" s="1" t="s">
        <v>4099</v>
      </c>
    </row>
    <row r="978" spans="1:2" x14ac:dyDescent="0.25">
      <c r="A978" s="1" t="s">
        <v>4100</v>
      </c>
      <c r="B978" s="1" t="s">
        <v>4101</v>
      </c>
    </row>
    <row r="979" spans="1:2" x14ac:dyDescent="0.25">
      <c r="A979" s="1" t="s">
        <v>4102</v>
      </c>
      <c r="B979" s="1" t="s">
        <v>4103</v>
      </c>
    </row>
    <row r="980" spans="1:2" x14ac:dyDescent="0.25">
      <c r="A980" s="1" t="s">
        <v>4104</v>
      </c>
      <c r="B980" s="1" t="s">
        <v>4105</v>
      </c>
    </row>
    <row r="981" spans="1:2" x14ac:dyDescent="0.25">
      <c r="A981" s="1" t="s">
        <v>4106</v>
      </c>
      <c r="B981" s="1" t="s">
        <v>4107</v>
      </c>
    </row>
    <row r="982" spans="1:2" x14ac:dyDescent="0.25">
      <c r="A982" s="1" t="s">
        <v>4108</v>
      </c>
      <c r="B982" s="1" t="s">
        <v>4109</v>
      </c>
    </row>
    <row r="983" spans="1:2" x14ac:dyDescent="0.25">
      <c r="A983" s="1" t="s">
        <v>1204</v>
      </c>
      <c r="B983" s="1" t="s">
        <v>4110</v>
      </c>
    </row>
    <row r="984" spans="1:2" x14ac:dyDescent="0.25">
      <c r="A984" s="1" t="s">
        <v>4111</v>
      </c>
      <c r="B984" s="1" t="s">
        <v>4112</v>
      </c>
    </row>
    <row r="985" spans="1:2" x14ac:dyDescent="0.25">
      <c r="A985" s="1" t="s">
        <v>414</v>
      </c>
      <c r="B985" s="1" t="s">
        <v>4113</v>
      </c>
    </row>
    <row r="986" spans="1:2" x14ac:dyDescent="0.25">
      <c r="A986" s="1" t="s">
        <v>4114</v>
      </c>
      <c r="B986" s="1" t="s">
        <v>4115</v>
      </c>
    </row>
    <row r="987" spans="1:2" x14ac:dyDescent="0.25">
      <c r="A987" s="1" t="s">
        <v>4116</v>
      </c>
      <c r="B987" s="1" t="s">
        <v>4117</v>
      </c>
    </row>
    <row r="988" spans="1:2" x14ac:dyDescent="0.25">
      <c r="A988" s="1" t="s">
        <v>4120</v>
      </c>
      <c r="B988" s="1" t="s">
        <v>4121</v>
      </c>
    </row>
    <row r="989" spans="1:2" x14ac:dyDescent="0.25">
      <c r="A989" s="1" t="s">
        <v>4122</v>
      </c>
      <c r="B989" s="1" t="s">
        <v>4123</v>
      </c>
    </row>
    <row r="990" spans="1:2" x14ac:dyDescent="0.25">
      <c r="A990" s="1" t="s">
        <v>4124</v>
      </c>
      <c r="B990" s="1" t="s">
        <v>4125</v>
      </c>
    </row>
    <row r="991" spans="1:2" x14ac:dyDescent="0.25">
      <c r="A991" s="1" t="s">
        <v>4126</v>
      </c>
      <c r="B991" s="1" t="s">
        <v>4127</v>
      </c>
    </row>
    <row r="992" spans="1:2" x14ac:dyDescent="0.25">
      <c r="A992" s="1" t="s">
        <v>4128</v>
      </c>
      <c r="B992" s="1" t="s">
        <v>4129</v>
      </c>
    </row>
    <row r="993" spans="1:2" x14ac:dyDescent="0.25">
      <c r="A993" s="1" t="s">
        <v>4130</v>
      </c>
      <c r="B993" s="1" t="s">
        <v>4131</v>
      </c>
    </row>
    <row r="994" spans="1:2" x14ac:dyDescent="0.25">
      <c r="A994" s="1" t="s">
        <v>4132</v>
      </c>
      <c r="B994" s="1" t="s">
        <v>4133</v>
      </c>
    </row>
    <row r="995" spans="1:2" x14ac:dyDescent="0.25">
      <c r="A995" s="1" t="s">
        <v>4134</v>
      </c>
      <c r="B995" s="1" t="s">
        <v>4135</v>
      </c>
    </row>
    <row r="996" spans="1:2" x14ac:dyDescent="0.25">
      <c r="A996" s="1" t="s">
        <v>4136</v>
      </c>
      <c r="B996" s="1" t="s">
        <v>4137</v>
      </c>
    </row>
    <row r="997" spans="1:2" x14ac:dyDescent="0.25">
      <c r="A997" s="1" t="s">
        <v>4138</v>
      </c>
      <c r="B997" s="1" t="s">
        <v>4139</v>
      </c>
    </row>
    <row r="998" spans="1:2" x14ac:dyDescent="0.25">
      <c r="A998" s="1" t="s">
        <v>4140</v>
      </c>
      <c r="B998" s="1" t="s">
        <v>4141</v>
      </c>
    </row>
    <row r="999" spans="1:2" x14ac:dyDescent="0.25">
      <c r="A999" s="1" t="s">
        <v>4142</v>
      </c>
      <c r="B999" s="1" t="s">
        <v>4143</v>
      </c>
    </row>
    <row r="1000" spans="1:2" x14ac:dyDescent="0.25">
      <c r="A1000" s="1" t="s">
        <v>4144</v>
      </c>
      <c r="B1000" s="1" t="s">
        <v>4145</v>
      </c>
    </row>
    <row r="1001" spans="1:2" x14ac:dyDescent="0.25">
      <c r="A1001" s="1" t="s">
        <v>4146</v>
      </c>
      <c r="B1001" s="1" t="s">
        <v>4147</v>
      </c>
    </row>
    <row r="1002" spans="1:2" x14ac:dyDescent="0.25">
      <c r="A1002" s="1" t="s">
        <v>4148</v>
      </c>
      <c r="B1002" s="1" t="s">
        <v>4149</v>
      </c>
    </row>
    <row r="1003" spans="1:2" x14ac:dyDescent="0.25">
      <c r="A1003" s="1" t="s">
        <v>4150</v>
      </c>
      <c r="B1003" s="1" t="s">
        <v>4151</v>
      </c>
    </row>
    <row r="1004" spans="1:2" x14ac:dyDescent="0.25">
      <c r="A1004" s="1" t="s">
        <v>4152</v>
      </c>
      <c r="B1004" s="1" t="s">
        <v>4153</v>
      </c>
    </row>
    <row r="1005" spans="1:2" x14ac:dyDescent="0.25">
      <c r="A1005" s="1" t="s">
        <v>4156</v>
      </c>
      <c r="B1005" s="1" t="s">
        <v>4157</v>
      </c>
    </row>
    <row r="1006" spans="1:2" x14ac:dyDescent="0.25">
      <c r="A1006" s="1" t="s">
        <v>4158</v>
      </c>
      <c r="B1006" s="1" t="s">
        <v>4159</v>
      </c>
    </row>
    <row r="1007" spans="1:2" x14ac:dyDescent="0.25">
      <c r="A1007" s="1" t="s">
        <v>4160</v>
      </c>
      <c r="B1007" s="1" t="s">
        <v>4161</v>
      </c>
    </row>
    <row r="1008" spans="1:2" x14ac:dyDescent="0.25">
      <c r="A1008" s="1" t="s">
        <v>4162</v>
      </c>
      <c r="B1008" s="1" t="s">
        <v>4163</v>
      </c>
    </row>
    <row r="1009" spans="1:2" x14ac:dyDescent="0.25">
      <c r="A1009" s="1" t="s">
        <v>4164</v>
      </c>
      <c r="B1009" s="1" t="s">
        <v>4165</v>
      </c>
    </row>
    <row r="1010" spans="1:2" x14ac:dyDescent="0.25">
      <c r="A1010" s="1" t="s">
        <v>4166</v>
      </c>
      <c r="B1010" s="1" t="s">
        <v>4167</v>
      </c>
    </row>
    <row r="1011" spans="1:2" x14ac:dyDescent="0.25">
      <c r="A1011" s="1" t="s">
        <v>4168</v>
      </c>
      <c r="B1011" s="1" t="s">
        <v>4169</v>
      </c>
    </row>
    <row r="1012" spans="1:2" x14ac:dyDescent="0.25">
      <c r="A1012" s="1" t="s">
        <v>4170</v>
      </c>
      <c r="B1012" s="1" t="s">
        <v>4171</v>
      </c>
    </row>
    <row r="1013" spans="1:2" x14ac:dyDescent="0.25">
      <c r="A1013" s="1" t="s">
        <v>4172</v>
      </c>
      <c r="B1013" s="1" t="s">
        <v>4173</v>
      </c>
    </row>
    <row r="1014" spans="1:2" x14ac:dyDescent="0.25">
      <c r="A1014" s="1" t="s">
        <v>4174</v>
      </c>
      <c r="B1014" s="1" t="s">
        <v>4175</v>
      </c>
    </row>
    <row r="1015" spans="1:2" x14ac:dyDescent="0.25">
      <c r="A1015" s="1" t="s">
        <v>4176</v>
      </c>
      <c r="B1015" s="1" t="s">
        <v>4177</v>
      </c>
    </row>
    <row r="1016" spans="1:2" x14ac:dyDescent="0.25">
      <c r="A1016" s="1" t="s">
        <v>4178</v>
      </c>
      <c r="B1016" s="1" t="s">
        <v>4179</v>
      </c>
    </row>
    <row r="1017" spans="1:2" x14ac:dyDescent="0.25">
      <c r="A1017" s="1" t="s">
        <v>4180</v>
      </c>
      <c r="B1017" s="1" t="s">
        <v>4181</v>
      </c>
    </row>
    <row r="1018" spans="1:2" x14ac:dyDescent="0.25">
      <c r="A1018" s="1" t="s">
        <v>4182</v>
      </c>
      <c r="B1018" s="1" t="s">
        <v>4183</v>
      </c>
    </row>
    <row r="1019" spans="1:2" x14ac:dyDescent="0.25">
      <c r="A1019" s="1" t="s">
        <v>4184</v>
      </c>
      <c r="B1019" s="1" t="s">
        <v>4185</v>
      </c>
    </row>
    <row r="1020" spans="1:2" x14ac:dyDescent="0.25">
      <c r="A1020" s="1" t="s">
        <v>4186</v>
      </c>
      <c r="B1020" s="1" t="s">
        <v>4187</v>
      </c>
    </row>
    <row r="1021" spans="1:2" x14ac:dyDescent="0.25">
      <c r="A1021" s="1" t="s">
        <v>4188</v>
      </c>
      <c r="B1021" s="1" t="s">
        <v>4189</v>
      </c>
    </row>
    <row r="1022" spans="1:2" x14ac:dyDescent="0.25">
      <c r="A1022" s="1" t="s">
        <v>4190</v>
      </c>
      <c r="B1022" s="1" t="s">
        <v>4191</v>
      </c>
    </row>
    <row r="1023" spans="1:2" x14ac:dyDescent="0.25">
      <c r="A1023" s="1" t="s">
        <v>4192</v>
      </c>
      <c r="B1023" s="1" t="s">
        <v>4193</v>
      </c>
    </row>
    <row r="1024" spans="1:2" x14ac:dyDescent="0.25">
      <c r="A1024" s="1" t="s">
        <v>4194</v>
      </c>
      <c r="B1024" s="1" t="s">
        <v>4195</v>
      </c>
    </row>
    <row r="1025" spans="1:2" x14ac:dyDescent="0.25">
      <c r="A1025" s="1" t="s">
        <v>4196</v>
      </c>
      <c r="B1025" s="1" t="s">
        <v>4197</v>
      </c>
    </row>
    <row r="1026" spans="1:2" x14ac:dyDescent="0.25">
      <c r="A1026" s="1" t="s">
        <v>4198</v>
      </c>
      <c r="B1026" s="1" t="s">
        <v>4199</v>
      </c>
    </row>
    <row r="1027" spans="1:2" x14ac:dyDescent="0.25">
      <c r="A1027" s="1" t="s">
        <v>4200</v>
      </c>
      <c r="B1027" s="1" t="s">
        <v>4201</v>
      </c>
    </row>
    <row r="1028" spans="1:2" x14ac:dyDescent="0.25">
      <c r="A1028" s="1" t="s">
        <v>4202</v>
      </c>
      <c r="B1028" s="1" t="s">
        <v>4203</v>
      </c>
    </row>
    <row r="1029" spans="1:2" x14ac:dyDescent="0.25">
      <c r="A1029" s="1" t="s">
        <v>4204</v>
      </c>
      <c r="B1029" s="1" t="s">
        <v>4205</v>
      </c>
    </row>
    <row r="1030" spans="1:2" x14ac:dyDescent="0.25">
      <c r="A1030" s="1" t="s">
        <v>4206</v>
      </c>
      <c r="B1030" s="1" t="s">
        <v>4207</v>
      </c>
    </row>
    <row r="1031" spans="1:2" x14ac:dyDescent="0.25">
      <c r="A1031" s="1" t="s">
        <v>4208</v>
      </c>
      <c r="B1031" s="1" t="s">
        <v>4209</v>
      </c>
    </row>
    <row r="1032" spans="1:2" x14ac:dyDescent="0.25">
      <c r="A1032" s="1" t="s">
        <v>4210</v>
      </c>
      <c r="B1032" s="1" t="s">
        <v>4211</v>
      </c>
    </row>
    <row r="1033" spans="1:2" x14ac:dyDescent="0.25">
      <c r="A1033" s="1" t="s">
        <v>4212</v>
      </c>
      <c r="B1033" s="1" t="s">
        <v>4213</v>
      </c>
    </row>
    <row r="1034" spans="1:2" x14ac:dyDescent="0.25">
      <c r="A1034" s="1" t="s">
        <v>4214</v>
      </c>
      <c r="B1034" s="1" t="s">
        <v>4215</v>
      </c>
    </row>
    <row r="1035" spans="1:2" x14ac:dyDescent="0.25">
      <c r="A1035" s="1" t="s">
        <v>4216</v>
      </c>
      <c r="B1035" s="1" t="s">
        <v>4217</v>
      </c>
    </row>
    <row r="1036" spans="1:2" x14ac:dyDescent="0.25">
      <c r="A1036" s="1" t="s">
        <v>4218</v>
      </c>
      <c r="B1036" s="1" t="s">
        <v>4219</v>
      </c>
    </row>
    <row r="1037" spans="1:2" x14ac:dyDescent="0.25">
      <c r="A1037" s="1" t="s">
        <v>4220</v>
      </c>
      <c r="B1037" s="1" t="s">
        <v>4221</v>
      </c>
    </row>
    <row r="1038" spans="1:2" x14ac:dyDescent="0.25">
      <c r="A1038" s="1" t="s">
        <v>4222</v>
      </c>
      <c r="B1038" s="1" t="s">
        <v>4223</v>
      </c>
    </row>
    <row r="1039" spans="1:2" x14ac:dyDescent="0.25">
      <c r="A1039" s="1" t="s">
        <v>4224</v>
      </c>
      <c r="B1039" s="1" t="s">
        <v>4225</v>
      </c>
    </row>
    <row r="1040" spans="1:2" x14ac:dyDescent="0.25">
      <c r="A1040" s="1" t="s">
        <v>4226</v>
      </c>
      <c r="B1040" s="1" t="s">
        <v>4227</v>
      </c>
    </row>
    <row r="1041" spans="1:2" x14ac:dyDescent="0.25">
      <c r="A1041" s="1" t="s">
        <v>4228</v>
      </c>
      <c r="B1041" s="1" t="s">
        <v>4229</v>
      </c>
    </row>
    <row r="1042" spans="1:2" x14ac:dyDescent="0.25">
      <c r="A1042" s="1" t="s">
        <v>4230</v>
      </c>
      <c r="B1042" s="1" t="s">
        <v>4231</v>
      </c>
    </row>
    <row r="1043" spans="1:2" x14ac:dyDescent="0.25">
      <c r="A1043" s="1" t="s">
        <v>4232</v>
      </c>
      <c r="B1043" s="1" t="s">
        <v>4233</v>
      </c>
    </row>
    <row r="1044" spans="1:2" x14ac:dyDescent="0.25">
      <c r="A1044" s="1" t="s">
        <v>4234</v>
      </c>
      <c r="B1044" s="1" t="s">
        <v>4235</v>
      </c>
    </row>
    <row r="1045" spans="1:2" x14ac:dyDescent="0.25">
      <c r="A1045" s="1" t="s">
        <v>4236</v>
      </c>
      <c r="B1045" s="1" t="s">
        <v>4237</v>
      </c>
    </row>
    <row r="1046" spans="1:2" x14ac:dyDescent="0.25">
      <c r="A1046" s="1" t="s">
        <v>4238</v>
      </c>
      <c r="B1046" s="1" t="s">
        <v>4239</v>
      </c>
    </row>
    <row r="1047" spans="1:2" x14ac:dyDescent="0.25">
      <c r="A1047" s="1" t="s">
        <v>4240</v>
      </c>
      <c r="B1047" s="1" t="s">
        <v>4241</v>
      </c>
    </row>
    <row r="1048" spans="1:2" x14ac:dyDescent="0.25">
      <c r="A1048" s="1" t="s">
        <v>4242</v>
      </c>
      <c r="B1048" s="1" t="s">
        <v>4243</v>
      </c>
    </row>
    <row r="1049" spans="1:2" x14ac:dyDescent="0.25">
      <c r="A1049" s="1" t="s">
        <v>4244</v>
      </c>
      <c r="B1049" s="1" t="s">
        <v>4245</v>
      </c>
    </row>
    <row r="1050" spans="1:2" x14ac:dyDescent="0.25">
      <c r="A1050" s="1" t="s">
        <v>4246</v>
      </c>
      <c r="B1050" s="1" t="s">
        <v>4247</v>
      </c>
    </row>
    <row r="1051" spans="1:2" x14ac:dyDescent="0.25">
      <c r="A1051" s="1" t="s">
        <v>4248</v>
      </c>
      <c r="B1051" s="1" t="s">
        <v>4249</v>
      </c>
    </row>
    <row r="1052" spans="1:2" x14ac:dyDescent="0.25">
      <c r="A1052" s="1" t="s">
        <v>4250</v>
      </c>
      <c r="B1052" s="1" t="s">
        <v>4251</v>
      </c>
    </row>
    <row r="1053" spans="1:2" x14ac:dyDescent="0.25">
      <c r="A1053" s="1" t="s">
        <v>4252</v>
      </c>
      <c r="B1053" s="1" t="s">
        <v>4253</v>
      </c>
    </row>
    <row r="1054" spans="1:2" x14ac:dyDescent="0.25">
      <c r="A1054" s="1" t="s">
        <v>4254</v>
      </c>
      <c r="B1054" s="1" t="s">
        <v>4255</v>
      </c>
    </row>
    <row r="1055" spans="1:2" x14ac:dyDescent="0.25">
      <c r="A1055" s="1" t="s">
        <v>4258</v>
      </c>
      <c r="B1055" s="1" t="s">
        <v>4259</v>
      </c>
    </row>
    <row r="1056" spans="1:2" x14ac:dyDescent="0.25">
      <c r="A1056" s="1" t="s">
        <v>4260</v>
      </c>
      <c r="B1056" s="1" t="s">
        <v>4261</v>
      </c>
    </row>
    <row r="1057" spans="1:2" x14ac:dyDescent="0.25">
      <c r="A1057" s="1" t="s">
        <v>4262</v>
      </c>
      <c r="B1057" s="1" t="s">
        <v>4263</v>
      </c>
    </row>
    <row r="1058" spans="1:2" x14ac:dyDescent="0.25">
      <c r="A1058" s="1" t="s">
        <v>4264</v>
      </c>
      <c r="B1058" s="1" t="s">
        <v>4265</v>
      </c>
    </row>
    <row r="1059" spans="1:2" x14ac:dyDescent="0.25">
      <c r="A1059" s="1" t="s">
        <v>4268</v>
      </c>
      <c r="B1059" s="1" t="s">
        <v>4269</v>
      </c>
    </row>
    <row r="1060" spans="1:2" x14ac:dyDescent="0.25">
      <c r="A1060" s="1" t="s">
        <v>4270</v>
      </c>
      <c r="B1060" s="1" t="s">
        <v>4271</v>
      </c>
    </row>
    <row r="1061" spans="1:2" x14ac:dyDescent="0.25">
      <c r="A1061" s="1" t="s">
        <v>4272</v>
      </c>
      <c r="B1061" s="1" t="s">
        <v>4273</v>
      </c>
    </row>
    <row r="1062" spans="1:2" x14ac:dyDescent="0.25">
      <c r="A1062" s="1" t="s">
        <v>4274</v>
      </c>
      <c r="B1062" s="1" t="s">
        <v>4275</v>
      </c>
    </row>
    <row r="1063" spans="1:2" x14ac:dyDescent="0.25">
      <c r="A1063" s="1" t="s">
        <v>4276</v>
      </c>
      <c r="B1063" s="1" t="s">
        <v>4277</v>
      </c>
    </row>
    <row r="1064" spans="1:2" x14ac:dyDescent="0.25">
      <c r="A1064" s="1" t="s">
        <v>4278</v>
      </c>
      <c r="B1064" s="1" t="s">
        <v>4279</v>
      </c>
    </row>
    <row r="1065" spans="1:2" x14ac:dyDescent="0.25">
      <c r="A1065" s="1" t="s">
        <v>4280</v>
      </c>
      <c r="B1065" s="1" t="s">
        <v>4281</v>
      </c>
    </row>
    <row r="1066" spans="1:2" x14ac:dyDescent="0.25">
      <c r="A1066" s="1" t="s">
        <v>4282</v>
      </c>
      <c r="B1066" s="1" t="s">
        <v>4283</v>
      </c>
    </row>
    <row r="1067" spans="1:2" x14ac:dyDescent="0.25">
      <c r="A1067" s="1" t="s">
        <v>58</v>
      </c>
      <c r="B1067" s="1" t="s">
        <v>4284</v>
      </c>
    </row>
    <row r="1068" spans="1:2" x14ac:dyDescent="0.25">
      <c r="A1068" s="1" t="s">
        <v>4285</v>
      </c>
      <c r="B1068" s="1" t="s">
        <v>4286</v>
      </c>
    </row>
    <row r="1069" spans="1:2" x14ac:dyDescent="0.25">
      <c r="A1069" s="1" t="s">
        <v>1346</v>
      </c>
      <c r="B1069" s="1" t="s">
        <v>4287</v>
      </c>
    </row>
    <row r="1070" spans="1:2" x14ac:dyDescent="0.25">
      <c r="A1070" s="1" t="s">
        <v>4288</v>
      </c>
      <c r="B1070" s="1" t="s">
        <v>4289</v>
      </c>
    </row>
    <row r="1071" spans="1:2" x14ac:dyDescent="0.25">
      <c r="A1071" s="1" t="s">
        <v>4290</v>
      </c>
      <c r="B1071" s="1" t="s">
        <v>4291</v>
      </c>
    </row>
    <row r="1072" spans="1:2" x14ac:dyDescent="0.25">
      <c r="A1072" s="1" t="s">
        <v>4292</v>
      </c>
      <c r="B1072" s="1" t="s">
        <v>4293</v>
      </c>
    </row>
    <row r="1073" spans="1:2" x14ac:dyDescent="0.25">
      <c r="A1073" s="1" t="s">
        <v>4294</v>
      </c>
      <c r="B1073" s="1" t="s">
        <v>4295</v>
      </c>
    </row>
    <row r="1074" spans="1:2" x14ac:dyDescent="0.25">
      <c r="A1074" s="1" t="s">
        <v>4296</v>
      </c>
      <c r="B1074" s="1" t="s">
        <v>4297</v>
      </c>
    </row>
    <row r="1075" spans="1:2" x14ac:dyDescent="0.25">
      <c r="A1075" s="1" t="s">
        <v>4298</v>
      </c>
      <c r="B1075" s="1" t="s">
        <v>4299</v>
      </c>
    </row>
    <row r="1076" spans="1:2" x14ac:dyDescent="0.25">
      <c r="A1076" s="1" t="s">
        <v>4300</v>
      </c>
      <c r="B1076" s="1" t="s">
        <v>4301</v>
      </c>
    </row>
    <row r="1077" spans="1:2" x14ac:dyDescent="0.25">
      <c r="A1077" s="1" t="s">
        <v>4302</v>
      </c>
      <c r="B1077" s="1" t="s">
        <v>4303</v>
      </c>
    </row>
    <row r="1078" spans="1:2" x14ac:dyDescent="0.25">
      <c r="A1078" s="1" t="s">
        <v>4304</v>
      </c>
      <c r="B1078" s="1" t="s">
        <v>4305</v>
      </c>
    </row>
    <row r="1079" spans="1:2" x14ac:dyDescent="0.25">
      <c r="A1079" s="1" t="s">
        <v>4306</v>
      </c>
      <c r="B1079" s="1" t="s">
        <v>4307</v>
      </c>
    </row>
    <row r="1080" spans="1:2" x14ac:dyDescent="0.25">
      <c r="A1080" s="1" t="s">
        <v>4308</v>
      </c>
      <c r="B1080" s="1" t="s">
        <v>4309</v>
      </c>
    </row>
    <row r="1081" spans="1:2" x14ac:dyDescent="0.25">
      <c r="A1081" s="1" t="s">
        <v>4312</v>
      </c>
      <c r="B1081" s="1" t="s">
        <v>4313</v>
      </c>
    </row>
    <row r="1082" spans="1:2" x14ac:dyDescent="0.25">
      <c r="A1082" s="1" t="s">
        <v>4314</v>
      </c>
      <c r="B1082" s="1" t="s">
        <v>4315</v>
      </c>
    </row>
    <row r="1083" spans="1:2" x14ac:dyDescent="0.25">
      <c r="A1083" s="1" t="s">
        <v>4316</v>
      </c>
      <c r="B1083" s="1" t="s">
        <v>4317</v>
      </c>
    </row>
    <row r="1084" spans="1:2" x14ac:dyDescent="0.25">
      <c r="A1084" s="1" t="s">
        <v>4320</v>
      </c>
      <c r="B1084" s="1" t="s">
        <v>4321</v>
      </c>
    </row>
    <row r="1085" spans="1:2" x14ac:dyDescent="0.25">
      <c r="A1085" s="1" t="s">
        <v>4324</v>
      </c>
      <c r="B1085" s="1" t="s">
        <v>4325</v>
      </c>
    </row>
    <row r="1086" spans="1:2" x14ac:dyDescent="0.25">
      <c r="A1086" s="1" t="s">
        <v>4326</v>
      </c>
      <c r="B1086" s="1" t="s">
        <v>4327</v>
      </c>
    </row>
    <row r="1087" spans="1:2" x14ac:dyDescent="0.25">
      <c r="A1087" s="1" t="s">
        <v>4328</v>
      </c>
      <c r="B1087" s="1" t="s">
        <v>4329</v>
      </c>
    </row>
    <row r="1088" spans="1:2" x14ac:dyDescent="0.25">
      <c r="A1088" s="1" t="s">
        <v>4330</v>
      </c>
      <c r="B1088" s="1" t="s">
        <v>4331</v>
      </c>
    </row>
    <row r="1089" spans="1:2" x14ac:dyDescent="0.25">
      <c r="A1089" s="1" t="s">
        <v>4332</v>
      </c>
      <c r="B1089" s="1" t="s">
        <v>4333</v>
      </c>
    </row>
    <row r="1090" spans="1:2" x14ac:dyDescent="0.25">
      <c r="A1090" s="1" t="s">
        <v>4334</v>
      </c>
      <c r="B1090" s="1" t="s">
        <v>4335</v>
      </c>
    </row>
    <row r="1091" spans="1:2" x14ac:dyDescent="0.25">
      <c r="A1091" s="1" t="s">
        <v>4336</v>
      </c>
      <c r="B1091" s="1" t="s">
        <v>4337</v>
      </c>
    </row>
    <row r="1092" spans="1:2" x14ac:dyDescent="0.25">
      <c r="A1092" s="1" t="s">
        <v>4338</v>
      </c>
      <c r="B1092" s="1" t="s">
        <v>4339</v>
      </c>
    </row>
    <row r="1093" spans="1:2" x14ac:dyDescent="0.25">
      <c r="A1093" s="1" t="s">
        <v>4340</v>
      </c>
      <c r="B1093" s="1" t="s">
        <v>4341</v>
      </c>
    </row>
    <row r="1094" spans="1:2" x14ac:dyDescent="0.25">
      <c r="A1094" s="1" t="s">
        <v>4342</v>
      </c>
      <c r="B1094" s="1" t="s">
        <v>4343</v>
      </c>
    </row>
    <row r="1095" spans="1:2" x14ac:dyDescent="0.25">
      <c r="A1095" s="1" t="s">
        <v>4344</v>
      </c>
      <c r="B1095" s="1" t="s">
        <v>4345</v>
      </c>
    </row>
    <row r="1096" spans="1:2" x14ac:dyDescent="0.25">
      <c r="A1096" s="1" t="s">
        <v>4346</v>
      </c>
      <c r="B1096" s="1" t="s">
        <v>4347</v>
      </c>
    </row>
    <row r="1097" spans="1:2" x14ac:dyDescent="0.25">
      <c r="A1097" s="1" t="s">
        <v>4348</v>
      </c>
      <c r="B1097" s="1" t="s">
        <v>4349</v>
      </c>
    </row>
    <row r="1098" spans="1:2" x14ac:dyDescent="0.25">
      <c r="A1098" s="1" t="s">
        <v>4350</v>
      </c>
      <c r="B1098" s="1" t="s">
        <v>4351</v>
      </c>
    </row>
    <row r="1099" spans="1:2" x14ac:dyDescent="0.25">
      <c r="A1099" s="1" t="s">
        <v>4352</v>
      </c>
      <c r="B1099" s="1" t="s">
        <v>4353</v>
      </c>
    </row>
    <row r="1100" spans="1:2" x14ac:dyDescent="0.25">
      <c r="A1100" s="1" t="s">
        <v>4354</v>
      </c>
      <c r="B1100" s="1" t="s">
        <v>4355</v>
      </c>
    </row>
    <row r="1101" spans="1:2" x14ac:dyDescent="0.25">
      <c r="A1101" s="1" t="s">
        <v>4356</v>
      </c>
      <c r="B1101" s="1" t="s">
        <v>4357</v>
      </c>
    </row>
    <row r="1102" spans="1:2" x14ac:dyDescent="0.25">
      <c r="A1102" s="1" t="s">
        <v>4358</v>
      </c>
      <c r="B1102" s="1" t="s">
        <v>4359</v>
      </c>
    </row>
    <row r="1103" spans="1:2" x14ac:dyDescent="0.25">
      <c r="A1103" s="1" t="s">
        <v>4360</v>
      </c>
      <c r="B1103" s="1" t="s">
        <v>4361</v>
      </c>
    </row>
    <row r="1104" spans="1:2" x14ac:dyDescent="0.25">
      <c r="A1104" s="1" t="s">
        <v>4362</v>
      </c>
      <c r="B1104" s="1" t="s">
        <v>4363</v>
      </c>
    </row>
    <row r="1105" spans="1:2" x14ac:dyDescent="0.25">
      <c r="A1105" s="1" t="s">
        <v>4366</v>
      </c>
      <c r="B1105" s="1" t="s">
        <v>4367</v>
      </c>
    </row>
    <row r="1106" spans="1:2" x14ac:dyDescent="0.25">
      <c r="A1106" s="1" t="s">
        <v>4368</v>
      </c>
      <c r="B1106" s="1" t="s">
        <v>4369</v>
      </c>
    </row>
    <row r="1107" spans="1:2" x14ac:dyDescent="0.25">
      <c r="A1107" s="1" t="s">
        <v>4370</v>
      </c>
      <c r="B1107" s="1" t="s">
        <v>4371</v>
      </c>
    </row>
    <row r="1108" spans="1:2" x14ac:dyDescent="0.25">
      <c r="A1108" s="1" t="s">
        <v>4372</v>
      </c>
      <c r="B1108" s="1" t="s">
        <v>4373</v>
      </c>
    </row>
    <row r="1109" spans="1:2" x14ac:dyDescent="0.25">
      <c r="A1109" s="1" t="s">
        <v>4374</v>
      </c>
      <c r="B1109" s="1" t="s">
        <v>4375</v>
      </c>
    </row>
    <row r="1110" spans="1:2" x14ac:dyDescent="0.25">
      <c r="A1110" s="1" t="s">
        <v>4376</v>
      </c>
      <c r="B1110" s="1" t="s">
        <v>4377</v>
      </c>
    </row>
    <row r="1111" spans="1:2" x14ac:dyDescent="0.25">
      <c r="A1111" s="1" t="s">
        <v>4378</v>
      </c>
      <c r="B1111" s="1" t="s">
        <v>4379</v>
      </c>
    </row>
    <row r="1112" spans="1:2" x14ac:dyDescent="0.25">
      <c r="A1112" s="1" t="s">
        <v>4380</v>
      </c>
      <c r="B1112" s="1" t="s">
        <v>4381</v>
      </c>
    </row>
    <row r="1113" spans="1:2" x14ac:dyDescent="0.25">
      <c r="A1113" s="1" t="s">
        <v>4382</v>
      </c>
      <c r="B1113" s="1" t="s">
        <v>4383</v>
      </c>
    </row>
    <row r="1114" spans="1:2" x14ac:dyDescent="0.25">
      <c r="A1114" s="1" t="s">
        <v>4384</v>
      </c>
      <c r="B1114" s="1" t="s">
        <v>4385</v>
      </c>
    </row>
    <row r="1115" spans="1:2" x14ac:dyDescent="0.25">
      <c r="A1115" s="1" t="s">
        <v>4386</v>
      </c>
      <c r="B1115" s="1" t="s">
        <v>4387</v>
      </c>
    </row>
    <row r="1116" spans="1:2" x14ac:dyDescent="0.25">
      <c r="A1116" s="1" t="s">
        <v>4388</v>
      </c>
      <c r="B1116" s="1" t="s">
        <v>4389</v>
      </c>
    </row>
    <row r="1117" spans="1:2" x14ac:dyDescent="0.25">
      <c r="A1117" s="1" t="s">
        <v>4438</v>
      </c>
      <c r="B1117" s="1" t="s">
        <v>4439</v>
      </c>
    </row>
    <row r="1118" spans="1:2" x14ac:dyDescent="0.25">
      <c r="A1118" s="1" t="s">
        <v>4440</v>
      </c>
      <c r="B1118" s="1" t="s">
        <v>4441</v>
      </c>
    </row>
    <row r="1119" spans="1:2" x14ac:dyDescent="0.25">
      <c r="A1119" s="1" t="s">
        <v>4442</v>
      </c>
      <c r="B1119" s="1" t="s">
        <v>4443</v>
      </c>
    </row>
    <row r="1120" spans="1:2" x14ac:dyDescent="0.25">
      <c r="A1120" s="1" t="s">
        <v>4444</v>
      </c>
      <c r="B1120" s="1" t="s">
        <v>4445</v>
      </c>
    </row>
    <row r="1121" spans="1:2" x14ac:dyDescent="0.25">
      <c r="A1121" s="1" t="s">
        <v>4446</v>
      </c>
      <c r="B1121" s="1" t="s">
        <v>4447</v>
      </c>
    </row>
    <row r="1122" spans="1:2" x14ac:dyDescent="0.25">
      <c r="A1122" s="1" t="s">
        <v>4448</v>
      </c>
      <c r="B1122" s="1" t="s">
        <v>4449</v>
      </c>
    </row>
    <row r="1123" spans="1:2" x14ac:dyDescent="0.25">
      <c r="A1123" s="1" t="s">
        <v>4450</v>
      </c>
      <c r="B1123" s="1" t="s">
        <v>4451</v>
      </c>
    </row>
    <row r="1124" spans="1:2" x14ac:dyDescent="0.25">
      <c r="A1124" s="1" t="s">
        <v>4452</v>
      </c>
      <c r="B1124" s="1" t="s">
        <v>4453</v>
      </c>
    </row>
    <row r="1125" spans="1:2" x14ac:dyDescent="0.25">
      <c r="A1125" s="1" t="s">
        <v>4625</v>
      </c>
      <c r="B1125" s="1" t="s">
        <v>4626</v>
      </c>
    </row>
    <row r="1126" spans="1:2" x14ac:dyDescent="0.25">
      <c r="A1126" s="1" t="s">
        <v>4627</v>
      </c>
      <c r="B1126" s="1" t="s">
        <v>4628</v>
      </c>
    </row>
    <row r="1127" spans="1:2" x14ac:dyDescent="0.25">
      <c r="A1127" s="1" t="s">
        <v>3264</v>
      </c>
      <c r="B1127" s="1" t="s">
        <v>4629</v>
      </c>
    </row>
    <row r="1128" spans="1:2" x14ac:dyDescent="0.25">
      <c r="A1128" s="1" t="s">
        <v>4632</v>
      </c>
      <c r="B1128" s="1" t="s">
        <v>4633</v>
      </c>
    </row>
    <row r="1129" spans="1:2" x14ac:dyDescent="0.25">
      <c r="A1129" s="1" t="s">
        <v>4634</v>
      </c>
      <c r="B1129" s="1" t="s">
        <v>4635</v>
      </c>
    </row>
    <row r="1130" spans="1:2" x14ac:dyDescent="0.25">
      <c r="A1130" s="1" t="s">
        <v>4636</v>
      </c>
      <c r="B1130" s="1" t="s">
        <v>4637</v>
      </c>
    </row>
    <row r="1131" spans="1:2" x14ac:dyDescent="0.25">
      <c r="A1131" s="1" t="s">
        <v>4638</v>
      </c>
      <c r="B1131" s="1" t="s">
        <v>4639</v>
      </c>
    </row>
    <row r="1132" spans="1:2" x14ac:dyDescent="0.25">
      <c r="A1132" s="1" t="s">
        <v>7120</v>
      </c>
      <c r="B1132" s="1" t="s">
        <v>7121</v>
      </c>
    </row>
    <row r="1133" spans="1:2" x14ac:dyDescent="0.25">
      <c r="A1133" s="1" t="s">
        <v>26</v>
      </c>
      <c r="B1133" s="1" t="s">
        <v>27</v>
      </c>
    </row>
    <row r="1134" spans="1:2" x14ac:dyDescent="0.25">
      <c r="A1134" s="1" t="s">
        <v>36</v>
      </c>
      <c r="B1134" s="1" t="s">
        <v>37</v>
      </c>
    </row>
    <row r="1135" spans="1:2" x14ac:dyDescent="0.25">
      <c r="A1135" s="1" t="s">
        <v>48</v>
      </c>
      <c r="B1135" s="1" t="s">
        <v>49</v>
      </c>
    </row>
    <row r="1136" spans="1:2" x14ac:dyDescent="0.25">
      <c r="A1136" s="1" t="s">
        <v>56</v>
      </c>
      <c r="B1136" s="1" t="s">
        <v>57</v>
      </c>
    </row>
    <row r="1137" spans="1:2" x14ac:dyDescent="0.25">
      <c r="A1137" s="1" t="s">
        <v>70</v>
      </c>
      <c r="B1137" s="1" t="s">
        <v>71</v>
      </c>
    </row>
    <row r="1138" spans="1:2" x14ac:dyDescent="0.25">
      <c r="A1138" s="1" t="s">
        <v>100</v>
      </c>
      <c r="B1138" s="1" t="s">
        <v>101</v>
      </c>
    </row>
    <row r="1139" spans="1:2" x14ac:dyDescent="0.25">
      <c r="A1139" s="1" t="s">
        <v>184</v>
      </c>
      <c r="B1139" s="1" t="s">
        <v>185</v>
      </c>
    </row>
    <row r="1140" spans="1:2" x14ac:dyDescent="0.25">
      <c r="A1140" s="1" t="s">
        <v>186</v>
      </c>
      <c r="B1140" s="1" t="s">
        <v>187</v>
      </c>
    </row>
    <row r="1141" spans="1:2" x14ac:dyDescent="0.25">
      <c r="A1141" s="1" t="s">
        <v>188</v>
      </c>
      <c r="B1141" s="1" t="s">
        <v>189</v>
      </c>
    </row>
    <row r="1142" spans="1:2" x14ac:dyDescent="0.25">
      <c r="A1142" s="1" t="s">
        <v>190</v>
      </c>
      <c r="B1142" s="1" t="s">
        <v>191</v>
      </c>
    </row>
    <row r="1143" spans="1:2" x14ac:dyDescent="0.25">
      <c r="A1143" s="1" t="s">
        <v>194</v>
      </c>
      <c r="B1143" s="1" t="s">
        <v>195</v>
      </c>
    </row>
    <row r="1144" spans="1:2" x14ac:dyDescent="0.25">
      <c r="A1144" s="1" t="s">
        <v>196</v>
      </c>
      <c r="B1144" s="1" t="s">
        <v>197</v>
      </c>
    </row>
    <row r="1145" spans="1:2" x14ac:dyDescent="0.25">
      <c r="A1145" s="1" t="s">
        <v>198</v>
      </c>
      <c r="B1145" s="1" t="s">
        <v>199</v>
      </c>
    </row>
    <row r="1146" spans="1:2" x14ac:dyDescent="0.25">
      <c r="A1146" s="1" t="s">
        <v>200</v>
      </c>
      <c r="B1146" s="1" t="s">
        <v>201</v>
      </c>
    </row>
    <row r="1147" spans="1:2" x14ac:dyDescent="0.25">
      <c r="A1147" s="1" t="s">
        <v>202</v>
      </c>
      <c r="B1147" s="1" t="s">
        <v>203</v>
      </c>
    </row>
    <row r="1148" spans="1:2" x14ac:dyDescent="0.25">
      <c r="A1148" s="1" t="s">
        <v>204</v>
      </c>
      <c r="B1148" s="1" t="s">
        <v>205</v>
      </c>
    </row>
    <row r="1149" spans="1:2" x14ac:dyDescent="0.25">
      <c r="A1149" s="1" t="s">
        <v>206</v>
      </c>
      <c r="B1149" s="1" t="s">
        <v>207</v>
      </c>
    </row>
    <row r="1150" spans="1:2" x14ac:dyDescent="0.25">
      <c r="A1150" s="1" t="s">
        <v>208</v>
      </c>
      <c r="B1150" s="1" t="s">
        <v>209</v>
      </c>
    </row>
    <row r="1151" spans="1:2" x14ac:dyDescent="0.25">
      <c r="A1151" s="1" t="s">
        <v>210</v>
      </c>
      <c r="B1151" s="1" t="s">
        <v>211</v>
      </c>
    </row>
    <row r="1152" spans="1:2" x14ac:dyDescent="0.25">
      <c r="A1152" s="1" t="s">
        <v>212</v>
      </c>
      <c r="B1152" s="1" t="s">
        <v>213</v>
      </c>
    </row>
    <row r="1153" spans="1:2" x14ac:dyDescent="0.25">
      <c r="A1153" s="1" t="s">
        <v>214</v>
      </c>
      <c r="B1153" s="1" t="s">
        <v>215</v>
      </c>
    </row>
    <row r="1154" spans="1:2" x14ac:dyDescent="0.25">
      <c r="A1154" s="1" t="s">
        <v>218</v>
      </c>
      <c r="B1154" s="1" t="s">
        <v>219</v>
      </c>
    </row>
    <row r="1155" spans="1:2" x14ac:dyDescent="0.25">
      <c r="A1155" s="1" t="s">
        <v>220</v>
      </c>
      <c r="B1155" s="1" t="s">
        <v>221</v>
      </c>
    </row>
    <row r="1156" spans="1:2" x14ac:dyDescent="0.25">
      <c r="A1156" s="1" t="s">
        <v>222</v>
      </c>
      <c r="B1156" s="1" t="s">
        <v>223</v>
      </c>
    </row>
    <row r="1157" spans="1:2" x14ac:dyDescent="0.25">
      <c r="A1157" s="1" t="s">
        <v>224</v>
      </c>
      <c r="B1157" s="1" t="s">
        <v>225</v>
      </c>
    </row>
    <row r="1158" spans="1:2" x14ac:dyDescent="0.25">
      <c r="A1158" s="1" t="s">
        <v>226</v>
      </c>
      <c r="B1158" s="1" t="s">
        <v>227</v>
      </c>
    </row>
    <row r="1159" spans="1:2" x14ac:dyDescent="0.25">
      <c r="A1159" s="1" t="s">
        <v>228</v>
      </c>
      <c r="B1159" s="1" t="s">
        <v>229</v>
      </c>
    </row>
    <row r="1160" spans="1:2" x14ac:dyDescent="0.25">
      <c r="A1160" s="1" t="s">
        <v>230</v>
      </c>
      <c r="B1160" s="1" t="s">
        <v>231</v>
      </c>
    </row>
    <row r="1161" spans="1:2" x14ac:dyDescent="0.25">
      <c r="A1161" s="1" t="s">
        <v>232</v>
      </c>
      <c r="B1161" s="1" t="s">
        <v>233</v>
      </c>
    </row>
    <row r="1162" spans="1:2" x14ac:dyDescent="0.25">
      <c r="A1162" s="1" t="s">
        <v>236</v>
      </c>
      <c r="B1162" s="1" t="s">
        <v>237</v>
      </c>
    </row>
    <row r="1163" spans="1:2" x14ac:dyDescent="0.25">
      <c r="A1163" s="1" t="s">
        <v>240</v>
      </c>
      <c r="B1163" s="1" t="s">
        <v>241</v>
      </c>
    </row>
    <row r="1164" spans="1:2" x14ac:dyDescent="0.25">
      <c r="A1164" s="1" t="s">
        <v>242</v>
      </c>
      <c r="B1164" s="1" t="s">
        <v>243</v>
      </c>
    </row>
    <row r="1165" spans="1:2" x14ac:dyDescent="0.25">
      <c r="A1165" s="1" t="s">
        <v>244</v>
      </c>
      <c r="B1165" s="1" t="s">
        <v>245</v>
      </c>
    </row>
    <row r="1166" spans="1:2" x14ac:dyDescent="0.25">
      <c r="A1166" s="1" t="s">
        <v>246</v>
      </c>
      <c r="B1166" s="1" t="s">
        <v>247</v>
      </c>
    </row>
    <row r="1167" spans="1:2" x14ac:dyDescent="0.25">
      <c r="A1167" s="1" t="s">
        <v>248</v>
      </c>
      <c r="B1167" s="1" t="s">
        <v>249</v>
      </c>
    </row>
    <row r="1168" spans="1:2" x14ac:dyDescent="0.25">
      <c r="A1168" s="1" t="s">
        <v>250</v>
      </c>
      <c r="B1168" s="1" t="s">
        <v>251</v>
      </c>
    </row>
    <row r="1169" spans="1:2" x14ac:dyDescent="0.25">
      <c r="A1169" s="1" t="s">
        <v>254</v>
      </c>
      <c r="B1169" s="1" t="s">
        <v>255</v>
      </c>
    </row>
    <row r="1170" spans="1:2" x14ac:dyDescent="0.25">
      <c r="A1170" s="1" t="s">
        <v>256</v>
      </c>
      <c r="B1170" s="1" t="s">
        <v>257</v>
      </c>
    </row>
    <row r="1171" spans="1:2" x14ac:dyDescent="0.25">
      <c r="A1171" s="1" t="s">
        <v>258</v>
      </c>
      <c r="B1171" s="1" t="s">
        <v>259</v>
      </c>
    </row>
    <row r="1172" spans="1:2" x14ac:dyDescent="0.25">
      <c r="A1172" s="1" t="s">
        <v>260</v>
      </c>
      <c r="B1172" s="1" t="s">
        <v>261</v>
      </c>
    </row>
    <row r="1173" spans="1:2" x14ac:dyDescent="0.25">
      <c r="A1173" s="1" t="s">
        <v>262</v>
      </c>
      <c r="B1173" s="1" t="s">
        <v>263</v>
      </c>
    </row>
    <row r="1174" spans="1:2" x14ac:dyDescent="0.25">
      <c r="A1174" s="1" t="s">
        <v>264</v>
      </c>
      <c r="B1174" s="1" t="s">
        <v>265</v>
      </c>
    </row>
    <row r="1175" spans="1:2" x14ac:dyDescent="0.25">
      <c r="A1175" s="1" t="s">
        <v>266</v>
      </c>
      <c r="B1175" s="1" t="s">
        <v>267</v>
      </c>
    </row>
    <row r="1176" spans="1:2" x14ac:dyDescent="0.25">
      <c r="A1176" s="1" t="s">
        <v>270</v>
      </c>
      <c r="B1176" s="1" t="s">
        <v>271</v>
      </c>
    </row>
    <row r="1177" spans="1:2" x14ac:dyDescent="0.25">
      <c r="A1177" s="1" t="s">
        <v>272</v>
      </c>
      <c r="B1177" s="1" t="s">
        <v>273</v>
      </c>
    </row>
    <row r="1178" spans="1:2" x14ac:dyDescent="0.25">
      <c r="A1178" s="1" t="s">
        <v>1026</v>
      </c>
      <c r="B1178" s="1" t="s">
        <v>1027</v>
      </c>
    </row>
    <row r="1179" spans="1:2" x14ac:dyDescent="0.25">
      <c r="A1179" s="1" t="s">
        <v>1064</v>
      </c>
      <c r="B1179" s="1" t="s">
        <v>1065</v>
      </c>
    </row>
    <row r="1180" spans="1:2" x14ac:dyDescent="0.25">
      <c r="A1180" s="1" t="s">
        <v>1088</v>
      </c>
      <c r="B1180" s="1" t="s">
        <v>1089</v>
      </c>
    </row>
    <row r="1181" spans="1:2" x14ac:dyDescent="0.25">
      <c r="A1181" s="1" t="s">
        <v>1096</v>
      </c>
      <c r="B1181" s="1" t="s">
        <v>1097</v>
      </c>
    </row>
    <row r="1182" spans="1:2" x14ac:dyDescent="0.25">
      <c r="A1182" s="1" t="s">
        <v>1100</v>
      </c>
      <c r="B1182" s="1" t="s">
        <v>1101</v>
      </c>
    </row>
    <row r="1183" spans="1:2" x14ac:dyDescent="0.25">
      <c r="A1183" s="1" t="s">
        <v>1120</v>
      </c>
      <c r="B1183" s="1" t="s">
        <v>1121</v>
      </c>
    </row>
    <row r="1184" spans="1:2" x14ac:dyDescent="0.25">
      <c r="A1184" s="1" t="s">
        <v>1134</v>
      </c>
      <c r="B1184" s="1" t="s">
        <v>1135</v>
      </c>
    </row>
    <row r="1185" spans="1:2" x14ac:dyDescent="0.25">
      <c r="A1185" s="1" t="s">
        <v>1158</v>
      </c>
      <c r="B1185" s="1" t="s">
        <v>1159</v>
      </c>
    </row>
    <row r="1186" spans="1:2" x14ac:dyDescent="0.25">
      <c r="A1186" s="1" t="s">
        <v>1253</v>
      </c>
      <c r="B1186" s="1" t="s">
        <v>1254</v>
      </c>
    </row>
    <row r="1187" spans="1:2" x14ac:dyDescent="0.25">
      <c r="A1187" s="1" t="s">
        <v>1261</v>
      </c>
      <c r="B1187" s="1" t="s">
        <v>1262</v>
      </c>
    </row>
    <row r="1188" spans="1:2" x14ac:dyDescent="0.25">
      <c r="A1188" s="1" t="s">
        <v>1284</v>
      </c>
      <c r="B1188" s="1" t="s">
        <v>1285</v>
      </c>
    </row>
    <row r="1189" spans="1:2" x14ac:dyDescent="0.25">
      <c r="A1189" s="1" t="s">
        <v>1340</v>
      </c>
      <c r="B1189" s="1" t="s">
        <v>1341</v>
      </c>
    </row>
    <row r="1190" spans="1:2" x14ac:dyDescent="0.25">
      <c r="A1190" s="1" t="s">
        <v>1356</v>
      </c>
      <c r="B1190" s="1" t="s">
        <v>1357</v>
      </c>
    </row>
    <row r="1191" spans="1:2" x14ac:dyDescent="0.25">
      <c r="A1191" s="1" t="s">
        <v>1364</v>
      </c>
      <c r="B1191" s="1" t="s">
        <v>1365</v>
      </c>
    </row>
    <row r="1192" spans="1:2" x14ac:dyDescent="0.25">
      <c r="A1192" s="1" t="s">
        <v>1409</v>
      </c>
      <c r="B1192" s="1" t="s">
        <v>1410</v>
      </c>
    </row>
    <row r="1193" spans="1:2" x14ac:dyDescent="0.25">
      <c r="A1193" s="1" t="s">
        <v>1461</v>
      </c>
      <c r="B1193" s="1" t="s">
        <v>1462</v>
      </c>
    </row>
    <row r="1194" spans="1:2" x14ac:dyDescent="0.25">
      <c r="A1194" s="1" t="s">
        <v>300</v>
      </c>
      <c r="B1194" s="1" t="s">
        <v>1471</v>
      </c>
    </row>
    <row r="1195" spans="1:2" x14ac:dyDescent="0.25">
      <c r="A1195" s="1" t="s">
        <v>1480</v>
      </c>
      <c r="B1195" s="1" t="s">
        <v>1481</v>
      </c>
    </row>
    <row r="1196" spans="1:2" x14ac:dyDescent="0.25">
      <c r="A1196" s="1" t="s">
        <v>1536</v>
      </c>
      <c r="B1196" s="1" t="s">
        <v>1537</v>
      </c>
    </row>
    <row r="1197" spans="1:2" x14ac:dyDescent="0.25">
      <c r="A1197" s="1" t="s">
        <v>1560</v>
      </c>
      <c r="B1197" s="1" t="s">
        <v>1561</v>
      </c>
    </row>
    <row r="1198" spans="1:2" x14ac:dyDescent="0.25">
      <c r="A1198" s="1" t="s">
        <v>1712</v>
      </c>
      <c r="B1198" s="1" t="s">
        <v>1713</v>
      </c>
    </row>
    <row r="1199" spans="1:2" x14ac:dyDescent="0.25">
      <c r="A1199" s="1" t="s">
        <v>1722</v>
      </c>
      <c r="B1199" s="1" t="s">
        <v>1723</v>
      </c>
    </row>
    <row r="1200" spans="1:2" x14ac:dyDescent="0.25">
      <c r="A1200" s="1" t="s">
        <v>1736</v>
      </c>
      <c r="B1200" s="1" t="s">
        <v>1737</v>
      </c>
    </row>
    <row r="1201" spans="1:2" x14ac:dyDescent="0.25">
      <c r="A1201" s="1" t="s">
        <v>1754</v>
      </c>
      <c r="B1201" s="1" t="s">
        <v>1755</v>
      </c>
    </row>
    <row r="1202" spans="1:2" x14ac:dyDescent="0.25">
      <c r="A1202" s="1" t="s">
        <v>1758</v>
      </c>
      <c r="B1202" s="1" t="s">
        <v>1759</v>
      </c>
    </row>
    <row r="1203" spans="1:2" x14ac:dyDescent="0.25">
      <c r="A1203" s="1" t="s">
        <v>1760</v>
      </c>
      <c r="B1203" s="1" t="s">
        <v>1761</v>
      </c>
    </row>
    <row r="1204" spans="1:2" x14ac:dyDescent="0.25">
      <c r="A1204" s="1" t="s">
        <v>1762</v>
      </c>
      <c r="B1204" s="1" t="s">
        <v>1763</v>
      </c>
    </row>
    <row r="1205" spans="1:2" x14ac:dyDescent="0.25">
      <c r="A1205" s="1" t="s">
        <v>1764</v>
      </c>
      <c r="B1205" s="1" t="s">
        <v>1765</v>
      </c>
    </row>
    <row r="1206" spans="1:2" x14ac:dyDescent="0.25">
      <c r="A1206" s="1" t="s">
        <v>1766</v>
      </c>
      <c r="B1206" s="1" t="s">
        <v>1767</v>
      </c>
    </row>
    <row r="1207" spans="1:2" x14ac:dyDescent="0.25">
      <c r="A1207" s="1" t="s">
        <v>1768</v>
      </c>
      <c r="B1207" s="1" t="s">
        <v>1769</v>
      </c>
    </row>
    <row r="1208" spans="1:2" x14ac:dyDescent="0.25">
      <c r="A1208" s="1" t="s">
        <v>1770</v>
      </c>
      <c r="B1208" s="1" t="s">
        <v>1771</v>
      </c>
    </row>
    <row r="1209" spans="1:2" x14ac:dyDescent="0.25">
      <c r="A1209" s="1" t="s">
        <v>1772</v>
      </c>
      <c r="B1209" s="1" t="s">
        <v>1773</v>
      </c>
    </row>
    <row r="1210" spans="1:2" x14ac:dyDescent="0.25">
      <c r="A1210" s="1" t="s">
        <v>1774</v>
      </c>
      <c r="B1210" s="1" t="s">
        <v>1775</v>
      </c>
    </row>
    <row r="1211" spans="1:2" x14ac:dyDescent="0.25">
      <c r="A1211" s="1" t="s">
        <v>1776</v>
      </c>
      <c r="B1211" s="1" t="s">
        <v>1777</v>
      </c>
    </row>
    <row r="1212" spans="1:2" x14ac:dyDescent="0.25">
      <c r="A1212" s="1" t="s">
        <v>1778</v>
      </c>
      <c r="B1212" s="1" t="s">
        <v>1779</v>
      </c>
    </row>
    <row r="1213" spans="1:2" x14ac:dyDescent="0.25">
      <c r="A1213" s="1" t="s">
        <v>1780</v>
      </c>
      <c r="B1213" s="1" t="s">
        <v>1781</v>
      </c>
    </row>
    <row r="1214" spans="1:2" x14ac:dyDescent="0.25">
      <c r="A1214" s="1" t="s">
        <v>1782</v>
      </c>
      <c r="B1214" s="1" t="s">
        <v>1783</v>
      </c>
    </row>
    <row r="1215" spans="1:2" x14ac:dyDescent="0.25">
      <c r="A1215" s="1" t="s">
        <v>1784</v>
      </c>
      <c r="B1215" s="1" t="s">
        <v>1785</v>
      </c>
    </row>
    <row r="1216" spans="1:2" x14ac:dyDescent="0.25">
      <c r="A1216" s="1" t="s">
        <v>1786</v>
      </c>
      <c r="B1216" s="1" t="s">
        <v>1787</v>
      </c>
    </row>
    <row r="1217" spans="1:2" x14ac:dyDescent="0.25">
      <c r="A1217" s="1" t="s">
        <v>1788</v>
      </c>
      <c r="B1217" s="1" t="s">
        <v>1789</v>
      </c>
    </row>
    <row r="1218" spans="1:2" x14ac:dyDescent="0.25">
      <c r="A1218" s="1" t="s">
        <v>1790</v>
      </c>
      <c r="B1218" s="1" t="s">
        <v>1791</v>
      </c>
    </row>
    <row r="1219" spans="1:2" x14ac:dyDescent="0.25">
      <c r="A1219" s="1" t="s">
        <v>1792</v>
      </c>
      <c r="B1219" s="1" t="s">
        <v>1793</v>
      </c>
    </row>
    <row r="1220" spans="1:2" x14ac:dyDescent="0.25">
      <c r="A1220" s="1" t="s">
        <v>1794</v>
      </c>
      <c r="B1220" s="1" t="s">
        <v>1795</v>
      </c>
    </row>
    <row r="1221" spans="1:2" x14ac:dyDescent="0.25">
      <c r="A1221" s="1" t="s">
        <v>1796</v>
      </c>
      <c r="B1221" s="1" t="s">
        <v>1797</v>
      </c>
    </row>
    <row r="1222" spans="1:2" x14ac:dyDescent="0.25">
      <c r="A1222" s="1" t="s">
        <v>1798</v>
      </c>
      <c r="B1222" s="1" t="s">
        <v>1799</v>
      </c>
    </row>
    <row r="1223" spans="1:2" x14ac:dyDescent="0.25">
      <c r="A1223" s="1" t="s">
        <v>1800</v>
      </c>
      <c r="B1223" s="1" t="s">
        <v>1801</v>
      </c>
    </row>
    <row r="1224" spans="1:2" x14ac:dyDescent="0.25">
      <c r="A1224" s="1" t="s">
        <v>1802</v>
      </c>
      <c r="B1224" s="1" t="s">
        <v>1803</v>
      </c>
    </row>
    <row r="1225" spans="1:2" x14ac:dyDescent="0.25">
      <c r="A1225" s="1" t="s">
        <v>1804</v>
      </c>
      <c r="B1225" s="1" t="s">
        <v>1805</v>
      </c>
    </row>
    <row r="1226" spans="1:2" x14ac:dyDescent="0.25">
      <c r="A1226" s="1" t="s">
        <v>1806</v>
      </c>
      <c r="B1226" s="1" t="s">
        <v>1807</v>
      </c>
    </row>
    <row r="1227" spans="1:2" x14ac:dyDescent="0.25">
      <c r="A1227" s="1" t="s">
        <v>1808</v>
      </c>
      <c r="B1227" s="1" t="s">
        <v>1809</v>
      </c>
    </row>
    <row r="1228" spans="1:2" x14ac:dyDescent="0.25">
      <c r="A1228" s="1" t="s">
        <v>1810</v>
      </c>
      <c r="B1228" s="1" t="s">
        <v>1811</v>
      </c>
    </row>
    <row r="1229" spans="1:2" x14ac:dyDescent="0.25">
      <c r="A1229" s="1" t="s">
        <v>1812</v>
      </c>
      <c r="B1229" s="1" t="s">
        <v>1813</v>
      </c>
    </row>
    <row r="1230" spans="1:2" x14ac:dyDescent="0.25">
      <c r="A1230" s="1" t="s">
        <v>1814</v>
      </c>
      <c r="B1230" s="1" t="s">
        <v>1815</v>
      </c>
    </row>
    <row r="1231" spans="1:2" x14ac:dyDescent="0.25">
      <c r="A1231" s="1" t="s">
        <v>1816</v>
      </c>
      <c r="B1231" s="1" t="s">
        <v>1817</v>
      </c>
    </row>
    <row r="1232" spans="1:2" x14ac:dyDescent="0.25">
      <c r="A1232" s="1" t="s">
        <v>1818</v>
      </c>
      <c r="B1232" s="1" t="s">
        <v>1819</v>
      </c>
    </row>
    <row r="1233" spans="1:2" x14ac:dyDescent="0.25">
      <c r="A1233" s="1" t="s">
        <v>1822</v>
      </c>
      <c r="B1233" s="1" t="s">
        <v>1823</v>
      </c>
    </row>
    <row r="1234" spans="1:2" x14ac:dyDescent="0.25">
      <c r="A1234" s="1" t="s">
        <v>1824</v>
      </c>
      <c r="B1234" s="1" t="s">
        <v>1825</v>
      </c>
    </row>
    <row r="1235" spans="1:2" x14ac:dyDescent="0.25">
      <c r="A1235" s="1" t="s">
        <v>1826</v>
      </c>
      <c r="B1235" s="1" t="s">
        <v>1827</v>
      </c>
    </row>
    <row r="1236" spans="1:2" x14ac:dyDescent="0.25">
      <c r="A1236" s="1" t="s">
        <v>1828</v>
      </c>
      <c r="B1236" s="1" t="s">
        <v>1829</v>
      </c>
    </row>
    <row r="1237" spans="1:2" x14ac:dyDescent="0.25">
      <c r="A1237" s="1" t="s">
        <v>1830</v>
      </c>
      <c r="B1237" s="1" t="s">
        <v>1831</v>
      </c>
    </row>
    <row r="1238" spans="1:2" x14ac:dyDescent="0.25">
      <c r="A1238" s="1" t="s">
        <v>1832</v>
      </c>
      <c r="B1238" s="1" t="s">
        <v>1833</v>
      </c>
    </row>
    <row r="1239" spans="1:2" x14ac:dyDescent="0.25">
      <c r="A1239" s="1" t="s">
        <v>1834</v>
      </c>
      <c r="B1239" s="1" t="s">
        <v>1835</v>
      </c>
    </row>
    <row r="1240" spans="1:2" x14ac:dyDescent="0.25">
      <c r="A1240" s="1" t="s">
        <v>1836</v>
      </c>
      <c r="B1240" s="1" t="s">
        <v>1837</v>
      </c>
    </row>
    <row r="1241" spans="1:2" x14ac:dyDescent="0.25">
      <c r="A1241" s="1" t="s">
        <v>1838</v>
      </c>
      <c r="B1241" s="1" t="s">
        <v>1839</v>
      </c>
    </row>
    <row r="1242" spans="1:2" x14ac:dyDescent="0.25">
      <c r="A1242" s="1" t="s">
        <v>1840</v>
      </c>
      <c r="B1242" s="1" t="s">
        <v>1841</v>
      </c>
    </row>
    <row r="1243" spans="1:2" x14ac:dyDescent="0.25">
      <c r="A1243" s="1" t="s">
        <v>1842</v>
      </c>
      <c r="B1243" s="1" t="s">
        <v>1843</v>
      </c>
    </row>
    <row r="1244" spans="1:2" x14ac:dyDescent="0.25">
      <c r="A1244" s="1" t="s">
        <v>1844</v>
      </c>
      <c r="B1244" s="1" t="s">
        <v>1845</v>
      </c>
    </row>
    <row r="1245" spans="1:2" x14ac:dyDescent="0.25">
      <c r="A1245" s="1" t="s">
        <v>1846</v>
      </c>
      <c r="B1245" s="1" t="s">
        <v>1847</v>
      </c>
    </row>
    <row r="1246" spans="1:2" x14ac:dyDescent="0.25">
      <c r="A1246" s="1" t="s">
        <v>1848</v>
      </c>
      <c r="B1246" s="1" t="s">
        <v>1849</v>
      </c>
    </row>
    <row r="1247" spans="1:2" x14ac:dyDescent="0.25">
      <c r="A1247" s="1" t="s">
        <v>1850</v>
      </c>
      <c r="B1247" s="1" t="s">
        <v>1851</v>
      </c>
    </row>
    <row r="1248" spans="1:2" x14ac:dyDescent="0.25">
      <c r="A1248" s="1" t="s">
        <v>1852</v>
      </c>
      <c r="B1248" s="1" t="s">
        <v>1853</v>
      </c>
    </row>
    <row r="1249" spans="1:2" x14ac:dyDescent="0.25">
      <c r="A1249" s="1" t="s">
        <v>1854</v>
      </c>
      <c r="B1249" s="1" t="s">
        <v>1855</v>
      </c>
    </row>
    <row r="1250" spans="1:2" x14ac:dyDescent="0.25">
      <c r="A1250" s="1" t="s">
        <v>1856</v>
      </c>
      <c r="B1250" s="1" t="s">
        <v>1857</v>
      </c>
    </row>
    <row r="1251" spans="1:2" x14ac:dyDescent="0.25">
      <c r="A1251" s="1" t="s">
        <v>1858</v>
      </c>
      <c r="B1251" s="1" t="s">
        <v>1859</v>
      </c>
    </row>
    <row r="1252" spans="1:2" x14ac:dyDescent="0.25">
      <c r="A1252" s="1" t="s">
        <v>1860</v>
      </c>
      <c r="B1252" s="1" t="s">
        <v>1861</v>
      </c>
    </row>
    <row r="1253" spans="1:2" x14ac:dyDescent="0.25">
      <c r="A1253" s="1" t="s">
        <v>1862</v>
      </c>
      <c r="B1253" s="1" t="s">
        <v>1863</v>
      </c>
    </row>
    <row r="1254" spans="1:2" x14ac:dyDescent="0.25">
      <c r="A1254" s="1" t="s">
        <v>1864</v>
      </c>
      <c r="B1254" s="1" t="s">
        <v>1865</v>
      </c>
    </row>
    <row r="1255" spans="1:2" x14ac:dyDescent="0.25">
      <c r="A1255" s="1" t="s">
        <v>1866</v>
      </c>
      <c r="B1255" s="1" t="s">
        <v>1867</v>
      </c>
    </row>
    <row r="1256" spans="1:2" x14ac:dyDescent="0.25">
      <c r="A1256" s="1" t="s">
        <v>1868</v>
      </c>
      <c r="B1256" s="1" t="s">
        <v>1869</v>
      </c>
    </row>
    <row r="1257" spans="1:2" x14ac:dyDescent="0.25">
      <c r="A1257" s="1" t="s">
        <v>1870</v>
      </c>
      <c r="B1257" s="1" t="s">
        <v>1871</v>
      </c>
    </row>
    <row r="1258" spans="1:2" x14ac:dyDescent="0.25">
      <c r="A1258" s="1" t="s">
        <v>1872</v>
      </c>
      <c r="B1258" s="1" t="s">
        <v>1873</v>
      </c>
    </row>
    <row r="1259" spans="1:2" x14ac:dyDescent="0.25">
      <c r="A1259" s="1" t="s">
        <v>1874</v>
      </c>
      <c r="B1259" s="1" t="s">
        <v>1875</v>
      </c>
    </row>
    <row r="1260" spans="1:2" x14ac:dyDescent="0.25">
      <c r="A1260" s="1" t="s">
        <v>1876</v>
      </c>
      <c r="B1260" s="1" t="s">
        <v>1877</v>
      </c>
    </row>
    <row r="1261" spans="1:2" x14ac:dyDescent="0.25">
      <c r="A1261" s="1" t="s">
        <v>1878</v>
      </c>
      <c r="B1261" s="1" t="s">
        <v>1879</v>
      </c>
    </row>
    <row r="1262" spans="1:2" x14ac:dyDescent="0.25">
      <c r="A1262" s="1" t="s">
        <v>1880</v>
      </c>
      <c r="B1262" s="1" t="s">
        <v>1881</v>
      </c>
    </row>
    <row r="1263" spans="1:2" x14ac:dyDescent="0.25">
      <c r="A1263" s="1" t="s">
        <v>1882</v>
      </c>
      <c r="B1263" s="1" t="s">
        <v>1883</v>
      </c>
    </row>
    <row r="1264" spans="1:2" x14ac:dyDescent="0.25">
      <c r="A1264" s="1" t="s">
        <v>1884</v>
      </c>
      <c r="B1264" s="1" t="s">
        <v>1885</v>
      </c>
    </row>
    <row r="1265" spans="1:2" x14ac:dyDescent="0.25">
      <c r="A1265" s="1" t="s">
        <v>1886</v>
      </c>
      <c r="B1265" s="1" t="s">
        <v>1887</v>
      </c>
    </row>
    <row r="1266" spans="1:2" x14ac:dyDescent="0.25">
      <c r="A1266" s="1" t="s">
        <v>1888</v>
      </c>
      <c r="B1266" s="1" t="s">
        <v>1889</v>
      </c>
    </row>
    <row r="1267" spans="1:2" x14ac:dyDescent="0.25">
      <c r="A1267" s="1" t="s">
        <v>1890</v>
      </c>
      <c r="B1267" s="1" t="s">
        <v>1891</v>
      </c>
    </row>
    <row r="1268" spans="1:2" x14ac:dyDescent="0.25">
      <c r="A1268" s="1" t="s">
        <v>1892</v>
      </c>
      <c r="B1268" s="1" t="s">
        <v>1893</v>
      </c>
    </row>
    <row r="1269" spans="1:2" x14ac:dyDescent="0.25">
      <c r="A1269" s="1" t="s">
        <v>1894</v>
      </c>
      <c r="B1269" s="1" t="s">
        <v>1895</v>
      </c>
    </row>
    <row r="1270" spans="1:2" x14ac:dyDescent="0.25">
      <c r="A1270" s="1" t="s">
        <v>1896</v>
      </c>
      <c r="B1270" s="1" t="s">
        <v>1897</v>
      </c>
    </row>
    <row r="1271" spans="1:2" x14ac:dyDescent="0.25">
      <c r="A1271" s="1" t="s">
        <v>1900</v>
      </c>
      <c r="B1271" s="1" t="s">
        <v>1901</v>
      </c>
    </row>
    <row r="1272" spans="1:2" x14ac:dyDescent="0.25">
      <c r="A1272" s="1" t="s">
        <v>1902</v>
      </c>
      <c r="B1272" s="1" t="s">
        <v>1903</v>
      </c>
    </row>
    <row r="1273" spans="1:2" x14ac:dyDescent="0.25">
      <c r="A1273" s="1" t="s">
        <v>1904</v>
      </c>
      <c r="B1273" s="1" t="s">
        <v>1905</v>
      </c>
    </row>
    <row r="1274" spans="1:2" x14ac:dyDescent="0.25">
      <c r="A1274" s="1" t="s">
        <v>1906</v>
      </c>
      <c r="B1274" s="1" t="s">
        <v>1907</v>
      </c>
    </row>
    <row r="1275" spans="1:2" x14ac:dyDescent="0.25">
      <c r="A1275" s="1" t="s">
        <v>1908</v>
      </c>
      <c r="B1275" s="1" t="s">
        <v>1909</v>
      </c>
    </row>
    <row r="1276" spans="1:2" x14ac:dyDescent="0.25">
      <c r="A1276" s="1" t="s">
        <v>1910</v>
      </c>
      <c r="B1276" s="1" t="s">
        <v>1911</v>
      </c>
    </row>
    <row r="1277" spans="1:2" x14ac:dyDescent="0.25">
      <c r="A1277" s="1" t="s">
        <v>1912</v>
      </c>
      <c r="B1277" s="1" t="s">
        <v>1913</v>
      </c>
    </row>
    <row r="1278" spans="1:2" x14ac:dyDescent="0.25">
      <c r="A1278" s="1" t="s">
        <v>1914</v>
      </c>
      <c r="B1278" s="1" t="s">
        <v>1915</v>
      </c>
    </row>
    <row r="1279" spans="1:2" x14ac:dyDescent="0.25">
      <c r="A1279" s="1" t="s">
        <v>1916</v>
      </c>
      <c r="B1279" s="1" t="s">
        <v>1917</v>
      </c>
    </row>
    <row r="1280" spans="1:2" x14ac:dyDescent="0.25">
      <c r="A1280" s="1" t="s">
        <v>1918</v>
      </c>
      <c r="B1280" s="1" t="s">
        <v>1919</v>
      </c>
    </row>
    <row r="1281" spans="1:2" x14ac:dyDescent="0.25">
      <c r="A1281" s="1" t="s">
        <v>1920</v>
      </c>
      <c r="B1281" s="1" t="s">
        <v>1921</v>
      </c>
    </row>
    <row r="1282" spans="1:2" x14ac:dyDescent="0.25">
      <c r="A1282" s="1" t="s">
        <v>1922</v>
      </c>
      <c r="B1282" s="1" t="s">
        <v>1923</v>
      </c>
    </row>
    <row r="1283" spans="1:2" x14ac:dyDescent="0.25">
      <c r="A1283" s="1" t="s">
        <v>1924</v>
      </c>
      <c r="B1283" s="1" t="s">
        <v>1925</v>
      </c>
    </row>
    <row r="1284" spans="1:2" x14ac:dyDescent="0.25">
      <c r="A1284" s="1" t="s">
        <v>1926</v>
      </c>
      <c r="B1284" s="1" t="s">
        <v>1927</v>
      </c>
    </row>
    <row r="1285" spans="1:2" x14ac:dyDescent="0.25">
      <c r="A1285" s="1" t="s">
        <v>1928</v>
      </c>
      <c r="B1285" s="1" t="s">
        <v>1929</v>
      </c>
    </row>
    <row r="1286" spans="1:2" x14ac:dyDescent="0.25">
      <c r="A1286" s="1" t="s">
        <v>38</v>
      </c>
      <c r="B1286" s="1" t="s">
        <v>1930</v>
      </c>
    </row>
    <row r="1287" spans="1:2" x14ac:dyDescent="0.25">
      <c r="A1287" s="1" t="s">
        <v>1931</v>
      </c>
      <c r="B1287" s="1" t="s">
        <v>1932</v>
      </c>
    </row>
    <row r="1288" spans="1:2" x14ac:dyDescent="0.25">
      <c r="A1288" s="1" t="s">
        <v>1933</v>
      </c>
      <c r="B1288" s="1" t="s">
        <v>1934</v>
      </c>
    </row>
    <row r="1289" spans="1:2" x14ac:dyDescent="0.25">
      <c r="A1289" s="1" t="s">
        <v>1935</v>
      </c>
      <c r="B1289" s="1" t="s">
        <v>1936</v>
      </c>
    </row>
    <row r="1290" spans="1:2" x14ac:dyDescent="0.25">
      <c r="A1290" s="1" t="s">
        <v>1937</v>
      </c>
      <c r="B1290" s="1" t="s">
        <v>1938</v>
      </c>
    </row>
    <row r="1291" spans="1:2" x14ac:dyDescent="0.25">
      <c r="A1291" s="1" t="s">
        <v>1939</v>
      </c>
      <c r="B1291" s="1" t="s">
        <v>1940</v>
      </c>
    </row>
    <row r="1292" spans="1:2" x14ac:dyDescent="0.25">
      <c r="A1292" s="1" t="s">
        <v>1941</v>
      </c>
      <c r="B1292" s="1" t="s">
        <v>1942</v>
      </c>
    </row>
    <row r="1293" spans="1:2" x14ac:dyDescent="0.25">
      <c r="A1293" s="1" t="s">
        <v>1943</v>
      </c>
      <c r="B1293" s="1" t="s">
        <v>1944</v>
      </c>
    </row>
    <row r="1294" spans="1:2" x14ac:dyDescent="0.25">
      <c r="A1294" s="1" t="s">
        <v>1947</v>
      </c>
      <c r="B1294" s="1" t="s">
        <v>1948</v>
      </c>
    </row>
    <row r="1295" spans="1:2" x14ac:dyDescent="0.25">
      <c r="A1295" s="1" t="s">
        <v>1949</v>
      </c>
      <c r="B1295" s="1" t="s">
        <v>1950</v>
      </c>
    </row>
    <row r="1296" spans="1:2" x14ac:dyDescent="0.25">
      <c r="A1296" s="1" t="s">
        <v>1951</v>
      </c>
      <c r="B1296" s="1" t="s">
        <v>1952</v>
      </c>
    </row>
    <row r="1297" spans="1:2" x14ac:dyDescent="0.25">
      <c r="A1297" s="1" t="s">
        <v>1953</v>
      </c>
      <c r="B1297" s="1" t="s">
        <v>1954</v>
      </c>
    </row>
    <row r="1298" spans="1:2" x14ac:dyDescent="0.25">
      <c r="A1298" s="1" t="s">
        <v>1955</v>
      </c>
      <c r="B1298" s="1" t="s">
        <v>1956</v>
      </c>
    </row>
    <row r="1299" spans="1:2" x14ac:dyDescent="0.25">
      <c r="A1299" s="1" t="s">
        <v>1957</v>
      </c>
      <c r="B1299" s="1" t="s">
        <v>1958</v>
      </c>
    </row>
    <row r="1300" spans="1:2" x14ac:dyDescent="0.25">
      <c r="A1300" s="1" t="s">
        <v>1959</v>
      </c>
      <c r="B1300" s="1" t="s">
        <v>1960</v>
      </c>
    </row>
    <row r="1301" spans="1:2" x14ac:dyDescent="0.25">
      <c r="A1301" s="1" t="s">
        <v>1961</v>
      </c>
      <c r="B1301" s="1" t="s">
        <v>1962</v>
      </c>
    </row>
    <row r="1302" spans="1:2" x14ac:dyDescent="0.25">
      <c r="A1302" s="1" t="s">
        <v>1963</v>
      </c>
      <c r="B1302" s="1" t="s">
        <v>1964</v>
      </c>
    </row>
    <row r="1303" spans="1:2" x14ac:dyDescent="0.25">
      <c r="A1303" s="1" t="s">
        <v>1965</v>
      </c>
      <c r="B1303" s="1" t="s">
        <v>1966</v>
      </c>
    </row>
    <row r="1304" spans="1:2" x14ac:dyDescent="0.25">
      <c r="A1304" s="1" t="s">
        <v>1967</v>
      </c>
      <c r="B1304" s="1" t="s">
        <v>1968</v>
      </c>
    </row>
    <row r="1305" spans="1:2" x14ac:dyDescent="0.25">
      <c r="A1305" s="1" t="s">
        <v>1969</v>
      </c>
      <c r="B1305" s="1" t="s">
        <v>1970</v>
      </c>
    </row>
    <row r="1306" spans="1:2" x14ac:dyDescent="0.25">
      <c r="A1306" s="1" t="s">
        <v>1971</v>
      </c>
      <c r="B1306" s="1" t="s">
        <v>1972</v>
      </c>
    </row>
    <row r="1307" spans="1:2" x14ac:dyDescent="0.25">
      <c r="A1307" s="1" t="s">
        <v>1973</v>
      </c>
      <c r="B1307" s="1" t="s">
        <v>1974</v>
      </c>
    </row>
    <row r="1308" spans="1:2" x14ac:dyDescent="0.25">
      <c r="A1308" s="1" t="s">
        <v>1975</v>
      </c>
      <c r="B1308" s="1" t="s">
        <v>1976</v>
      </c>
    </row>
    <row r="1309" spans="1:2" x14ac:dyDescent="0.25">
      <c r="A1309" s="1" t="s">
        <v>1977</v>
      </c>
      <c r="B1309" s="1" t="s">
        <v>1978</v>
      </c>
    </row>
    <row r="1310" spans="1:2" x14ac:dyDescent="0.25">
      <c r="A1310" s="1" t="s">
        <v>1979</v>
      </c>
      <c r="B1310" s="1" t="s">
        <v>1980</v>
      </c>
    </row>
    <row r="1311" spans="1:2" x14ac:dyDescent="0.25">
      <c r="A1311" s="1" t="s">
        <v>1981</v>
      </c>
      <c r="B1311" s="1" t="s">
        <v>1982</v>
      </c>
    </row>
    <row r="1312" spans="1:2" x14ac:dyDescent="0.25">
      <c r="A1312" s="1" t="s">
        <v>1983</v>
      </c>
      <c r="B1312" s="1" t="s">
        <v>1984</v>
      </c>
    </row>
    <row r="1313" spans="1:2" x14ac:dyDescent="0.25">
      <c r="A1313" s="1" t="s">
        <v>1985</v>
      </c>
      <c r="B1313" s="1" t="s">
        <v>1986</v>
      </c>
    </row>
    <row r="1314" spans="1:2" x14ac:dyDescent="0.25">
      <c r="A1314" s="1" t="s">
        <v>1987</v>
      </c>
      <c r="B1314" s="1" t="s">
        <v>1988</v>
      </c>
    </row>
    <row r="1315" spans="1:2" x14ac:dyDescent="0.25">
      <c r="A1315" s="1" t="s">
        <v>1989</v>
      </c>
      <c r="B1315" s="1" t="s">
        <v>1990</v>
      </c>
    </row>
    <row r="1316" spans="1:2" x14ac:dyDescent="0.25">
      <c r="A1316" s="1" t="s">
        <v>1991</v>
      </c>
      <c r="B1316" s="1" t="s">
        <v>1992</v>
      </c>
    </row>
    <row r="1317" spans="1:2" x14ac:dyDescent="0.25">
      <c r="A1317" s="1" t="s">
        <v>1993</v>
      </c>
      <c r="B1317" s="1" t="s">
        <v>1994</v>
      </c>
    </row>
    <row r="1318" spans="1:2" x14ac:dyDescent="0.25">
      <c r="A1318" s="1" t="s">
        <v>1995</v>
      </c>
      <c r="B1318" s="1" t="s">
        <v>1996</v>
      </c>
    </row>
    <row r="1319" spans="1:2" x14ac:dyDescent="0.25">
      <c r="A1319" s="1" t="s">
        <v>1997</v>
      </c>
      <c r="B1319" s="1" t="s">
        <v>1998</v>
      </c>
    </row>
    <row r="1320" spans="1:2" x14ac:dyDescent="0.25">
      <c r="A1320" s="1" t="s">
        <v>1999</v>
      </c>
      <c r="B1320" s="1" t="s">
        <v>2000</v>
      </c>
    </row>
    <row r="1321" spans="1:2" x14ac:dyDescent="0.25">
      <c r="A1321" s="1" t="s">
        <v>2001</v>
      </c>
      <c r="B1321" s="1" t="s">
        <v>2002</v>
      </c>
    </row>
    <row r="1322" spans="1:2" x14ac:dyDescent="0.25">
      <c r="A1322" s="1" t="s">
        <v>2003</v>
      </c>
      <c r="B1322" s="1" t="s">
        <v>2004</v>
      </c>
    </row>
    <row r="1323" spans="1:2" x14ac:dyDescent="0.25">
      <c r="A1323" s="1" t="s">
        <v>2005</v>
      </c>
      <c r="B1323" s="1" t="s">
        <v>2006</v>
      </c>
    </row>
    <row r="1324" spans="1:2" x14ac:dyDescent="0.25">
      <c r="A1324" s="1" t="s">
        <v>2007</v>
      </c>
      <c r="B1324" s="1" t="s">
        <v>2008</v>
      </c>
    </row>
    <row r="1325" spans="1:2" x14ac:dyDescent="0.25">
      <c r="A1325" s="1" t="s">
        <v>2009</v>
      </c>
      <c r="B1325" s="1" t="s">
        <v>2010</v>
      </c>
    </row>
    <row r="1326" spans="1:2" x14ac:dyDescent="0.25">
      <c r="A1326" s="1" t="s">
        <v>2011</v>
      </c>
      <c r="B1326" s="1" t="s">
        <v>2012</v>
      </c>
    </row>
    <row r="1327" spans="1:2" x14ac:dyDescent="0.25">
      <c r="A1327" s="1" t="s">
        <v>2015</v>
      </c>
      <c r="B1327" s="1" t="s">
        <v>2016</v>
      </c>
    </row>
    <row r="1328" spans="1:2" x14ac:dyDescent="0.25">
      <c r="A1328" s="1" t="s">
        <v>2017</v>
      </c>
      <c r="B1328" s="1" t="s">
        <v>2018</v>
      </c>
    </row>
    <row r="1329" spans="1:2" x14ac:dyDescent="0.25">
      <c r="A1329" s="1" t="s">
        <v>2021</v>
      </c>
      <c r="B1329" s="1" t="s">
        <v>2022</v>
      </c>
    </row>
    <row r="1330" spans="1:2" x14ac:dyDescent="0.25">
      <c r="A1330" s="1" t="s">
        <v>2023</v>
      </c>
      <c r="B1330" s="1" t="s">
        <v>2024</v>
      </c>
    </row>
    <row r="1331" spans="1:2" x14ac:dyDescent="0.25">
      <c r="A1331" s="1" t="s">
        <v>2025</v>
      </c>
      <c r="B1331" s="1" t="s">
        <v>2026</v>
      </c>
    </row>
    <row r="1332" spans="1:2" x14ac:dyDescent="0.25">
      <c r="A1332" s="1" t="s">
        <v>2027</v>
      </c>
      <c r="B1332" s="1" t="s">
        <v>2028</v>
      </c>
    </row>
    <row r="1333" spans="1:2" x14ac:dyDescent="0.25">
      <c r="A1333" s="1" t="s">
        <v>2029</v>
      </c>
      <c r="B1333" s="1" t="s">
        <v>2030</v>
      </c>
    </row>
    <row r="1334" spans="1:2" x14ac:dyDescent="0.25">
      <c r="A1334" s="1" t="s">
        <v>2031</v>
      </c>
      <c r="B1334" s="1" t="s">
        <v>2032</v>
      </c>
    </row>
    <row r="1335" spans="1:2" x14ac:dyDescent="0.25">
      <c r="A1335" s="1" t="s">
        <v>2033</v>
      </c>
      <c r="B1335" s="1" t="s">
        <v>2034</v>
      </c>
    </row>
    <row r="1336" spans="1:2" x14ac:dyDescent="0.25">
      <c r="A1336" s="1" t="s">
        <v>2035</v>
      </c>
      <c r="B1336" s="1" t="s">
        <v>2036</v>
      </c>
    </row>
    <row r="1337" spans="1:2" x14ac:dyDescent="0.25">
      <c r="A1337" s="1" t="s">
        <v>2037</v>
      </c>
      <c r="B1337" s="1" t="s">
        <v>2038</v>
      </c>
    </row>
    <row r="1338" spans="1:2" x14ac:dyDescent="0.25">
      <c r="A1338" s="1" t="s">
        <v>2039</v>
      </c>
      <c r="B1338" s="1" t="s">
        <v>2040</v>
      </c>
    </row>
    <row r="1339" spans="1:2" x14ac:dyDescent="0.25">
      <c r="A1339" s="1" t="s">
        <v>2041</v>
      </c>
      <c r="B1339" s="1" t="s">
        <v>2042</v>
      </c>
    </row>
    <row r="1340" spans="1:2" x14ac:dyDescent="0.25">
      <c r="A1340" s="1" t="s">
        <v>2043</v>
      </c>
      <c r="B1340" s="1" t="s">
        <v>2044</v>
      </c>
    </row>
    <row r="1341" spans="1:2" x14ac:dyDescent="0.25">
      <c r="A1341" s="1" t="s">
        <v>2045</v>
      </c>
      <c r="B1341" s="1" t="s">
        <v>2046</v>
      </c>
    </row>
    <row r="1342" spans="1:2" x14ac:dyDescent="0.25">
      <c r="A1342" s="1" t="s">
        <v>2047</v>
      </c>
      <c r="B1342" s="1" t="s">
        <v>2048</v>
      </c>
    </row>
    <row r="1343" spans="1:2" x14ac:dyDescent="0.25">
      <c r="A1343" s="1" t="s">
        <v>2049</v>
      </c>
      <c r="B1343" s="1" t="s">
        <v>2050</v>
      </c>
    </row>
    <row r="1344" spans="1:2" x14ac:dyDescent="0.25">
      <c r="A1344" s="1" t="s">
        <v>2051</v>
      </c>
      <c r="B1344" s="1" t="s">
        <v>2052</v>
      </c>
    </row>
    <row r="1345" spans="1:2" x14ac:dyDescent="0.25">
      <c r="A1345" s="1" t="s">
        <v>2053</v>
      </c>
      <c r="B1345" s="1" t="s">
        <v>2054</v>
      </c>
    </row>
    <row r="1346" spans="1:2" x14ac:dyDescent="0.25">
      <c r="A1346" s="1" t="s">
        <v>2055</v>
      </c>
      <c r="B1346" s="1" t="s">
        <v>2056</v>
      </c>
    </row>
    <row r="1347" spans="1:2" x14ac:dyDescent="0.25">
      <c r="A1347" s="1" t="s">
        <v>2057</v>
      </c>
      <c r="B1347" s="1" t="s">
        <v>2058</v>
      </c>
    </row>
    <row r="1348" spans="1:2" x14ac:dyDescent="0.25">
      <c r="A1348" s="1" t="s">
        <v>2059</v>
      </c>
      <c r="B1348" s="1" t="s">
        <v>2060</v>
      </c>
    </row>
    <row r="1349" spans="1:2" x14ac:dyDescent="0.25">
      <c r="A1349" s="1" t="s">
        <v>2061</v>
      </c>
      <c r="B1349" s="1" t="s">
        <v>2062</v>
      </c>
    </row>
    <row r="1350" spans="1:2" x14ac:dyDescent="0.25">
      <c r="A1350" s="1" t="s">
        <v>2063</v>
      </c>
      <c r="B1350" s="1" t="s">
        <v>2064</v>
      </c>
    </row>
    <row r="1351" spans="1:2" x14ac:dyDescent="0.25">
      <c r="A1351" s="1" t="s">
        <v>2065</v>
      </c>
      <c r="B1351" s="1" t="s">
        <v>2066</v>
      </c>
    </row>
    <row r="1352" spans="1:2" x14ac:dyDescent="0.25">
      <c r="A1352" s="1" t="s">
        <v>2067</v>
      </c>
      <c r="B1352" s="1" t="s">
        <v>2068</v>
      </c>
    </row>
    <row r="1353" spans="1:2" x14ac:dyDescent="0.25">
      <c r="A1353" s="1" t="s">
        <v>2069</v>
      </c>
      <c r="B1353" s="1" t="s">
        <v>2070</v>
      </c>
    </row>
    <row r="1354" spans="1:2" x14ac:dyDescent="0.25">
      <c r="A1354" s="1" t="s">
        <v>2071</v>
      </c>
      <c r="B1354" s="1" t="s">
        <v>2072</v>
      </c>
    </row>
    <row r="1355" spans="1:2" x14ac:dyDescent="0.25">
      <c r="A1355" s="1" t="s">
        <v>2073</v>
      </c>
      <c r="B1355" s="1" t="s">
        <v>2074</v>
      </c>
    </row>
    <row r="1356" spans="1:2" x14ac:dyDescent="0.25">
      <c r="A1356" s="1" t="s">
        <v>2075</v>
      </c>
      <c r="B1356" s="1" t="s">
        <v>2076</v>
      </c>
    </row>
    <row r="1357" spans="1:2" x14ac:dyDescent="0.25">
      <c r="A1357" s="1" t="s">
        <v>2077</v>
      </c>
      <c r="B1357" s="1" t="s">
        <v>2078</v>
      </c>
    </row>
    <row r="1358" spans="1:2" x14ac:dyDescent="0.25">
      <c r="A1358" s="1" t="s">
        <v>2079</v>
      </c>
      <c r="B1358" s="1" t="s">
        <v>2080</v>
      </c>
    </row>
    <row r="1359" spans="1:2" x14ac:dyDescent="0.25">
      <c r="A1359" s="1" t="s">
        <v>2081</v>
      </c>
      <c r="B1359" s="1" t="s">
        <v>2082</v>
      </c>
    </row>
    <row r="1360" spans="1:2" x14ac:dyDescent="0.25">
      <c r="A1360" s="1" t="s">
        <v>2083</v>
      </c>
      <c r="B1360" s="1" t="s">
        <v>2084</v>
      </c>
    </row>
    <row r="1361" spans="1:2" x14ac:dyDescent="0.25">
      <c r="A1361" s="1" t="s">
        <v>2085</v>
      </c>
      <c r="B1361" s="1" t="s">
        <v>2086</v>
      </c>
    </row>
    <row r="1362" spans="1:2" x14ac:dyDescent="0.25">
      <c r="A1362" s="1" t="s">
        <v>2087</v>
      </c>
      <c r="B1362" s="1" t="s">
        <v>2088</v>
      </c>
    </row>
    <row r="1363" spans="1:2" x14ac:dyDescent="0.25">
      <c r="A1363" s="1" t="s">
        <v>2089</v>
      </c>
      <c r="B1363" s="1" t="s">
        <v>2090</v>
      </c>
    </row>
    <row r="1364" spans="1:2" x14ac:dyDescent="0.25">
      <c r="A1364" s="1" t="s">
        <v>2091</v>
      </c>
      <c r="B1364" s="1" t="s">
        <v>2092</v>
      </c>
    </row>
    <row r="1365" spans="1:2" x14ac:dyDescent="0.25">
      <c r="A1365" s="1" t="s">
        <v>2093</v>
      </c>
      <c r="B1365" s="1" t="s">
        <v>2094</v>
      </c>
    </row>
    <row r="1366" spans="1:2" x14ac:dyDescent="0.25">
      <c r="A1366" s="1" t="s">
        <v>2095</v>
      </c>
      <c r="B1366" s="1" t="s">
        <v>2096</v>
      </c>
    </row>
    <row r="1367" spans="1:2" x14ac:dyDescent="0.25">
      <c r="A1367" s="1" t="s">
        <v>2097</v>
      </c>
      <c r="B1367" s="1" t="s">
        <v>2098</v>
      </c>
    </row>
    <row r="1368" spans="1:2" x14ac:dyDescent="0.25">
      <c r="A1368" s="1" t="s">
        <v>2099</v>
      </c>
      <c r="B1368" s="1" t="s">
        <v>2100</v>
      </c>
    </row>
    <row r="1369" spans="1:2" x14ac:dyDescent="0.25">
      <c r="A1369" s="1" t="s">
        <v>2101</v>
      </c>
      <c r="B1369" s="1" t="s">
        <v>2102</v>
      </c>
    </row>
    <row r="1370" spans="1:2" x14ac:dyDescent="0.25">
      <c r="A1370" s="1" t="s">
        <v>2103</v>
      </c>
      <c r="B1370" s="1" t="s">
        <v>2104</v>
      </c>
    </row>
    <row r="1371" spans="1:2" x14ac:dyDescent="0.25">
      <c r="A1371" s="1" t="s">
        <v>2105</v>
      </c>
      <c r="B1371" s="1" t="s">
        <v>2106</v>
      </c>
    </row>
    <row r="1372" spans="1:2" x14ac:dyDescent="0.25">
      <c r="A1372" s="1" t="s">
        <v>2107</v>
      </c>
      <c r="B1372" s="1" t="s">
        <v>2108</v>
      </c>
    </row>
    <row r="1373" spans="1:2" x14ac:dyDescent="0.25">
      <c r="A1373" s="1" t="s">
        <v>2109</v>
      </c>
      <c r="B1373" s="1" t="s">
        <v>2110</v>
      </c>
    </row>
    <row r="1374" spans="1:2" x14ac:dyDescent="0.25">
      <c r="A1374" s="1" t="s">
        <v>2111</v>
      </c>
      <c r="B1374" s="1" t="s">
        <v>2112</v>
      </c>
    </row>
    <row r="1375" spans="1:2" x14ac:dyDescent="0.25">
      <c r="A1375" s="1" t="s">
        <v>2113</v>
      </c>
      <c r="B1375" s="1" t="s">
        <v>2114</v>
      </c>
    </row>
    <row r="1376" spans="1:2" x14ac:dyDescent="0.25">
      <c r="A1376" s="1" t="s">
        <v>2115</v>
      </c>
      <c r="B1376" s="1" t="s">
        <v>2116</v>
      </c>
    </row>
    <row r="1377" spans="1:2" x14ac:dyDescent="0.25">
      <c r="A1377" s="1" t="s">
        <v>2117</v>
      </c>
      <c r="B1377" s="1" t="s">
        <v>2118</v>
      </c>
    </row>
    <row r="1378" spans="1:2" x14ac:dyDescent="0.25">
      <c r="A1378" s="1" t="s">
        <v>2119</v>
      </c>
      <c r="B1378" s="1" t="s">
        <v>2120</v>
      </c>
    </row>
    <row r="1379" spans="1:2" x14ac:dyDescent="0.25">
      <c r="A1379" s="1" t="s">
        <v>2121</v>
      </c>
      <c r="B1379" s="1" t="s">
        <v>2122</v>
      </c>
    </row>
    <row r="1380" spans="1:2" x14ac:dyDescent="0.25">
      <c r="A1380" s="1" t="s">
        <v>2123</v>
      </c>
      <c r="B1380" s="1" t="s">
        <v>2124</v>
      </c>
    </row>
    <row r="1381" spans="1:2" x14ac:dyDescent="0.25">
      <c r="A1381" s="1" t="s">
        <v>2125</v>
      </c>
      <c r="B1381" s="1" t="s">
        <v>2126</v>
      </c>
    </row>
    <row r="1382" spans="1:2" x14ac:dyDescent="0.25">
      <c r="A1382" s="1" t="s">
        <v>2127</v>
      </c>
      <c r="B1382" s="1" t="s">
        <v>2128</v>
      </c>
    </row>
    <row r="1383" spans="1:2" x14ac:dyDescent="0.25">
      <c r="A1383" s="1" t="s">
        <v>2129</v>
      </c>
      <c r="B1383" s="1" t="s">
        <v>2130</v>
      </c>
    </row>
    <row r="1384" spans="1:2" x14ac:dyDescent="0.25">
      <c r="A1384" s="1" t="s">
        <v>2131</v>
      </c>
      <c r="B1384" s="1" t="s">
        <v>2132</v>
      </c>
    </row>
    <row r="1385" spans="1:2" x14ac:dyDescent="0.25">
      <c r="A1385" s="1" t="s">
        <v>2133</v>
      </c>
      <c r="B1385" s="1" t="s">
        <v>2134</v>
      </c>
    </row>
    <row r="1386" spans="1:2" x14ac:dyDescent="0.25">
      <c r="A1386" s="1" t="s">
        <v>2135</v>
      </c>
      <c r="B1386" s="1" t="s">
        <v>2136</v>
      </c>
    </row>
    <row r="1387" spans="1:2" x14ac:dyDescent="0.25">
      <c r="A1387" s="1" t="s">
        <v>2137</v>
      </c>
      <c r="B1387" s="1" t="s">
        <v>2138</v>
      </c>
    </row>
    <row r="1388" spans="1:2" x14ac:dyDescent="0.25">
      <c r="A1388" s="1" t="s">
        <v>2139</v>
      </c>
      <c r="B1388" s="1" t="s">
        <v>2140</v>
      </c>
    </row>
    <row r="1389" spans="1:2" x14ac:dyDescent="0.25">
      <c r="A1389" s="1" t="s">
        <v>2141</v>
      </c>
      <c r="B1389" s="1" t="s">
        <v>2142</v>
      </c>
    </row>
    <row r="1390" spans="1:2" x14ac:dyDescent="0.25">
      <c r="A1390" s="1" t="s">
        <v>2143</v>
      </c>
      <c r="B1390" s="1" t="s">
        <v>2144</v>
      </c>
    </row>
    <row r="1391" spans="1:2" x14ac:dyDescent="0.25">
      <c r="A1391" s="1" t="s">
        <v>2145</v>
      </c>
      <c r="B1391" s="1" t="s">
        <v>2146</v>
      </c>
    </row>
    <row r="1392" spans="1:2" x14ac:dyDescent="0.25">
      <c r="A1392" s="1" t="s">
        <v>2147</v>
      </c>
      <c r="B1392" s="1" t="s">
        <v>2148</v>
      </c>
    </row>
    <row r="1393" spans="1:2" x14ac:dyDescent="0.25">
      <c r="A1393" s="1" t="s">
        <v>2149</v>
      </c>
      <c r="B1393" s="1" t="s">
        <v>2150</v>
      </c>
    </row>
    <row r="1394" spans="1:2" x14ac:dyDescent="0.25">
      <c r="A1394" s="1" t="s">
        <v>2151</v>
      </c>
      <c r="B1394" s="1" t="s">
        <v>2152</v>
      </c>
    </row>
    <row r="1395" spans="1:2" x14ac:dyDescent="0.25">
      <c r="A1395" s="1" t="s">
        <v>2153</v>
      </c>
      <c r="B1395" s="1" t="s">
        <v>2154</v>
      </c>
    </row>
    <row r="1396" spans="1:2" x14ac:dyDescent="0.25">
      <c r="A1396" s="1" t="s">
        <v>2155</v>
      </c>
      <c r="B1396" s="1" t="s">
        <v>2156</v>
      </c>
    </row>
    <row r="1397" spans="1:2" x14ac:dyDescent="0.25">
      <c r="A1397" s="1" t="s">
        <v>2157</v>
      </c>
      <c r="B1397" s="1" t="s">
        <v>2158</v>
      </c>
    </row>
    <row r="1398" spans="1:2" x14ac:dyDescent="0.25">
      <c r="A1398" s="1" t="s">
        <v>2159</v>
      </c>
      <c r="B1398" s="1" t="s">
        <v>2160</v>
      </c>
    </row>
    <row r="1399" spans="1:2" x14ac:dyDescent="0.25">
      <c r="A1399" s="1" t="s">
        <v>2161</v>
      </c>
      <c r="B1399" s="1" t="s">
        <v>2162</v>
      </c>
    </row>
    <row r="1400" spans="1:2" x14ac:dyDescent="0.25">
      <c r="A1400" s="1" t="s">
        <v>2163</v>
      </c>
      <c r="B1400" s="1" t="s">
        <v>2164</v>
      </c>
    </row>
    <row r="1401" spans="1:2" x14ac:dyDescent="0.25">
      <c r="A1401" s="1" t="s">
        <v>2165</v>
      </c>
      <c r="B1401" s="1" t="s">
        <v>2166</v>
      </c>
    </row>
    <row r="1402" spans="1:2" x14ac:dyDescent="0.25">
      <c r="A1402" s="1" t="s">
        <v>2167</v>
      </c>
      <c r="B1402" s="1" t="s">
        <v>2168</v>
      </c>
    </row>
    <row r="1403" spans="1:2" x14ac:dyDescent="0.25">
      <c r="A1403" s="1" t="s">
        <v>2169</v>
      </c>
      <c r="B1403" s="1" t="s">
        <v>2170</v>
      </c>
    </row>
    <row r="1404" spans="1:2" x14ac:dyDescent="0.25">
      <c r="A1404" s="1" t="s">
        <v>2171</v>
      </c>
      <c r="B1404" s="1" t="s">
        <v>2172</v>
      </c>
    </row>
    <row r="1405" spans="1:2" x14ac:dyDescent="0.25">
      <c r="A1405" s="1" t="s">
        <v>2173</v>
      </c>
      <c r="B1405" s="1" t="s">
        <v>2174</v>
      </c>
    </row>
    <row r="1406" spans="1:2" x14ac:dyDescent="0.25">
      <c r="A1406" s="1" t="s">
        <v>2175</v>
      </c>
      <c r="B1406" s="1" t="s">
        <v>2176</v>
      </c>
    </row>
    <row r="1407" spans="1:2" x14ac:dyDescent="0.25">
      <c r="A1407" s="1" t="s">
        <v>2177</v>
      </c>
      <c r="B1407" s="1" t="s">
        <v>2178</v>
      </c>
    </row>
    <row r="1408" spans="1:2" x14ac:dyDescent="0.25">
      <c r="A1408" s="1" t="s">
        <v>2179</v>
      </c>
      <c r="B1408" s="1" t="s">
        <v>2180</v>
      </c>
    </row>
    <row r="1409" spans="1:2" x14ac:dyDescent="0.25">
      <c r="A1409" s="1" t="s">
        <v>2181</v>
      </c>
      <c r="B1409" s="1" t="s">
        <v>2182</v>
      </c>
    </row>
    <row r="1410" spans="1:2" x14ac:dyDescent="0.25">
      <c r="A1410" s="1" t="s">
        <v>2183</v>
      </c>
      <c r="B1410" s="1" t="s">
        <v>2184</v>
      </c>
    </row>
    <row r="1411" spans="1:2" x14ac:dyDescent="0.25">
      <c r="A1411" s="1" t="s">
        <v>2185</v>
      </c>
      <c r="B1411" s="1" t="s">
        <v>2186</v>
      </c>
    </row>
    <row r="1412" spans="1:2" x14ac:dyDescent="0.25">
      <c r="A1412" s="1" t="s">
        <v>3873</v>
      </c>
      <c r="B1412" s="1" t="s">
        <v>3874</v>
      </c>
    </row>
    <row r="1413" spans="1:2" x14ac:dyDescent="0.25">
      <c r="A1413" s="1" t="s">
        <v>3875</v>
      </c>
      <c r="B1413" s="1" t="s">
        <v>3876</v>
      </c>
    </row>
    <row r="1414" spans="1:2" x14ac:dyDescent="0.25">
      <c r="A1414" s="1" t="s">
        <v>3877</v>
      </c>
      <c r="B1414" s="1" t="s">
        <v>3878</v>
      </c>
    </row>
    <row r="1415" spans="1:2" x14ac:dyDescent="0.25">
      <c r="A1415" s="1" t="s">
        <v>3879</v>
      </c>
      <c r="B1415" s="1" t="s">
        <v>3880</v>
      </c>
    </row>
    <row r="1416" spans="1:2" x14ac:dyDescent="0.25">
      <c r="A1416" s="1" t="s">
        <v>3881</v>
      </c>
      <c r="B1416" s="1" t="s">
        <v>3882</v>
      </c>
    </row>
    <row r="1417" spans="1:2" x14ac:dyDescent="0.25">
      <c r="A1417" s="1" t="s">
        <v>3883</v>
      </c>
      <c r="B1417" s="1" t="s">
        <v>3884</v>
      </c>
    </row>
    <row r="1418" spans="1:2" x14ac:dyDescent="0.25">
      <c r="A1418" s="1" t="s">
        <v>3885</v>
      </c>
      <c r="B1418" s="1" t="s">
        <v>3886</v>
      </c>
    </row>
    <row r="1419" spans="1:2" x14ac:dyDescent="0.25">
      <c r="A1419" s="1" t="s">
        <v>3889</v>
      </c>
      <c r="B1419" s="1" t="s">
        <v>3890</v>
      </c>
    </row>
    <row r="1420" spans="1:2" x14ac:dyDescent="0.25">
      <c r="A1420" s="1" t="s">
        <v>3891</v>
      </c>
      <c r="B1420" s="1" t="s">
        <v>3892</v>
      </c>
    </row>
    <row r="1421" spans="1:2" x14ac:dyDescent="0.25">
      <c r="A1421" s="1" t="s">
        <v>3893</v>
      </c>
      <c r="B1421" s="1" t="s">
        <v>3894</v>
      </c>
    </row>
    <row r="1422" spans="1:2" x14ac:dyDescent="0.25">
      <c r="A1422" s="1" t="s">
        <v>3895</v>
      </c>
      <c r="B1422" s="1" t="s">
        <v>3896</v>
      </c>
    </row>
    <row r="1423" spans="1:2" x14ac:dyDescent="0.25">
      <c r="A1423" s="1" t="s">
        <v>3897</v>
      </c>
      <c r="B1423" s="1" t="s">
        <v>3898</v>
      </c>
    </row>
    <row r="1424" spans="1:2" x14ac:dyDescent="0.25">
      <c r="A1424" s="1" t="s">
        <v>3899</v>
      </c>
      <c r="B1424" s="1" t="s">
        <v>3900</v>
      </c>
    </row>
    <row r="1425" spans="1:2" x14ac:dyDescent="0.25">
      <c r="A1425" s="1" t="s">
        <v>3901</v>
      </c>
      <c r="B1425" s="1" t="s">
        <v>3902</v>
      </c>
    </row>
    <row r="1426" spans="1:2" x14ac:dyDescent="0.25">
      <c r="A1426" s="1" t="s">
        <v>3903</v>
      </c>
      <c r="B1426" s="1" t="s">
        <v>3904</v>
      </c>
    </row>
    <row r="1427" spans="1:2" x14ac:dyDescent="0.25">
      <c r="A1427" s="1" t="s">
        <v>3905</v>
      </c>
      <c r="B1427" s="1" t="s">
        <v>3906</v>
      </c>
    </row>
    <row r="1428" spans="1:2" x14ac:dyDescent="0.25">
      <c r="A1428" s="1" t="s">
        <v>3907</v>
      </c>
      <c r="B1428" s="1" t="s">
        <v>3908</v>
      </c>
    </row>
    <row r="1429" spans="1:2" x14ac:dyDescent="0.25">
      <c r="A1429" s="1" t="s">
        <v>3909</v>
      </c>
      <c r="B1429" s="1" t="s">
        <v>3910</v>
      </c>
    </row>
    <row r="1430" spans="1:2" x14ac:dyDescent="0.25">
      <c r="A1430" s="1" t="s">
        <v>3911</v>
      </c>
      <c r="B1430" s="1" t="s">
        <v>3912</v>
      </c>
    </row>
    <row r="1431" spans="1:2" x14ac:dyDescent="0.25">
      <c r="A1431" s="1" t="s">
        <v>3913</v>
      </c>
      <c r="B1431" s="1" t="s">
        <v>3914</v>
      </c>
    </row>
    <row r="1432" spans="1:2" x14ac:dyDescent="0.25">
      <c r="A1432" s="1" t="s">
        <v>3915</v>
      </c>
      <c r="B1432" s="1" t="s">
        <v>3916</v>
      </c>
    </row>
    <row r="1433" spans="1:2" x14ac:dyDescent="0.25">
      <c r="A1433" s="1" t="s">
        <v>3917</v>
      </c>
      <c r="B1433" s="1" t="s">
        <v>3918</v>
      </c>
    </row>
    <row r="1434" spans="1:2" x14ac:dyDescent="0.25">
      <c r="A1434" s="1" t="s">
        <v>3919</v>
      </c>
      <c r="B1434" s="1" t="s">
        <v>3920</v>
      </c>
    </row>
    <row r="1435" spans="1:2" x14ac:dyDescent="0.25">
      <c r="A1435" s="1" t="s">
        <v>3921</v>
      </c>
      <c r="B1435" s="1" t="s">
        <v>3922</v>
      </c>
    </row>
    <row r="1436" spans="1:2" x14ac:dyDescent="0.25">
      <c r="A1436" s="1" t="s">
        <v>3923</v>
      </c>
      <c r="B1436" s="1" t="s">
        <v>3924</v>
      </c>
    </row>
    <row r="1437" spans="1:2" x14ac:dyDescent="0.25">
      <c r="A1437" s="1" t="s">
        <v>3925</v>
      </c>
      <c r="B1437" s="1" t="s">
        <v>3926</v>
      </c>
    </row>
    <row r="1438" spans="1:2" x14ac:dyDescent="0.25">
      <c r="A1438" s="1" t="s">
        <v>3927</v>
      </c>
      <c r="B1438" s="1" t="s">
        <v>3928</v>
      </c>
    </row>
    <row r="1439" spans="1:2" x14ac:dyDescent="0.25">
      <c r="A1439" s="1" t="s">
        <v>3931</v>
      </c>
      <c r="B1439" s="1" t="s">
        <v>3932</v>
      </c>
    </row>
    <row r="1440" spans="1:2" x14ac:dyDescent="0.25">
      <c r="A1440" s="1" t="s">
        <v>3933</v>
      </c>
      <c r="B1440" s="1" t="s">
        <v>3934</v>
      </c>
    </row>
    <row r="1441" spans="1:2" x14ac:dyDescent="0.25">
      <c r="A1441" s="1" t="s">
        <v>3935</v>
      </c>
      <c r="B1441" s="1" t="s">
        <v>3936</v>
      </c>
    </row>
    <row r="1442" spans="1:2" x14ac:dyDescent="0.25">
      <c r="A1442" s="1" t="s">
        <v>3937</v>
      </c>
      <c r="B1442" s="1" t="s">
        <v>3938</v>
      </c>
    </row>
    <row r="1443" spans="1:2" x14ac:dyDescent="0.25">
      <c r="A1443" s="1" t="s">
        <v>3939</v>
      </c>
      <c r="B1443" s="1" t="s">
        <v>3940</v>
      </c>
    </row>
    <row r="1444" spans="1:2" x14ac:dyDescent="0.25">
      <c r="A1444" s="1" t="s">
        <v>3943</v>
      </c>
      <c r="B1444" s="1" t="s">
        <v>3944</v>
      </c>
    </row>
    <row r="1445" spans="1:2" x14ac:dyDescent="0.25">
      <c r="A1445" s="1" t="s">
        <v>3945</v>
      </c>
      <c r="B1445" s="1" t="s">
        <v>3946</v>
      </c>
    </row>
    <row r="1446" spans="1:2" x14ac:dyDescent="0.25">
      <c r="A1446" s="1" t="s">
        <v>3947</v>
      </c>
      <c r="B1446" s="1" t="s">
        <v>3948</v>
      </c>
    </row>
    <row r="1447" spans="1:2" x14ac:dyDescent="0.25">
      <c r="A1447" s="1" t="s">
        <v>3949</v>
      </c>
      <c r="B1447" s="1" t="s">
        <v>3950</v>
      </c>
    </row>
    <row r="1448" spans="1:2" x14ac:dyDescent="0.25">
      <c r="A1448" s="1" t="s">
        <v>3951</v>
      </c>
      <c r="B1448" s="1" t="s">
        <v>3952</v>
      </c>
    </row>
    <row r="1449" spans="1:2" x14ac:dyDescent="0.25">
      <c r="A1449" s="1" t="s">
        <v>3953</v>
      </c>
      <c r="B1449" s="1" t="s">
        <v>3954</v>
      </c>
    </row>
    <row r="1450" spans="1:2" x14ac:dyDescent="0.25">
      <c r="A1450" s="1" t="s">
        <v>3955</v>
      </c>
      <c r="B1450" s="1" t="s">
        <v>3956</v>
      </c>
    </row>
    <row r="1451" spans="1:2" x14ac:dyDescent="0.25">
      <c r="A1451" s="1" t="s">
        <v>3957</v>
      </c>
      <c r="B1451" s="1" t="s">
        <v>3958</v>
      </c>
    </row>
    <row r="1452" spans="1:2" x14ac:dyDescent="0.25">
      <c r="A1452" s="1" t="s">
        <v>3959</v>
      </c>
      <c r="B1452" s="1" t="s">
        <v>3960</v>
      </c>
    </row>
    <row r="1453" spans="1:2" x14ac:dyDescent="0.25">
      <c r="A1453" s="1" t="s">
        <v>3961</v>
      </c>
      <c r="B1453" s="1" t="s">
        <v>3962</v>
      </c>
    </row>
    <row r="1454" spans="1:2" x14ac:dyDescent="0.25">
      <c r="A1454" s="1" t="s">
        <v>3963</v>
      </c>
      <c r="B1454" s="1" t="s">
        <v>3964</v>
      </c>
    </row>
    <row r="1455" spans="1:2" x14ac:dyDescent="0.25">
      <c r="A1455" s="1" t="s">
        <v>3965</v>
      </c>
      <c r="B1455" s="1" t="s">
        <v>3966</v>
      </c>
    </row>
    <row r="1456" spans="1:2" x14ac:dyDescent="0.25">
      <c r="A1456" s="1" t="s">
        <v>4390</v>
      </c>
      <c r="B1456" s="1" t="s">
        <v>4391</v>
      </c>
    </row>
    <row r="1457" spans="1:2" x14ac:dyDescent="0.25">
      <c r="A1457" s="1" t="s">
        <v>4392</v>
      </c>
      <c r="B1457" s="1" t="s">
        <v>4393</v>
      </c>
    </row>
    <row r="1458" spans="1:2" x14ac:dyDescent="0.25">
      <c r="A1458" s="1" t="s">
        <v>4396</v>
      </c>
      <c r="B1458" s="1" t="s">
        <v>4397</v>
      </c>
    </row>
    <row r="1459" spans="1:2" x14ac:dyDescent="0.25">
      <c r="A1459" s="1" t="s">
        <v>4398</v>
      </c>
      <c r="B1459" s="1" t="s">
        <v>4399</v>
      </c>
    </row>
    <row r="1460" spans="1:2" x14ac:dyDescent="0.25">
      <c r="A1460" s="1" t="s">
        <v>4400</v>
      </c>
      <c r="B1460" s="1" t="s">
        <v>4401</v>
      </c>
    </row>
    <row r="1461" spans="1:2" x14ac:dyDescent="0.25">
      <c r="A1461" s="1" t="s">
        <v>4402</v>
      </c>
      <c r="B1461" s="1" t="s">
        <v>4403</v>
      </c>
    </row>
    <row r="1462" spans="1:2" x14ac:dyDescent="0.25">
      <c r="A1462" s="1" t="s">
        <v>4404</v>
      </c>
      <c r="B1462" s="1" t="s">
        <v>4405</v>
      </c>
    </row>
    <row r="1463" spans="1:2" x14ac:dyDescent="0.25">
      <c r="A1463" s="1" t="s">
        <v>4406</v>
      </c>
      <c r="B1463" s="1" t="s">
        <v>4407</v>
      </c>
    </row>
    <row r="1464" spans="1:2" x14ac:dyDescent="0.25">
      <c r="A1464" s="1" t="s">
        <v>4408</v>
      </c>
      <c r="B1464" s="1" t="s">
        <v>4409</v>
      </c>
    </row>
    <row r="1465" spans="1:2" x14ac:dyDescent="0.25">
      <c r="A1465" s="1" t="s">
        <v>4410</v>
      </c>
      <c r="B1465" s="1" t="s">
        <v>4411</v>
      </c>
    </row>
    <row r="1466" spans="1:2" x14ac:dyDescent="0.25">
      <c r="A1466" s="1" t="s">
        <v>4412</v>
      </c>
      <c r="B1466" s="1" t="s">
        <v>4413</v>
      </c>
    </row>
    <row r="1467" spans="1:2" x14ac:dyDescent="0.25">
      <c r="A1467" s="1" t="s">
        <v>4414</v>
      </c>
      <c r="B1467" s="1" t="s">
        <v>4415</v>
      </c>
    </row>
    <row r="1468" spans="1:2" x14ac:dyDescent="0.25">
      <c r="A1468" s="1" t="s">
        <v>4416</v>
      </c>
      <c r="B1468" s="1" t="s">
        <v>4417</v>
      </c>
    </row>
    <row r="1469" spans="1:2" x14ac:dyDescent="0.25">
      <c r="A1469" s="1" t="s">
        <v>4418</v>
      </c>
      <c r="B1469" s="1" t="s">
        <v>4419</v>
      </c>
    </row>
    <row r="1470" spans="1:2" x14ac:dyDescent="0.25">
      <c r="A1470" s="1" t="s">
        <v>4420</v>
      </c>
      <c r="B1470" s="1" t="s">
        <v>4421</v>
      </c>
    </row>
    <row r="1471" spans="1:2" x14ac:dyDescent="0.25">
      <c r="A1471" s="1" t="s">
        <v>4422</v>
      </c>
      <c r="B1471" s="1" t="s">
        <v>4423</v>
      </c>
    </row>
    <row r="1472" spans="1:2" x14ac:dyDescent="0.25">
      <c r="A1472" s="1" t="s">
        <v>4424</v>
      </c>
      <c r="B1472" s="1" t="s">
        <v>4425</v>
      </c>
    </row>
    <row r="1473" spans="1:2" x14ac:dyDescent="0.25">
      <c r="A1473" s="1" t="s">
        <v>4426</v>
      </c>
      <c r="B1473" s="1" t="s">
        <v>4427</v>
      </c>
    </row>
    <row r="1474" spans="1:2" x14ac:dyDescent="0.25">
      <c r="A1474" s="1" t="s">
        <v>4428</v>
      </c>
      <c r="B1474" s="1" t="s">
        <v>4429</v>
      </c>
    </row>
    <row r="1475" spans="1:2" x14ac:dyDescent="0.25">
      <c r="A1475" s="1" t="s">
        <v>4430</v>
      </c>
      <c r="B1475" s="1" t="s">
        <v>4431</v>
      </c>
    </row>
    <row r="1476" spans="1:2" x14ac:dyDescent="0.25">
      <c r="A1476" s="1" t="s">
        <v>4432</v>
      </c>
      <c r="B1476" s="1" t="s">
        <v>4433</v>
      </c>
    </row>
    <row r="1477" spans="1:2" x14ac:dyDescent="0.25">
      <c r="A1477" s="1" t="s">
        <v>4434</v>
      </c>
      <c r="B1477" s="1" t="s">
        <v>4435</v>
      </c>
    </row>
    <row r="1478" spans="1:2" x14ac:dyDescent="0.25">
      <c r="A1478" s="1" t="s">
        <v>4436</v>
      </c>
      <c r="B1478" s="1" t="s">
        <v>4437</v>
      </c>
    </row>
    <row r="1479" spans="1:2" x14ac:dyDescent="0.25">
      <c r="A1479" s="1" t="s">
        <v>4454</v>
      </c>
      <c r="B1479" s="1" t="s">
        <v>4455</v>
      </c>
    </row>
    <row r="1480" spans="1:2" x14ac:dyDescent="0.25">
      <c r="A1480" s="1" t="s">
        <v>4456</v>
      </c>
      <c r="B1480" s="1" t="s">
        <v>4457</v>
      </c>
    </row>
    <row r="1481" spans="1:2" x14ac:dyDescent="0.25">
      <c r="A1481" s="1" t="s">
        <v>4458</v>
      </c>
      <c r="B1481" s="1" t="s">
        <v>4459</v>
      </c>
    </row>
    <row r="1482" spans="1:2" x14ac:dyDescent="0.25">
      <c r="A1482" s="1" t="s">
        <v>4460</v>
      </c>
      <c r="B1482" s="1" t="s">
        <v>4461</v>
      </c>
    </row>
    <row r="1483" spans="1:2" x14ac:dyDescent="0.25">
      <c r="A1483" s="1" t="s">
        <v>4462</v>
      </c>
      <c r="B1483" s="1" t="s">
        <v>4463</v>
      </c>
    </row>
    <row r="1484" spans="1:2" x14ac:dyDescent="0.25">
      <c r="A1484" s="1" t="s">
        <v>4464</v>
      </c>
      <c r="B1484" s="1" t="s">
        <v>4465</v>
      </c>
    </row>
    <row r="1485" spans="1:2" x14ac:dyDescent="0.25">
      <c r="A1485" s="1" t="s">
        <v>4466</v>
      </c>
      <c r="B1485" s="1" t="s">
        <v>4467</v>
      </c>
    </row>
    <row r="1486" spans="1:2" x14ac:dyDescent="0.25">
      <c r="A1486" s="1" t="s">
        <v>4468</v>
      </c>
      <c r="B1486" s="1" t="s">
        <v>4469</v>
      </c>
    </row>
    <row r="1487" spans="1:2" x14ac:dyDescent="0.25">
      <c r="A1487" s="1" t="s">
        <v>4470</v>
      </c>
      <c r="B1487" s="1" t="s">
        <v>4471</v>
      </c>
    </row>
    <row r="1488" spans="1:2" x14ac:dyDescent="0.25">
      <c r="A1488" s="1" t="s">
        <v>4472</v>
      </c>
      <c r="B1488" s="1" t="s">
        <v>4473</v>
      </c>
    </row>
    <row r="1489" spans="1:2" x14ac:dyDescent="0.25">
      <c r="A1489" s="1" t="s">
        <v>4474</v>
      </c>
      <c r="B1489" s="1" t="s">
        <v>4475</v>
      </c>
    </row>
    <row r="1490" spans="1:2" x14ac:dyDescent="0.25">
      <c r="A1490" s="1" t="s">
        <v>4476</v>
      </c>
      <c r="B1490" s="1" t="s">
        <v>4477</v>
      </c>
    </row>
    <row r="1491" spans="1:2" x14ac:dyDescent="0.25">
      <c r="A1491" s="1" t="s">
        <v>4478</v>
      </c>
      <c r="B1491" s="1" t="s">
        <v>4479</v>
      </c>
    </row>
    <row r="1492" spans="1:2" x14ac:dyDescent="0.25">
      <c r="A1492" s="1" t="s">
        <v>4480</v>
      </c>
      <c r="B1492" s="1" t="s">
        <v>4481</v>
      </c>
    </row>
    <row r="1493" spans="1:2" x14ac:dyDescent="0.25">
      <c r="A1493" s="1" t="s">
        <v>4482</v>
      </c>
      <c r="B1493" s="1" t="s">
        <v>4483</v>
      </c>
    </row>
    <row r="1494" spans="1:2" x14ac:dyDescent="0.25">
      <c r="A1494" s="1" t="s">
        <v>4484</v>
      </c>
      <c r="B1494" s="1" t="s">
        <v>4485</v>
      </c>
    </row>
    <row r="1495" spans="1:2" x14ac:dyDescent="0.25">
      <c r="A1495" s="1" t="s">
        <v>4486</v>
      </c>
      <c r="B1495" s="1" t="s">
        <v>4487</v>
      </c>
    </row>
    <row r="1496" spans="1:2" x14ac:dyDescent="0.25">
      <c r="A1496" s="1" t="s">
        <v>4488</v>
      </c>
      <c r="B1496" s="1" t="s">
        <v>4489</v>
      </c>
    </row>
    <row r="1497" spans="1:2" x14ac:dyDescent="0.25">
      <c r="A1497" s="1" t="s">
        <v>4490</v>
      </c>
      <c r="B1497" s="1" t="s">
        <v>4491</v>
      </c>
    </row>
    <row r="1498" spans="1:2" x14ac:dyDescent="0.25">
      <c r="A1498" s="1" t="s">
        <v>4492</v>
      </c>
      <c r="B1498" s="1" t="s">
        <v>4493</v>
      </c>
    </row>
    <row r="1499" spans="1:2" x14ac:dyDescent="0.25">
      <c r="A1499" s="1" t="s">
        <v>4494</v>
      </c>
      <c r="B1499" s="1" t="s">
        <v>4495</v>
      </c>
    </row>
    <row r="1500" spans="1:2" x14ac:dyDescent="0.25">
      <c r="A1500" s="1" t="s">
        <v>4496</v>
      </c>
      <c r="B1500" s="1" t="s">
        <v>4497</v>
      </c>
    </row>
    <row r="1501" spans="1:2" x14ac:dyDescent="0.25">
      <c r="A1501" s="1" t="s">
        <v>4498</v>
      </c>
      <c r="B1501" s="1" t="s">
        <v>4499</v>
      </c>
    </row>
    <row r="1502" spans="1:2" x14ac:dyDescent="0.25">
      <c r="A1502" s="1" t="s">
        <v>4502</v>
      </c>
      <c r="B1502" s="1" t="s">
        <v>4503</v>
      </c>
    </row>
    <row r="1503" spans="1:2" x14ac:dyDescent="0.25">
      <c r="A1503" s="1" t="s">
        <v>4504</v>
      </c>
      <c r="B1503" s="1" t="s">
        <v>4505</v>
      </c>
    </row>
    <row r="1504" spans="1:2" x14ac:dyDescent="0.25">
      <c r="A1504" s="1" t="s">
        <v>4506</v>
      </c>
      <c r="B1504" s="1" t="s">
        <v>4507</v>
      </c>
    </row>
    <row r="1505" spans="1:2" x14ac:dyDescent="0.25">
      <c r="A1505" s="1" t="s">
        <v>4508</v>
      </c>
      <c r="B1505" s="1" t="s">
        <v>4509</v>
      </c>
    </row>
    <row r="1506" spans="1:2" x14ac:dyDescent="0.25">
      <c r="A1506" s="1" t="s">
        <v>4510</v>
      </c>
      <c r="B1506" s="1" t="s">
        <v>4511</v>
      </c>
    </row>
    <row r="1507" spans="1:2" x14ac:dyDescent="0.25">
      <c r="A1507" s="1" t="s">
        <v>4512</v>
      </c>
      <c r="B1507" s="1" t="s">
        <v>4513</v>
      </c>
    </row>
    <row r="1508" spans="1:2" x14ac:dyDescent="0.25">
      <c r="A1508" s="1" t="s">
        <v>4514</v>
      </c>
      <c r="B1508" s="1" t="s">
        <v>4515</v>
      </c>
    </row>
    <row r="1509" spans="1:2" x14ac:dyDescent="0.25">
      <c r="A1509" s="1" t="s">
        <v>4516</v>
      </c>
      <c r="B1509" s="1" t="s">
        <v>4517</v>
      </c>
    </row>
    <row r="1510" spans="1:2" x14ac:dyDescent="0.25">
      <c r="A1510" s="1" t="s">
        <v>4518</v>
      </c>
      <c r="B1510" s="1" t="s">
        <v>4519</v>
      </c>
    </row>
    <row r="1511" spans="1:2" x14ac:dyDescent="0.25">
      <c r="A1511" s="1" t="s">
        <v>4520</v>
      </c>
      <c r="B1511" s="1" t="s">
        <v>4521</v>
      </c>
    </row>
    <row r="1512" spans="1:2" x14ac:dyDescent="0.25">
      <c r="A1512" s="1" t="s">
        <v>4522</v>
      </c>
      <c r="B1512" s="1" t="s">
        <v>4523</v>
      </c>
    </row>
    <row r="1513" spans="1:2" x14ac:dyDescent="0.25">
      <c r="A1513" s="1" t="s">
        <v>4524</v>
      </c>
      <c r="B1513" s="1" t="s">
        <v>4525</v>
      </c>
    </row>
    <row r="1514" spans="1:2" x14ac:dyDescent="0.25">
      <c r="A1514" s="1" t="s">
        <v>4530</v>
      </c>
      <c r="B1514" s="1" t="s">
        <v>4531</v>
      </c>
    </row>
    <row r="1515" spans="1:2" x14ac:dyDescent="0.25">
      <c r="A1515" s="1" t="s">
        <v>4532</v>
      </c>
      <c r="B1515" s="1" t="s">
        <v>4533</v>
      </c>
    </row>
    <row r="1516" spans="1:2" x14ac:dyDescent="0.25">
      <c r="A1516" s="1" t="s">
        <v>4536</v>
      </c>
      <c r="B1516" s="1" t="s">
        <v>4537</v>
      </c>
    </row>
    <row r="1517" spans="1:2" x14ac:dyDescent="0.25">
      <c r="A1517" s="1" t="s">
        <v>4538</v>
      </c>
      <c r="B1517" s="1" t="s">
        <v>4539</v>
      </c>
    </row>
    <row r="1518" spans="1:2" x14ac:dyDescent="0.25">
      <c r="A1518" s="1" t="s">
        <v>4540</v>
      </c>
      <c r="B1518" s="1" t="s">
        <v>4541</v>
      </c>
    </row>
    <row r="1519" spans="1:2" x14ac:dyDescent="0.25">
      <c r="A1519" s="1" t="s">
        <v>4542</v>
      </c>
      <c r="B1519" s="1" t="s">
        <v>4543</v>
      </c>
    </row>
    <row r="1520" spans="1:2" x14ac:dyDescent="0.25">
      <c r="A1520" s="1" t="s">
        <v>4544</v>
      </c>
      <c r="B1520" s="1" t="s">
        <v>4545</v>
      </c>
    </row>
    <row r="1521" spans="1:2" x14ac:dyDescent="0.25">
      <c r="A1521" s="1" t="s">
        <v>4546</v>
      </c>
      <c r="B1521" s="1" t="s">
        <v>4547</v>
      </c>
    </row>
    <row r="1522" spans="1:2" x14ac:dyDescent="0.25">
      <c r="A1522" s="1" t="s">
        <v>4548</v>
      </c>
      <c r="B1522" s="1" t="s">
        <v>4549</v>
      </c>
    </row>
    <row r="1523" spans="1:2" x14ac:dyDescent="0.25">
      <c r="A1523" s="1" t="s">
        <v>4552</v>
      </c>
      <c r="B1523" s="1" t="s">
        <v>4553</v>
      </c>
    </row>
    <row r="1524" spans="1:2" x14ac:dyDescent="0.25">
      <c r="A1524" s="1" t="s">
        <v>4554</v>
      </c>
      <c r="B1524" s="1" t="s">
        <v>4555</v>
      </c>
    </row>
    <row r="1525" spans="1:2" x14ac:dyDescent="0.25">
      <c r="A1525" s="1" t="s">
        <v>4556</v>
      </c>
      <c r="B1525" s="1" t="s">
        <v>4557</v>
      </c>
    </row>
    <row r="1526" spans="1:2" x14ac:dyDescent="0.25">
      <c r="A1526" s="1" t="s">
        <v>4558</v>
      </c>
      <c r="B1526" s="1" t="s">
        <v>4559</v>
      </c>
    </row>
    <row r="1527" spans="1:2" x14ac:dyDescent="0.25">
      <c r="A1527" s="1" t="s">
        <v>4560</v>
      </c>
      <c r="B1527" s="1" t="s">
        <v>4561</v>
      </c>
    </row>
    <row r="1528" spans="1:2" x14ac:dyDescent="0.25">
      <c r="A1528" s="1" t="s">
        <v>4562</v>
      </c>
      <c r="B1528" s="1" t="s">
        <v>4563</v>
      </c>
    </row>
    <row r="1529" spans="1:2" x14ac:dyDescent="0.25">
      <c r="A1529" s="1" t="s">
        <v>4564</v>
      </c>
      <c r="B1529" s="1" t="s">
        <v>4565</v>
      </c>
    </row>
    <row r="1530" spans="1:2" x14ac:dyDescent="0.25">
      <c r="A1530" s="1" t="s">
        <v>4568</v>
      </c>
      <c r="B1530" s="1" t="s">
        <v>4569</v>
      </c>
    </row>
    <row r="1531" spans="1:2" x14ac:dyDescent="0.25">
      <c r="A1531" s="1" t="s">
        <v>4570</v>
      </c>
      <c r="B1531" s="1" t="s">
        <v>4571</v>
      </c>
    </row>
    <row r="1532" spans="1:2" x14ac:dyDescent="0.25">
      <c r="A1532" s="1" t="s">
        <v>4572</v>
      </c>
      <c r="B1532" s="1" t="s">
        <v>4573</v>
      </c>
    </row>
    <row r="1533" spans="1:2" x14ac:dyDescent="0.25">
      <c r="A1533" s="1" t="s">
        <v>4574</v>
      </c>
      <c r="B1533" s="1" t="s">
        <v>4575</v>
      </c>
    </row>
    <row r="1534" spans="1:2" x14ac:dyDescent="0.25">
      <c r="A1534" s="1" t="s">
        <v>4576</v>
      </c>
      <c r="B1534" s="1" t="s">
        <v>4577</v>
      </c>
    </row>
    <row r="1535" spans="1:2" x14ac:dyDescent="0.25">
      <c r="A1535" s="1" t="s">
        <v>4578</v>
      </c>
      <c r="B1535" s="1" t="s">
        <v>4579</v>
      </c>
    </row>
    <row r="1536" spans="1:2" x14ac:dyDescent="0.25">
      <c r="A1536" s="1" t="s">
        <v>4580</v>
      </c>
      <c r="B1536" s="1" t="s">
        <v>4581</v>
      </c>
    </row>
    <row r="1537" spans="1:2" x14ac:dyDescent="0.25">
      <c r="A1537" s="1" t="s">
        <v>4582</v>
      </c>
      <c r="B1537" s="1" t="s">
        <v>4583</v>
      </c>
    </row>
    <row r="1538" spans="1:2" x14ac:dyDescent="0.25">
      <c r="A1538" s="1" t="s">
        <v>4584</v>
      </c>
      <c r="B1538" s="1" t="s">
        <v>4585</v>
      </c>
    </row>
    <row r="1539" spans="1:2" x14ac:dyDescent="0.25">
      <c r="A1539" s="1" t="s">
        <v>4586</v>
      </c>
      <c r="B1539" s="1" t="s">
        <v>4587</v>
      </c>
    </row>
    <row r="1540" spans="1:2" x14ac:dyDescent="0.25">
      <c r="A1540" s="1" t="s">
        <v>4588</v>
      </c>
      <c r="B1540" s="1" t="s">
        <v>4589</v>
      </c>
    </row>
    <row r="1541" spans="1:2" x14ac:dyDescent="0.25">
      <c r="A1541" s="1" t="s">
        <v>4590</v>
      </c>
      <c r="B1541" s="1" t="s">
        <v>4591</v>
      </c>
    </row>
    <row r="1542" spans="1:2" x14ac:dyDescent="0.25">
      <c r="A1542" s="1" t="s">
        <v>4592</v>
      </c>
      <c r="B1542" s="1" t="s">
        <v>4593</v>
      </c>
    </row>
    <row r="1543" spans="1:2" x14ac:dyDescent="0.25">
      <c r="A1543" s="1" t="s">
        <v>4594</v>
      </c>
      <c r="B1543" s="1" t="s">
        <v>4595</v>
      </c>
    </row>
    <row r="1544" spans="1:2" x14ac:dyDescent="0.25">
      <c r="A1544" s="1" t="s">
        <v>4598</v>
      </c>
      <c r="B1544" s="1" t="s">
        <v>4599</v>
      </c>
    </row>
    <row r="1545" spans="1:2" x14ac:dyDescent="0.25">
      <c r="A1545" s="1" t="s">
        <v>3903</v>
      </c>
      <c r="B1545" s="1" t="s">
        <v>4600</v>
      </c>
    </row>
    <row r="1546" spans="1:2" x14ac:dyDescent="0.25">
      <c r="A1546" s="1" t="s">
        <v>4603</v>
      </c>
      <c r="B1546" s="1" t="s">
        <v>4604</v>
      </c>
    </row>
    <row r="1547" spans="1:2" x14ac:dyDescent="0.25">
      <c r="A1547" s="1" t="s">
        <v>4605</v>
      </c>
      <c r="B1547" s="1" t="s">
        <v>4606</v>
      </c>
    </row>
    <row r="1548" spans="1:2" x14ac:dyDescent="0.25">
      <c r="A1548" s="1" t="s">
        <v>4607</v>
      </c>
      <c r="B1548" s="1" t="s">
        <v>4608</v>
      </c>
    </row>
    <row r="1549" spans="1:2" x14ac:dyDescent="0.25">
      <c r="A1549" s="1" t="s">
        <v>4609</v>
      </c>
      <c r="B1549" s="1" t="s">
        <v>4610</v>
      </c>
    </row>
    <row r="1550" spans="1:2" x14ac:dyDescent="0.25">
      <c r="A1550" s="1" t="s">
        <v>4611</v>
      </c>
      <c r="B1550" s="1" t="s">
        <v>4612</v>
      </c>
    </row>
    <row r="1551" spans="1:2" x14ac:dyDescent="0.25">
      <c r="A1551" s="1" t="s">
        <v>4613</v>
      </c>
      <c r="B1551" s="1" t="s">
        <v>4614</v>
      </c>
    </row>
    <row r="1552" spans="1:2" x14ac:dyDescent="0.25">
      <c r="A1552" s="1" t="s">
        <v>4615</v>
      </c>
      <c r="B1552" s="1" t="s">
        <v>4616</v>
      </c>
    </row>
    <row r="1553" spans="1:2" x14ac:dyDescent="0.25">
      <c r="A1553" s="1" t="s">
        <v>4617</v>
      </c>
      <c r="B1553" s="1" t="s">
        <v>4618</v>
      </c>
    </row>
    <row r="1554" spans="1:2" x14ac:dyDescent="0.25">
      <c r="A1554" s="1" t="s">
        <v>4621</v>
      </c>
      <c r="B1554" s="1" t="s">
        <v>4622</v>
      </c>
    </row>
    <row r="1555" spans="1:2" x14ac:dyDescent="0.25">
      <c r="A1555" s="1" t="s">
        <v>4623</v>
      </c>
      <c r="B1555" s="1" t="s">
        <v>4624</v>
      </c>
    </row>
    <row r="1556" spans="1:2" x14ac:dyDescent="0.25">
      <c r="A1556" s="1" t="s">
        <v>2</v>
      </c>
      <c r="B1556" s="1" t="s">
        <v>3</v>
      </c>
    </row>
    <row r="1557" spans="1:2" x14ac:dyDescent="0.25">
      <c r="A1557" s="1" t="s">
        <v>4</v>
      </c>
      <c r="B1557" s="1" t="s">
        <v>5</v>
      </c>
    </row>
    <row r="1558" spans="1:2" x14ac:dyDescent="0.25">
      <c r="A1558" s="1" t="s">
        <v>6</v>
      </c>
      <c r="B1558" s="1" t="s">
        <v>7</v>
      </c>
    </row>
    <row r="1559" spans="1:2" x14ac:dyDescent="0.25">
      <c r="A1559" s="1" t="s">
        <v>10</v>
      </c>
      <c r="B1559" s="1" t="s">
        <v>11</v>
      </c>
    </row>
    <row r="1560" spans="1:2" x14ac:dyDescent="0.25">
      <c r="A1560" s="1" t="s">
        <v>12</v>
      </c>
      <c r="B1560" s="1" t="s">
        <v>13</v>
      </c>
    </row>
    <row r="1561" spans="1:2" x14ac:dyDescent="0.25">
      <c r="A1561" s="1" t="s">
        <v>14</v>
      </c>
      <c r="B1561" s="1" t="s">
        <v>15</v>
      </c>
    </row>
    <row r="1562" spans="1:2" x14ac:dyDescent="0.25">
      <c r="A1562" s="1" t="s">
        <v>16</v>
      </c>
      <c r="B1562" s="1" t="s">
        <v>17</v>
      </c>
    </row>
    <row r="1563" spans="1:2" x14ac:dyDescent="0.25">
      <c r="A1563" s="1" t="s">
        <v>18</v>
      </c>
      <c r="B1563" s="1" t="s">
        <v>19</v>
      </c>
    </row>
    <row r="1564" spans="1:2" x14ac:dyDescent="0.25">
      <c r="A1564" s="1" t="s">
        <v>20</v>
      </c>
      <c r="B1564" s="1" t="s">
        <v>21</v>
      </c>
    </row>
    <row r="1565" spans="1:2" x14ac:dyDescent="0.25">
      <c r="A1565" s="1" t="s">
        <v>22</v>
      </c>
      <c r="B1565" s="1" t="s">
        <v>23</v>
      </c>
    </row>
    <row r="1566" spans="1:2" x14ac:dyDescent="0.25">
      <c r="A1566" s="1" t="s">
        <v>24</v>
      </c>
      <c r="B1566" s="1" t="s">
        <v>25</v>
      </c>
    </row>
    <row r="1567" spans="1:2" x14ac:dyDescent="0.25">
      <c r="A1567" s="1" t="s">
        <v>28</v>
      </c>
      <c r="B1567" s="1" t="s">
        <v>29</v>
      </c>
    </row>
    <row r="1568" spans="1:2" x14ac:dyDescent="0.25">
      <c r="A1568" s="1" t="s">
        <v>30</v>
      </c>
      <c r="B1568" s="1" t="s">
        <v>31</v>
      </c>
    </row>
    <row r="1569" spans="1:2" x14ac:dyDescent="0.25">
      <c r="A1569" s="1" t="s">
        <v>34</v>
      </c>
      <c r="B1569" s="1" t="s">
        <v>35</v>
      </c>
    </row>
    <row r="1570" spans="1:2" x14ac:dyDescent="0.25">
      <c r="A1570" s="1" t="s">
        <v>38</v>
      </c>
      <c r="B1570" s="1" t="s">
        <v>39</v>
      </c>
    </row>
    <row r="1571" spans="1:2" x14ac:dyDescent="0.25">
      <c r="A1571" s="1" t="s">
        <v>40</v>
      </c>
      <c r="B1571" s="1" t="s">
        <v>41</v>
      </c>
    </row>
    <row r="1572" spans="1:2" x14ac:dyDescent="0.25">
      <c r="A1572" s="1" t="s">
        <v>42</v>
      </c>
      <c r="B1572" s="1" t="s">
        <v>43</v>
      </c>
    </row>
    <row r="1573" spans="1:2" x14ac:dyDescent="0.25">
      <c r="A1573" s="1" t="s">
        <v>44</v>
      </c>
      <c r="B1573" s="1" t="s">
        <v>45</v>
      </c>
    </row>
    <row r="1574" spans="1:2" x14ac:dyDescent="0.25">
      <c r="A1574" s="1" t="s">
        <v>46</v>
      </c>
      <c r="B1574" s="1" t="s">
        <v>47</v>
      </c>
    </row>
    <row r="1575" spans="1:2" x14ac:dyDescent="0.25">
      <c r="A1575" s="1" t="s">
        <v>50</v>
      </c>
      <c r="B1575" s="1" t="s">
        <v>51</v>
      </c>
    </row>
    <row r="1576" spans="1:2" x14ac:dyDescent="0.25">
      <c r="A1576" s="1" t="s">
        <v>52</v>
      </c>
      <c r="B1576" s="1" t="s">
        <v>53</v>
      </c>
    </row>
    <row r="1577" spans="1:2" x14ac:dyDescent="0.25">
      <c r="A1577" s="1" t="s">
        <v>54</v>
      </c>
      <c r="B1577" s="1" t="s">
        <v>55</v>
      </c>
    </row>
    <row r="1578" spans="1:2" x14ac:dyDescent="0.25">
      <c r="A1578" s="1" t="s">
        <v>58</v>
      </c>
      <c r="B1578" s="1" t="s">
        <v>59</v>
      </c>
    </row>
    <row r="1579" spans="1:2" x14ac:dyDescent="0.25">
      <c r="A1579" s="1" t="s">
        <v>60</v>
      </c>
      <c r="B1579" s="1" t="s">
        <v>61</v>
      </c>
    </row>
    <row r="1580" spans="1:2" x14ac:dyDescent="0.25">
      <c r="A1580" s="1" t="s">
        <v>62</v>
      </c>
      <c r="B1580" s="1" t="s">
        <v>63</v>
      </c>
    </row>
    <row r="1581" spans="1:2" x14ac:dyDescent="0.25">
      <c r="A1581" s="1" t="s">
        <v>64</v>
      </c>
      <c r="B1581" s="1" t="s">
        <v>65</v>
      </c>
    </row>
    <row r="1582" spans="1:2" x14ac:dyDescent="0.25">
      <c r="A1582" s="1" t="s">
        <v>66</v>
      </c>
      <c r="B1582" s="1" t="s">
        <v>67</v>
      </c>
    </row>
    <row r="1583" spans="1:2" x14ac:dyDescent="0.25">
      <c r="A1583" s="1" t="s">
        <v>68</v>
      </c>
      <c r="B1583" s="1" t="s">
        <v>69</v>
      </c>
    </row>
    <row r="1584" spans="1:2" x14ac:dyDescent="0.25">
      <c r="A1584" s="1" t="s">
        <v>72</v>
      </c>
      <c r="B1584" s="1" t="s">
        <v>73</v>
      </c>
    </row>
    <row r="1585" spans="1:2" x14ac:dyDescent="0.25">
      <c r="A1585" s="1" t="s">
        <v>74</v>
      </c>
      <c r="B1585" s="1" t="s">
        <v>75</v>
      </c>
    </row>
    <row r="1586" spans="1:2" x14ac:dyDescent="0.25">
      <c r="A1586" s="1" t="s">
        <v>76</v>
      </c>
      <c r="B1586" s="1" t="s">
        <v>77</v>
      </c>
    </row>
    <row r="1587" spans="1:2" x14ac:dyDescent="0.25">
      <c r="A1587" s="1" t="s">
        <v>78</v>
      </c>
      <c r="B1587" s="1" t="s">
        <v>79</v>
      </c>
    </row>
    <row r="1588" spans="1:2" x14ac:dyDescent="0.25">
      <c r="A1588" s="1" t="s">
        <v>80</v>
      </c>
      <c r="B1588" s="1" t="s">
        <v>81</v>
      </c>
    </row>
    <row r="1589" spans="1:2" x14ac:dyDescent="0.25">
      <c r="A1589" s="1" t="s">
        <v>82</v>
      </c>
      <c r="B1589" s="1" t="s">
        <v>83</v>
      </c>
    </row>
    <row r="1590" spans="1:2" x14ac:dyDescent="0.25">
      <c r="A1590" s="1" t="s">
        <v>84</v>
      </c>
      <c r="B1590" s="1" t="s">
        <v>85</v>
      </c>
    </row>
    <row r="1591" spans="1:2" x14ac:dyDescent="0.25">
      <c r="A1591" s="1" t="s">
        <v>86</v>
      </c>
      <c r="B1591" s="1" t="s">
        <v>87</v>
      </c>
    </row>
    <row r="1592" spans="1:2" x14ac:dyDescent="0.25">
      <c r="A1592" s="1" t="s">
        <v>88</v>
      </c>
      <c r="B1592" s="1" t="s">
        <v>89</v>
      </c>
    </row>
    <row r="1593" spans="1:2" x14ac:dyDescent="0.25">
      <c r="A1593" s="1" t="s">
        <v>90</v>
      </c>
      <c r="B1593" s="1" t="s">
        <v>91</v>
      </c>
    </row>
    <row r="1594" spans="1:2" x14ac:dyDescent="0.25">
      <c r="A1594" s="1" t="s">
        <v>92</v>
      </c>
      <c r="B1594" s="1" t="s">
        <v>93</v>
      </c>
    </row>
    <row r="1595" spans="1:2" x14ac:dyDescent="0.25">
      <c r="A1595" s="1" t="s">
        <v>94</v>
      </c>
      <c r="B1595" s="1" t="s">
        <v>95</v>
      </c>
    </row>
    <row r="1596" spans="1:2" x14ac:dyDescent="0.25">
      <c r="A1596" s="1" t="s">
        <v>96</v>
      </c>
      <c r="B1596" s="1" t="s">
        <v>97</v>
      </c>
    </row>
    <row r="1597" spans="1:2" x14ac:dyDescent="0.25">
      <c r="A1597" s="1" t="s">
        <v>98</v>
      </c>
      <c r="B1597" s="1" t="s">
        <v>99</v>
      </c>
    </row>
    <row r="1598" spans="1:2" x14ac:dyDescent="0.25">
      <c r="A1598" s="1" t="s">
        <v>102</v>
      </c>
      <c r="B1598" s="1" t="s">
        <v>103</v>
      </c>
    </row>
    <row r="1599" spans="1:2" x14ac:dyDescent="0.25">
      <c r="A1599" s="1" t="s">
        <v>104</v>
      </c>
      <c r="B1599" s="1" t="s">
        <v>105</v>
      </c>
    </row>
    <row r="1600" spans="1:2" x14ac:dyDescent="0.25">
      <c r="A1600" s="1" t="s">
        <v>106</v>
      </c>
      <c r="B1600" s="1" t="s">
        <v>107</v>
      </c>
    </row>
    <row r="1601" spans="1:2" x14ac:dyDescent="0.25">
      <c r="A1601" s="1" t="s">
        <v>108</v>
      </c>
      <c r="B1601" s="1" t="s">
        <v>109</v>
      </c>
    </row>
    <row r="1602" spans="1:2" x14ac:dyDescent="0.25">
      <c r="A1602" s="1" t="s">
        <v>110</v>
      </c>
      <c r="B1602" s="1" t="s">
        <v>111</v>
      </c>
    </row>
    <row r="1603" spans="1:2" x14ac:dyDescent="0.25">
      <c r="A1603" s="1" t="s">
        <v>112</v>
      </c>
      <c r="B1603" s="1" t="s">
        <v>113</v>
      </c>
    </row>
    <row r="1604" spans="1:2" x14ac:dyDescent="0.25">
      <c r="A1604" s="1" t="s">
        <v>114</v>
      </c>
      <c r="B1604" s="1" t="s">
        <v>115</v>
      </c>
    </row>
    <row r="1605" spans="1:2" x14ac:dyDescent="0.25">
      <c r="A1605" s="1" t="s">
        <v>116</v>
      </c>
      <c r="B1605" s="1" t="s">
        <v>117</v>
      </c>
    </row>
    <row r="1606" spans="1:2" x14ac:dyDescent="0.25">
      <c r="A1606" s="1" t="s">
        <v>118</v>
      </c>
      <c r="B1606" s="1" t="s">
        <v>119</v>
      </c>
    </row>
    <row r="1607" spans="1:2" x14ac:dyDescent="0.25">
      <c r="A1607" s="1" t="s">
        <v>120</v>
      </c>
      <c r="B1607" s="1" t="s">
        <v>121</v>
      </c>
    </row>
    <row r="1608" spans="1:2" x14ac:dyDescent="0.25">
      <c r="A1608" s="1" t="s">
        <v>122</v>
      </c>
      <c r="B1608" s="1" t="s">
        <v>123</v>
      </c>
    </row>
    <row r="1609" spans="1:2" x14ac:dyDescent="0.25">
      <c r="A1609" s="1" t="s">
        <v>124</v>
      </c>
      <c r="B1609" s="1" t="s">
        <v>125</v>
      </c>
    </row>
    <row r="1610" spans="1:2" x14ac:dyDescent="0.25">
      <c r="A1610" s="1" t="s">
        <v>126</v>
      </c>
      <c r="B1610" s="1" t="s">
        <v>127</v>
      </c>
    </row>
    <row r="1611" spans="1:2" x14ac:dyDescent="0.25">
      <c r="A1611" s="1" t="s">
        <v>128</v>
      </c>
      <c r="B1611" s="1" t="s">
        <v>129</v>
      </c>
    </row>
    <row r="1612" spans="1:2" x14ac:dyDescent="0.25">
      <c r="A1612" s="1" t="s">
        <v>130</v>
      </c>
      <c r="B1612" s="1" t="s">
        <v>131</v>
      </c>
    </row>
    <row r="1613" spans="1:2" x14ac:dyDescent="0.25">
      <c r="A1613" s="1" t="s">
        <v>132</v>
      </c>
      <c r="B1613" s="1" t="s">
        <v>133</v>
      </c>
    </row>
    <row r="1614" spans="1:2" x14ac:dyDescent="0.25">
      <c r="A1614" s="1" t="s">
        <v>134</v>
      </c>
      <c r="B1614" s="1" t="s">
        <v>135</v>
      </c>
    </row>
    <row r="1615" spans="1:2" x14ac:dyDescent="0.25">
      <c r="A1615" s="1" t="s">
        <v>136</v>
      </c>
      <c r="B1615" s="1" t="s">
        <v>137</v>
      </c>
    </row>
    <row r="1616" spans="1:2" x14ac:dyDescent="0.25">
      <c r="A1616" s="1" t="s">
        <v>138</v>
      </c>
      <c r="B1616" s="1" t="s">
        <v>139</v>
      </c>
    </row>
    <row r="1617" spans="1:2" x14ac:dyDescent="0.25">
      <c r="A1617" s="1" t="s">
        <v>140</v>
      </c>
      <c r="B1617" s="1" t="s">
        <v>141</v>
      </c>
    </row>
    <row r="1618" spans="1:2" x14ac:dyDescent="0.25">
      <c r="A1618" s="1" t="s">
        <v>142</v>
      </c>
      <c r="B1618" s="1" t="s">
        <v>143</v>
      </c>
    </row>
    <row r="1619" spans="1:2" x14ac:dyDescent="0.25">
      <c r="A1619" s="1" t="s">
        <v>144</v>
      </c>
      <c r="B1619" s="1" t="s">
        <v>145</v>
      </c>
    </row>
    <row r="1620" spans="1:2" x14ac:dyDescent="0.25">
      <c r="A1620" s="1" t="s">
        <v>146</v>
      </c>
      <c r="B1620" s="1" t="s">
        <v>147</v>
      </c>
    </row>
    <row r="1621" spans="1:2" x14ac:dyDescent="0.25">
      <c r="A1621" s="1" t="s">
        <v>148</v>
      </c>
      <c r="B1621" s="1" t="s">
        <v>149</v>
      </c>
    </row>
    <row r="1622" spans="1:2" x14ac:dyDescent="0.25">
      <c r="A1622" s="1" t="s">
        <v>150</v>
      </c>
      <c r="B1622" s="1" t="s">
        <v>151</v>
      </c>
    </row>
    <row r="1623" spans="1:2" x14ac:dyDescent="0.25">
      <c r="A1623" s="1" t="s">
        <v>152</v>
      </c>
      <c r="B1623" s="1" t="s">
        <v>153</v>
      </c>
    </row>
    <row r="1624" spans="1:2" x14ac:dyDescent="0.25">
      <c r="A1624" s="1" t="s">
        <v>154</v>
      </c>
      <c r="B1624" s="1" t="s">
        <v>155</v>
      </c>
    </row>
    <row r="1625" spans="1:2" x14ac:dyDescent="0.25">
      <c r="A1625" s="1" t="s">
        <v>156</v>
      </c>
      <c r="B1625" s="1" t="s">
        <v>157</v>
      </c>
    </row>
    <row r="1626" spans="1:2" x14ac:dyDescent="0.25">
      <c r="A1626" s="1" t="s">
        <v>158</v>
      </c>
      <c r="B1626" s="1" t="s">
        <v>159</v>
      </c>
    </row>
    <row r="1627" spans="1:2" x14ac:dyDescent="0.25">
      <c r="A1627" s="1" t="s">
        <v>160</v>
      </c>
      <c r="B1627" s="1" t="s">
        <v>161</v>
      </c>
    </row>
    <row r="1628" spans="1:2" x14ac:dyDescent="0.25">
      <c r="A1628" s="1" t="s">
        <v>162</v>
      </c>
      <c r="B1628" s="1" t="s">
        <v>163</v>
      </c>
    </row>
    <row r="1629" spans="1:2" x14ac:dyDescent="0.25">
      <c r="A1629" s="1" t="s">
        <v>164</v>
      </c>
      <c r="B1629" s="1" t="s">
        <v>165</v>
      </c>
    </row>
    <row r="1630" spans="1:2" x14ac:dyDescent="0.25">
      <c r="A1630" s="1" t="s">
        <v>166</v>
      </c>
      <c r="B1630" s="1" t="s">
        <v>167</v>
      </c>
    </row>
    <row r="1631" spans="1:2" x14ac:dyDescent="0.25">
      <c r="A1631" s="1" t="s">
        <v>168</v>
      </c>
      <c r="B1631" s="1" t="s">
        <v>169</v>
      </c>
    </row>
    <row r="1632" spans="1:2" x14ac:dyDescent="0.25">
      <c r="A1632" s="1" t="s">
        <v>170</v>
      </c>
      <c r="B1632" s="1" t="s">
        <v>171</v>
      </c>
    </row>
    <row r="1633" spans="1:2" x14ac:dyDescent="0.25">
      <c r="A1633" s="1" t="s">
        <v>172</v>
      </c>
      <c r="B1633" s="1" t="s">
        <v>173</v>
      </c>
    </row>
    <row r="1634" spans="1:2" x14ac:dyDescent="0.25">
      <c r="A1634" s="1" t="s">
        <v>174</v>
      </c>
      <c r="B1634" s="1" t="s">
        <v>175</v>
      </c>
    </row>
    <row r="1635" spans="1:2" x14ac:dyDescent="0.25">
      <c r="A1635" s="1" t="s">
        <v>176</v>
      </c>
      <c r="B1635" s="1" t="s">
        <v>177</v>
      </c>
    </row>
    <row r="1636" spans="1:2" x14ac:dyDescent="0.25">
      <c r="A1636" s="1" t="s">
        <v>178</v>
      </c>
      <c r="B1636" s="1" t="s">
        <v>179</v>
      </c>
    </row>
    <row r="1637" spans="1:2" x14ac:dyDescent="0.25">
      <c r="A1637" s="1" t="s">
        <v>180</v>
      </c>
      <c r="B1637" s="1" t="s">
        <v>181</v>
      </c>
    </row>
    <row r="1638" spans="1:2" x14ac:dyDescent="0.25">
      <c r="A1638" s="1" t="s">
        <v>182</v>
      </c>
      <c r="B1638" s="1" t="s">
        <v>183</v>
      </c>
    </row>
    <row r="1639" spans="1:2" x14ac:dyDescent="0.25">
      <c r="A1639" s="1" t="s">
        <v>1016</v>
      </c>
      <c r="B1639" s="1" t="s">
        <v>1017</v>
      </c>
    </row>
    <row r="1640" spans="1:2" x14ac:dyDescent="0.25">
      <c r="A1640" s="1" t="s">
        <v>1018</v>
      </c>
      <c r="B1640" s="1" t="s">
        <v>1019</v>
      </c>
    </row>
    <row r="1641" spans="1:2" x14ac:dyDescent="0.25">
      <c r="A1641" s="1" t="s">
        <v>1020</v>
      </c>
      <c r="B1641" s="1" t="s">
        <v>1021</v>
      </c>
    </row>
    <row r="1642" spans="1:2" x14ac:dyDescent="0.25">
      <c r="A1642" s="1" t="s">
        <v>1022</v>
      </c>
      <c r="B1642" s="1" t="s">
        <v>1023</v>
      </c>
    </row>
    <row r="1643" spans="1:2" x14ac:dyDescent="0.25">
      <c r="A1643" s="1" t="s">
        <v>1024</v>
      </c>
      <c r="B1643" s="1" t="s">
        <v>1025</v>
      </c>
    </row>
    <row r="1644" spans="1:2" x14ac:dyDescent="0.25">
      <c r="A1644" s="1" t="s">
        <v>1028</v>
      </c>
      <c r="B1644" s="1" t="s">
        <v>1029</v>
      </c>
    </row>
    <row r="1645" spans="1:2" x14ac:dyDescent="0.25">
      <c r="A1645" s="1" t="s">
        <v>1030</v>
      </c>
      <c r="B1645" s="1" t="s">
        <v>1031</v>
      </c>
    </row>
    <row r="1646" spans="1:2" x14ac:dyDescent="0.25">
      <c r="A1646" s="1" t="s">
        <v>1032</v>
      </c>
      <c r="B1646" s="1" t="s">
        <v>1033</v>
      </c>
    </row>
    <row r="1647" spans="1:2" x14ac:dyDescent="0.25">
      <c r="A1647" s="1" t="s">
        <v>1034</v>
      </c>
      <c r="B1647" s="1" t="s">
        <v>1035</v>
      </c>
    </row>
    <row r="1648" spans="1:2" x14ac:dyDescent="0.25">
      <c r="A1648" s="1" t="s">
        <v>1036</v>
      </c>
      <c r="B1648" s="1" t="s">
        <v>1037</v>
      </c>
    </row>
    <row r="1649" spans="1:2" x14ac:dyDescent="0.25">
      <c r="A1649" s="1" t="s">
        <v>1038</v>
      </c>
      <c r="B1649" s="1" t="s">
        <v>1039</v>
      </c>
    </row>
    <row r="1650" spans="1:2" x14ac:dyDescent="0.25">
      <c r="A1650" s="1" t="s">
        <v>1040</v>
      </c>
      <c r="B1650" s="1" t="s">
        <v>1041</v>
      </c>
    </row>
    <row r="1651" spans="1:2" x14ac:dyDescent="0.25">
      <c r="A1651" s="1" t="s">
        <v>1042</v>
      </c>
      <c r="B1651" s="1" t="s">
        <v>1043</v>
      </c>
    </row>
    <row r="1652" spans="1:2" x14ac:dyDescent="0.25">
      <c r="A1652" s="1" t="s">
        <v>1044</v>
      </c>
      <c r="B1652" s="1" t="s">
        <v>1045</v>
      </c>
    </row>
    <row r="1653" spans="1:2" x14ac:dyDescent="0.25">
      <c r="A1653" s="1" t="s">
        <v>1046</v>
      </c>
      <c r="B1653" s="1" t="s">
        <v>1047</v>
      </c>
    </row>
    <row r="1654" spans="1:2" x14ac:dyDescent="0.25">
      <c r="A1654" s="1" t="s">
        <v>1048</v>
      </c>
      <c r="B1654" s="1" t="s">
        <v>1049</v>
      </c>
    </row>
    <row r="1655" spans="1:2" x14ac:dyDescent="0.25">
      <c r="A1655" s="1" t="s">
        <v>1050</v>
      </c>
      <c r="B1655" s="1" t="s">
        <v>1051</v>
      </c>
    </row>
    <row r="1656" spans="1:2" x14ac:dyDescent="0.25">
      <c r="A1656" s="1" t="s">
        <v>1052</v>
      </c>
      <c r="B1656" s="1" t="s">
        <v>1053</v>
      </c>
    </row>
    <row r="1657" spans="1:2" x14ac:dyDescent="0.25">
      <c r="A1657" s="1" t="s">
        <v>1054</v>
      </c>
      <c r="B1657" s="1" t="s">
        <v>1055</v>
      </c>
    </row>
    <row r="1658" spans="1:2" x14ac:dyDescent="0.25">
      <c r="A1658" s="1" t="s">
        <v>1056</v>
      </c>
      <c r="B1658" s="1" t="s">
        <v>1057</v>
      </c>
    </row>
    <row r="1659" spans="1:2" x14ac:dyDescent="0.25">
      <c r="A1659" s="1" t="s">
        <v>1058</v>
      </c>
      <c r="B1659" s="1" t="s">
        <v>1059</v>
      </c>
    </row>
    <row r="1660" spans="1:2" x14ac:dyDescent="0.25">
      <c r="A1660" s="1" t="s">
        <v>1060</v>
      </c>
      <c r="B1660" s="1" t="s">
        <v>1061</v>
      </c>
    </row>
    <row r="1661" spans="1:2" x14ac:dyDescent="0.25">
      <c r="A1661" s="1" t="s">
        <v>1062</v>
      </c>
      <c r="B1661" s="1" t="s">
        <v>1063</v>
      </c>
    </row>
    <row r="1662" spans="1:2" x14ac:dyDescent="0.25">
      <c r="A1662" s="1" t="s">
        <v>1066</v>
      </c>
      <c r="B1662" s="1" t="s">
        <v>1067</v>
      </c>
    </row>
    <row r="1663" spans="1:2" x14ac:dyDescent="0.25">
      <c r="A1663" s="1" t="s">
        <v>1068</v>
      </c>
      <c r="B1663" s="1" t="s">
        <v>1069</v>
      </c>
    </row>
    <row r="1664" spans="1:2" x14ac:dyDescent="0.25">
      <c r="A1664" s="1" t="s">
        <v>1070</v>
      </c>
      <c r="B1664" s="1" t="s">
        <v>1071</v>
      </c>
    </row>
    <row r="1665" spans="1:2" x14ac:dyDescent="0.25">
      <c r="A1665" s="1" t="s">
        <v>1072</v>
      </c>
      <c r="B1665" s="1" t="s">
        <v>1073</v>
      </c>
    </row>
    <row r="1666" spans="1:2" x14ac:dyDescent="0.25">
      <c r="A1666" s="1" t="s">
        <v>1074</v>
      </c>
      <c r="B1666" s="1" t="s">
        <v>1075</v>
      </c>
    </row>
    <row r="1667" spans="1:2" x14ac:dyDescent="0.25">
      <c r="A1667" s="1" t="s">
        <v>1076</v>
      </c>
      <c r="B1667" s="1" t="s">
        <v>1077</v>
      </c>
    </row>
    <row r="1668" spans="1:2" x14ac:dyDescent="0.25">
      <c r="A1668" s="1" t="s">
        <v>1078</v>
      </c>
      <c r="B1668" s="1" t="s">
        <v>1079</v>
      </c>
    </row>
    <row r="1669" spans="1:2" x14ac:dyDescent="0.25">
      <c r="A1669" s="1" t="s">
        <v>1080</v>
      </c>
      <c r="B1669" s="1" t="s">
        <v>1081</v>
      </c>
    </row>
    <row r="1670" spans="1:2" x14ac:dyDescent="0.25">
      <c r="A1670" s="1" t="s">
        <v>1082</v>
      </c>
      <c r="B1670" s="1" t="s">
        <v>1083</v>
      </c>
    </row>
    <row r="1671" spans="1:2" x14ac:dyDescent="0.25">
      <c r="A1671" s="1" t="s">
        <v>1084</v>
      </c>
      <c r="B1671" s="1" t="s">
        <v>1085</v>
      </c>
    </row>
    <row r="1672" spans="1:2" x14ac:dyDescent="0.25">
      <c r="A1672" s="1" t="s">
        <v>1086</v>
      </c>
      <c r="B1672" s="1" t="s">
        <v>1087</v>
      </c>
    </row>
    <row r="1673" spans="1:2" x14ac:dyDescent="0.25">
      <c r="A1673" s="1" t="s">
        <v>1090</v>
      </c>
      <c r="B1673" s="1" t="s">
        <v>1091</v>
      </c>
    </row>
    <row r="1674" spans="1:2" x14ac:dyDescent="0.25">
      <c r="A1674" s="1" t="s">
        <v>1092</v>
      </c>
      <c r="B1674" s="1" t="s">
        <v>1093</v>
      </c>
    </row>
    <row r="1675" spans="1:2" x14ac:dyDescent="0.25">
      <c r="A1675" s="1" t="s">
        <v>1094</v>
      </c>
      <c r="B1675" s="1" t="s">
        <v>1095</v>
      </c>
    </row>
    <row r="1676" spans="1:2" x14ac:dyDescent="0.25">
      <c r="A1676" s="1" t="s">
        <v>1098</v>
      </c>
      <c r="B1676" s="1" t="s">
        <v>1099</v>
      </c>
    </row>
    <row r="1677" spans="1:2" x14ac:dyDescent="0.25">
      <c r="A1677" s="1" t="s">
        <v>1102</v>
      </c>
      <c r="B1677" s="1" t="s">
        <v>1103</v>
      </c>
    </row>
    <row r="1678" spans="1:2" x14ac:dyDescent="0.25">
      <c r="A1678" s="1" t="s">
        <v>1104</v>
      </c>
      <c r="B1678" s="1" t="s">
        <v>1105</v>
      </c>
    </row>
    <row r="1679" spans="1:2" x14ac:dyDescent="0.25">
      <c r="A1679" s="1" t="s">
        <v>1106</v>
      </c>
      <c r="B1679" s="1" t="s">
        <v>1107</v>
      </c>
    </row>
    <row r="1680" spans="1:2" x14ac:dyDescent="0.25">
      <c r="A1680" s="1" t="s">
        <v>1108</v>
      </c>
      <c r="B1680" s="1" t="s">
        <v>1109</v>
      </c>
    </row>
    <row r="1681" spans="1:2" x14ac:dyDescent="0.25">
      <c r="A1681" s="1" t="s">
        <v>1110</v>
      </c>
      <c r="B1681" s="1" t="s">
        <v>1111</v>
      </c>
    </row>
    <row r="1682" spans="1:2" x14ac:dyDescent="0.25">
      <c r="A1682" s="1" t="s">
        <v>1112</v>
      </c>
      <c r="B1682" s="1" t="s">
        <v>1113</v>
      </c>
    </row>
    <row r="1683" spans="1:2" x14ac:dyDescent="0.25">
      <c r="A1683" s="1" t="s">
        <v>1114</v>
      </c>
      <c r="B1683" s="1" t="s">
        <v>1115</v>
      </c>
    </row>
    <row r="1684" spans="1:2" x14ac:dyDescent="0.25">
      <c r="A1684" s="1" t="s">
        <v>1116</v>
      </c>
      <c r="B1684" s="1" t="s">
        <v>1117</v>
      </c>
    </row>
    <row r="1685" spans="1:2" x14ac:dyDescent="0.25">
      <c r="A1685" s="1" t="s">
        <v>1118</v>
      </c>
      <c r="B1685" s="1" t="s">
        <v>1119</v>
      </c>
    </row>
    <row r="1686" spans="1:2" x14ac:dyDescent="0.25">
      <c r="A1686" s="1" t="s">
        <v>1122</v>
      </c>
      <c r="B1686" s="1" t="s">
        <v>1123</v>
      </c>
    </row>
    <row r="1687" spans="1:2" x14ac:dyDescent="0.25">
      <c r="A1687" s="1" t="s">
        <v>1124</v>
      </c>
      <c r="B1687" s="1" t="s">
        <v>1125</v>
      </c>
    </row>
    <row r="1688" spans="1:2" x14ac:dyDescent="0.25">
      <c r="A1688" s="1" t="s">
        <v>1126</v>
      </c>
      <c r="B1688" s="1" t="s">
        <v>1127</v>
      </c>
    </row>
    <row r="1689" spans="1:2" x14ac:dyDescent="0.25">
      <c r="A1689" s="1" t="s">
        <v>1128</v>
      </c>
      <c r="B1689" s="1" t="s">
        <v>1129</v>
      </c>
    </row>
    <row r="1690" spans="1:2" x14ac:dyDescent="0.25">
      <c r="A1690" s="1" t="s">
        <v>1130</v>
      </c>
      <c r="B1690" s="1" t="s">
        <v>1131</v>
      </c>
    </row>
    <row r="1691" spans="1:2" x14ac:dyDescent="0.25">
      <c r="A1691" s="1" t="s">
        <v>1132</v>
      </c>
      <c r="B1691" s="1" t="s">
        <v>1133</v>
      </c>
    </row>
    <row r="1692" spans="1:2" x14ac:dyDescent="0.25">
      <c r="A1692" s="1" t="s">
        <v>1136</v>
      </c>
      <c r="B1692" s="1" t="s">
        <v>1137</v>
      </c>
    </row>
    <row r="1693" spans="1:2" x14ac:dyDescent="0.25">
      <c r="A1693" s="1" t="s">
        <v>1138</v>
      </c>
      <c r="B1693" s="1" t="s">
        <v>1139</v>
      </c>
    </row>
    <row r="1694" spans="1:2" x14ac:dyDescent="0.25">
      <c r="A1694" s="1" t="s">
        <v>1140</v>
      </c>
      <c r="B1694" s="1" t="s">
        <v>1141</v>
      </c>
    </row>
    <row r="1695" spans="1:2" x14ac:dyDescent="0.25">
      <c r="A1695" s="1" t="s">
        <v>1142</v>
      </c>
      <c r="B1695" s="1" t="s">
        <v>1143</v>
      </c>
    </row>
    <row r="1696" spans="1:2" x14ac:dyDescent="0.25">
      <c r="A1696" s="1" t="s">
        <v>1144</v>
      </c>
      <c r="B1696" s="1" t="s">
        <v>1145</v>
      </c>
    </row>
    <row r="1697" spans="1:2" x14ac:dyDescent="0.25">
      <c r="A1697" s="1" t="s">
        <v>1146</v>
      </c>
      <c r="B1697" s="1" t="s">
        <v>1147</v>
      </c>
    </row>
    <row r="1698" spans="1:2" x14ac:dyDescent="0.25">
      <c r="A1698" s="1" t="s">
        <v>1148</v>
      </c>
      <c r="B1698" s="1" t="s">
        <v>1149</v>
      </c>
    </row>
    <row r="1699" spans="1:2" x14ac:dyDescent="0.25">
      <c r="A1699" s="1" t="s">
        <v>1150</v>
      </c>
      <c r="B1699" s="1" t="s">
        <v>1151</v>
      </c>
    </row>
    <row r="1700" spans="1:2" x14ac:dyDescent="0.25">
      <c r="A1700" s="1" t="s">
        <v>1152</v>
      </c>
      <c r="B1700" s="1" t="s">
        <v>1153</v>
      </c>
    </row>
    <row r="1701" spans="1:2" x14ac:dyDescent="0.25">
      <c r="A1701" s="1" t="s">
        <v>1154</v>
      </c>
      <c r="B1701" s="1" t="s">
        <v>1155</v>
      </c>
    </row>
    <row r="1702" spans="1:2" x14ac:dyDescent="0.25">
      <c r="A1702" s="1" t="s">
        <v>1156</v>
      </c>
      <c r="B1702" s="1" t="s">
        <v>1157</v>
      </c>
    </row>
    <row r="1703" spans="1:2" x14ac:dyDescent="0.25">
      <c r="A1703" s="1" t="s">
        <v>1160</v>
      </c>
      <c r="B1703" s="1" t="s">
        <v>1161</v>
      </c>
    </row>
    <row r="1704" spans="1:2" x14ac:dyDescent="0.25">
      <c r="A1704" s="1" t="s">
        <v>1162</v>
      </c>
      <c r="B1704" s="1" t="s">
        <v>1163</v>
      </c>
    </row>
    <row r="1705" spans="1:2" x14ac:dyDescent="0.25">
      <c r="A1705" s="1" t="s">
        <v>1164</v>
      </c>
      <c r="B1705" s="1" t="s">
        <v>1165</v>
      </c>
    </row>
    <row r="1706" spans="1:2" x14ac:dyDescent="0.25">
      <c r="A1706" s="1" t="s">
        <v>1166</v>
      </c>
      <c r="B1706" s="1" t="s">
        <v>1167</v>
      </c>
    </row>
    <row r="1707" spans="1:2" x14ac:dyDescent="0.25">
      <c r="A1707" s="1" t="s">
        <v>1168</v>
      </c>
      <c r="B1707" s="1" t="s">
        <v>1169</v>
      </c>
    </row>
    <row r="1708" spans="1:2" x14ac:dyDescent="0.25">
      <c r="A1708" s="1" t="s">
        <v>1170</v>
      </c>
      <c r="B1708" s="1" t="s">
        <v>1171</v>
      </c>
    </row>
    <row r="1709" spans="1:2" x14ac:dyDescent="0.25">
      <c r="A1709" s="1" t="s">
        <v>1172</v>
      </c>
      <c r="B1709" s="1" t="s">
        <v>1173</v>
      </c>
    </row>
    <row r="1710" spans="1:2" x14ac:dyDescent="0.25">
      <c r="A1710" s="1" t="s">
        <v>1174</v>
      </c>
      <c r="B1710" s="1" t="s">
        <v>1175</v>
      </c>
    </row>
    <row r="1711" spans="1:2" x14ac:dyDescent="0.25">
      <c r="A1711" s="1" t="s">
        <v>1176</v>
      </c>
      <c r="B1711" s="1" t="s">
        <v>1177</v>
      </c>
    </row>
    <row r="1712" spans="1:2" x14ac:dyDescent="0.25">
      <c r="A1712" s="1" t="s">
        <v>1178</v>
      </c>
      <c r="B1712" s="1" t="s">
        <v>1179</v>
      </c>
    </row>
    <row r="1713" spans="1:2" x14ac:dyDescent="0.25">
      <c r="A1713" s="1" t="s">
        <v>1180</v>
      </c>
      <c r="B1713" s="1" t="s">
        <v>1181</v>
      </c>
    </row>
    <row r="1714" spans="1:2" x14ac:dyDescent="0.25">
      <c r="A1714" s="1" t="s">
        <v>1182</v>
      </c>
      <c r="B1714" s="1" t="s">
        <v>1183</v>
      </c>
    </row>
    <row r="1715" spans="1:2" x14ac:dyDescent="0.25">
      <c r="A1715" s="1" t="s">
        <v>1184</v>
      </c>
      <c r="B1715" s="1" t="s">
        <v>1185</v>
      </c>
    </row>
    <row r="1716" spans="1:2" x14ac:dyDescent="0.25">
      <c r="A1716" s="1" t="s">
        <v>1186</v>
      </c>
      <c r="B1716" s="1" t="s">
        <v>1187</v>
      </c>
    </row>
    <row r="1717" spans="1:2" x14ac:dyDescent="0.25">
      <c r="A1717" s="1" t="s">
        <v>1188</v>
      </c>
      <c r="B1717" s="1" t="s">
        <v>1189</v>
      </c>
    </row>
    <row r="1718" spans="1:2" x14ac:dyDescent="0.25">
      <c r="A1718" s="1" t="s">
        <v>1190</v>
      </c>
      <c r="B1718" s="1" t="s">
        <v>1191</v>
      </c>
    </row>
    <row r="1719" spans="1:2" x14ac:dyDescent="0.25">
      <c r="A1719" s="1" t="s">
        <v>1192</v>
      </c>
      <c r="B1719" s="1" t="s">
        <v>1193</v>
      </c>
    </row>
    <row r="1720" spans="1:2" x14ac:dyDescent="0.25">
      <c r="A1720" s="1" t="s">
        <v>1194</v>
      </c>
      <c r="B1720" s="1" t="s">
        <v>1195</v>
      </c>
    </row>
    <row r="1721" spans="1:2" x14ac:dyDescent="0.25">
      <c r="A1721" s="1" t="s">
        <v>1196</v>
      </c>
      <c r="B1721" s="1" t="s">
        <v>1197</v>
      </c>
    </row>
    <row r="1722" spans="1:2" x14ac:dyDescent="0.25">
      <c r="A1722" s="1" t="s">
        <v>1198</v>
      </c>
      <c r="B1722" s="1" t="s">
        <v>1199</v>
      </c>
    </row>
    <row r="1723" spans="1:2" x14ac:dyDescent="0.25">
      <c r="A1723" s="1" t="s">
        <v>1200</v>
      </c>
      <c r="B1723" s="1" t="s">
        <v>1201</v>
      </c>
    </row>
    <row r="1724" spans="1:2" x14ac:dyDescent="0.25">
      <c r="A1724" s="1" t="s">
        <v>1202</v>
      </c>
      <c r="B1724" s="1" t="s">
        <v>1203</v>
      </c>
    </row>
    <row r="1725" spans="1:2" x14ac:dyDescent="0.25">
      <c r="A1725" s="1" t="s">
        <v>1204</v>
      </c>
      <c r="B1725" s="1" t="s">
        <v>1205</v>
      </c>
    </row>
    <row r="1726" spans="1:2" x14ac:dyDescent="0.25">
      <c r="A1726" s="1" t="s">
        <v>1206</v>
      </c>
      <c r="B1726" s="1" t="s">
        <v>1207</v>
      </c>
    </row>
    <row r="1727" spans="1:2" x14ac:dyDescent="0.25">
      <c r="A1727" s="1" t="s">
        <v>1208</v>
      </c>
      <c r="B1727" s="1" t="s">
        <v>1209</v>
      </c>
    </row>
    <row r="1728" spans="1:2" x14ac:dyDescent="0.25">
      <c r="A1728" s="1" t="s">
        <v>1210</v>
      </c>
      <c r="B1728" s="1" t="s">
        <v>1211</v>
      </c>
    </row>
    <row r="1729" spans="1:2" x14ac:dyDescent="0.25">
      <c r="A1729" s="1" t="s">
        <v>1212</v>
      </c>
      <c r="B1729" s="1" t="s">
        <v>1213</v>
      </c>
    </row>
    <row r="1730" spans="1:2" x14ac:dyDescent="0.25">
      <c r="A1730" s="1" t="s">
        <v>1214</v>
      </c>
      <c r="B1730" s="1" t="s">
        <v>1215</v>
      </c>
    </row>
    <row r="1731" spans="1:2" x14ac:dyDescent="0.25">
      <c r="A1731" s="1" t="s">
        <v>1216</v>
      </c>
      <c r="B1731" s="1" t="s">
        <v>1217</v>
      </c>
    </row>
    <row r="1732" spans="1:2" x14ac:dyDescent="0.25">
      <c r="A1732" s="1" t="s">
        <v>1218</v>
      </c>
      <c r="B1732" s="1" t="s">
        <v>1219</v>
      </c>
    </row>
    <row r="1733" spans="1:2" x14ac:dyDescent="0.25">
      <c r="A1733" s="1" t="s">
        <v>1220</v>
      </c>
      <c r="B1733" s="1" t="s">
        <v>1221</v>
      </c>
    </row>
    <row r="1734" spans="1:2" x14ac:dyDescent="0.25">
      <c r="A1734" s="1" t="s">
        <v>1222</v>
      </c>
      <c r="B1734" s="1" t="s">
        <v>1223</v>
      </c>
    </row>
    <row r="1735" spans="1:2" x14ac:dyDescent="0.25">
      <c r="A1735" s="1" t="s">
        <v>1224</v>
      </c>
      <c r="B1735" s="1" t="s">
        <v>1225</v>
      </c>
    </row>
    <row r="1736" spans="1:2" x14ac:dyDescent="0.25">
      <c r="A1736" s="1" t="s">
        <v>1226</v>
      </c>
      <c r="B1736" s="1" t="s">
        <v>1227</v>
      </c>
    </row>
    <row r="1737" spans="1:2" x14ac:dyDescent="0.25">
      <c r="A1737" s="1" t="s">
        <v>1228</v>
      </c>
      <c r="B1737" s="1" t="s">
        <v>1229</v>
      </c>
    </row>
    <row r="1738" spans="1:2" x14ac:dyDescent="0.25">
      <c r="A1738" s="1" t="s">
        <v>170</v>
      </c>
      <c r="B1738" s="1" t="s">
        <v>1230</v>
      </c>
    </row>
    <row r="1739" spans="1:2" x14ac:dyDescent="0.25">
      <c r="A1739" s="1" t="s">
        <v>1231</v>
      </c>
      <c r="B1739" s="1" t="s">
        <v>1232</v>
      </c>
    </row>
    <row r="1740" spans="1:2" x14ac:dyDescent="0.25">
      <c r="A1740" s="1" t="s">
        <v>1233</v>
      </c>
      <c r="B1740" s="1" t="s">
        <v>1234</v>
      </c>
    </row>
    <row r="1741" spans="1:2" x14ac:dyDescent="0.25">
      <c r="A1741" s="1" t="s">
        <v>1235</v>
      </c>
      <c r="B1741" s="1" t="s">
        <v>1236</v>
      </c>
    </row>
    <row r="1742" spans="1:2" x14ac:dyDescent="0.25">
      <c r="A1742" s="1" t="s">
        <v>1237</v>
      </c>
      <c r="B1742" s="1" t="s">
        <v>1238</v>
      </c>
    </row>
    <row r="1743" spans="1:2" x14ac:dyDescent="0.25">
      <c r="A1743" s="1" t="s">
        <v>1239</v>
      </c>
      <c r="B1743" s="1" t="s">
        <v>1240</v>
      </c>
    </row>
    <row r="1744" spans="1:2" x14ac:dyDescent="0.25">
      <c r="A1744" s="1" t="s">
        <v>1241</v>
      </c>
      <c r="B1744" s="1" t="s">
        <v>1242</v>
      </c>
    </row>
    <row r="1745" spans="1:2" x14ac:dyDescent="0.25">
      <c r="A1745" s="1" t="s">
        <v>1243</v>
      </c>
      <c r="B1745" s="1" t="s">
        <v>1244</v>
      </c>
    </row>
    <row r="1746" spans="1:2" x14ac:dyDescent="0.25">
      <c r="A1746" s="1" t="s">
        <v>1245</v>
      </c>
      <c r="B1746" s="1" t="s">
        <v>1246</v>
      </c>
    </row>
    <row r="1747" spans="1:2" x14ac:dyDescent="0.25">
      <c r="A1747" s="1" t="s">
        <v>1247</v>
      </c>
      <c r="B1747" s="1" t="s">
        <v>1248</v>
      </c>
    </row>
    <row r="1748" spans="1:2" x14ac:dyDescent="0.25">
      <c r="A1748" s="1" t="s">
        <v>1249</v>
      </c>
      <c r="B1748" s="1" t="s">
        <v>1250</v>
      </c>
    </row>
    <row r="1749" spans="1:2" x14ac:dyDescent="0.25">
      <c r="A1749" s="1" t="s">
        <v>1251</v>
      </c>
      <c r="B1749" s="1" t="s">
        <v>1252</v>
      </c>
    </row>
    <row r="1750" spans="1:2" x14ac:dyDescent="0.25">
      <c r="A1750" s="1" t="s">
        <v>1255</v>
      </c>
      <c r="B1750" s="1" t="s">
        <v>1256</v>
      </c>
    </row>
    <row r="1751" spans="1:2" x14ac:dyDescent="0.25">
      <c r="A1751" s="1" t="s">
        <v>1257</v>
      </c>
      <c r="B1751" s="1" t="s">
        <v>1258</v>
      </c>
    </row>
    <row r="1752" spans="1:2" x14ac:dyDescent="0.25">
      <c r="A1752" s="1" t="s">
        <v>134</v>
      </c>
      <c r="B1752" s="1" t="s">
        <v>1263</v>
      </c>
    </row>
    <row r="1753" spans="1:2" x14ac:dyDescent="0.25">
      <c r="A1753" s="1" t="s">
        <v>1264</v>
      </c>
      <c r="B1753" s="1" t="s">
        <v>1265</v>
      </c>
    </row>
    <row r="1754" spans="1:2" x14ac:dyDescent="0.25">
      <c r="A1754" s="1" t="s">
        <v>1266</v>
      </c>
      <c r="B1754" s="1" t="s">
        <v>1267</v>
      </c>
    </row>
    <row r="1755" spans="1:2" x14ac:dyDescent="0.25">
      <c r="A1755" s="1" t="s">
        <v>1268</v>
      </c>
      <c r="B1755" s="1" t="s">
        <v>1269</v>
      </c>
    </row>
    <row r="1756" spans="1:2" x14ac:dyDescent="0.25">
      <c r="A1756" s="1" t="s">
        <v>1270</v>
      </c>
      <c r="B1756" s="1" t="s">
        <v>1271</v>
      </c>
    </row>
    <row r="1757" spans="1:2" x14ac:dyDescent="0.25">
      <c r="A1757" s="1" t="s">
        <v>1272</v>
      </c>
      <c r="B1757" s="1" t="s">
        <v>1273</v>
      </c>
    </row>
    <row r="1758" spans="1:2" x14ac:dyDescent="0.25">
      <c r="A1758" s="1" t="s">
        <v>1274</v>
      </c>
      <c r="B1758" s="1" t="s">
        <v>1275</v>
      </c>
    </row>
    <row r="1759" spans="1:2" x14ac:dyDescent="0.25">
      <c r="A1759" s="1" t="s">
        <v>1276</v>
      </c>
      <c r="B1759" s="1" t="s">
        <v>1277</v>
      </c>
    </row>
    <row r="1760" spans="1:2" x14ac:dyDescent="0.25">
      <c r="A1760" s="1" t="s">
        <v>1278</v>
      </c>
      <c r="B1760" s="1" t="s">
        <v>1279</v>
      </c>
    </row>
    <row r="1761" spans="1:2" x14ac:dyDescent="0.25">
      <c r="A1761" s="1" t="s">
        <v>1280</v>
      </c>
      <c r="B1761" s="1" t="s">
        <v>1281</v>
      </c>
    </row>
    <row r="1762" spans="1:2" x14ac:dyDescent="0.25">
      <c r="A1762" s="1" t="s">
        <v>1282</v>
      </c>
      <c r="B1762" s="1" t="s">
        <v>1283</v>
      </c>
    </row>
    <row r="1763" spans="1:2" x14ac:dyDescent="0.25">
      <c r="A1763" s="1" t="s">
        <v>1286</v>
      </c>
      <c r="B1763" s="1" t="s">
        <v>1287</v>
      </c>
    </row>
    <row r="1764" spans="1:2" x14ac:dyDescent="0.25">
      <c r="A1764" s="1" t="s">
        <v>1288</v>
      </c>
      <c r="B1764" s="1" t="s">
        <v>1289</v>
      </c>
    </row>
    <row r="1765" spans="1:2" x14ac:dyDescent="0.25">
      <c r="A1765" s="1" t="s">
        <v>1290</v>
      </c>
      <c r="B1765" s="1" t="s">
        <v>1291</v>
      </c>
    </row>
    <row r="1766" spans="1:2" x14ac:dyDescent="0.25">
      <c r="A1766" s="1" t="s">
        <v>1292</v>
      </c>
      <c r="B1766" s="1" t="s">
        <v>1293</v>
      </c>
    </row>
    <row r="1767" spans="1:2" x14ac:dyDescent="0.25">
      <c r="A1767" s="1" t="s">
        <v>1294</v>
      </c>
      <c r="B1767" s="1" t="s">
        <v>1295</v>
      </c>
    </row>
    <row r="1768" spans="1:2" x14ac:dyDescent="0.25">
      <c r="A1768" s="1" t="s">
        <v>1296</v>
      </c>
      <c r="B1768" s="1" t="s">
        <v>1297</v>
      </c>
    </row>
    <row r="1769" spans="1:2" x14ac:dyDescent="0.25">
      <c r="A1769" s="1" t="s">
        <v>1298</v>
      </c>
      <c r="B1769" s="1" t="s">
        <v>1299</v>
      </c>
    </row>
    <row r="1770" spans="1:2" x14ac:dyDescent="0.25">
      <c r="A1770" s="1" t="s">
        <v>1300</v>
      </c>
      <c r="B1770" s="1" t="s">
        <v>1301</v>
      </c>
    </row>
    <row r="1771" spans="1:2" x14ac:dyDescent="0.25">
      <c r="A1771" s="1" t="s">
        <v>1302</v>
      </c>
      <c r="B1771" s="1" t="s">
        <v>1303</v>
      </c>
    </row>
    <row r="1772" spans="1:2" x14ac:dyDescent="0.25">
      <c r="A1772" s="1" t="s">
        <v>1304</v>
      </c>
      <c r="B1772" s="1" t="s">
        <v>1305</v>
      </c>
    </row>
    <row r="1773" spans="1:2" x14ac:dyDescent="0.25">
      <c r="A1773" s="1" t="s">
        <v>1306</v>
      </c>
      <c r="B1773" s="1" t="s">
        <v>1307</v>
      </c>
    </row>
    <row r="1774" spans="1:2" x14ac:dyDescent="0.25">
      <c r="A1774" s="1" t="s">
        <v>1308</v>
      </c>
      <c r="B1774" s="1" t="s">
        <v>1309</v>
      </c>
    </row>
    <row r="1775" spans="1:2" x14ac:dyDescent="0.25">
      <c r="A1775" s="1" t="s">
        <v>1310</v>
      </c>
      <c r="B1775" s="1" t="s">
        <v>1311</v>
      </c>
    </row>
    <row r="1776" spans="1:2" x14ac:dyDescent="0.25">
      <c r="A1776" s="1" t="s">
        <v>1312</v>
      </c>
      <c r="B1776" s="1" t="s">
        <v>1313</v>
      </c>
    </row>
    <row r="1777" spans="1:2" x14ac:dyDescent="0.25">
      <c r="A1777" s="1" t="s">
        <v>1314</v>
      </c>
      <c r="B1777" s="1" t="s">
        <v>1315</v>
      </c>
    </row>
    <row r="1778" spans="1:2" x14ac:dyDescent="0.25">
      <c r="A1778" s="1" t="s">
        <v>1316</v>
      </c>
      <c r="B1778" s="1" t="s">
        <v>1317</v>
      </c>
    </row>
    <row r="1779" spans="1:2" x14ac:dyDescent="0.25">
      <c r="A1779" s="1" t="s">
        <v>1318</v>
      </c>
      <c r="B1779" s="1" t="s">
        <v>1319</v>
      </c>
    </row>
    <row r="1780" spans="1:2" x14ac:dyDescent="0.25">
      <c r="A1780" s="1" t="s">
        <v>1320</v>
      </c>
      <c r="B1780" s="1" t="s">
        <v>1321</v>
      </c>
    </row>
    <row r="1781" spans="1:2" x14ac:dyDescent="0.25">
      <c r="A1781" s="1" t="s">
        <v>1322</v>
      </c>
      <c r="B1781" s="1" t="s">
        <v>1323</v>
      </c>
    </row>
    <row r="1782" spans="1:2" x14ac:dyDescent="0.25">
      <c r="A1782" s="1" t="s">
        <v>1324</v>
      </c>
      <c r="B1782" s="1" t="s">
        <v>1325</v>
      </c>
    </row>
    <row r="1783" spans="1:2" x14ac:dyDescent="0.25">
      <c r="A1783" s="1" t="s">
        <v>1326</v>
      </c>
      <c r="B1783" s="1" t="s">
        <v>1327</v>
      </c>
    </row>
    <row r="1784" spans="1:2" x14ac:dyDescent="0.25">
      <c r="A1784" s="1" t="s">
        <v>1328</v>
      </c>
      <c r="B1784" s="1" t="s">
        <v>1329</v>
      </c>
    </row>
    <row r="1785" spans="1:2" x14ac:dyDescent="0.25">
      <c r="A1785" s="1" t="s">
        <v>1330</v>
      </c>
      <c r="B1785" s="1" t="s">
        <v>1331</v>
      </c>
    </row>
    <row r="1786" spans="1:2" x14ac:dyDescent="0.25">
      <c r="A1786" s="1" t="s">
        <v>1332</v>
      </c>
      <c r="B1786" s="1" t="s">
        <v>1333</v>
      </c>
    </row>
    <row r="1787" spans="1:2" x14ac:dyDescent="0.25">
      <c r="A1787" s="1" t="s">
        <v>1334</v>
      </c>
      <c r="B1787" s="1" t="s">
        <v>1335</v>
      </c>
    </row>
    <row r="1788" spans="1:2" x14ac:dyDescent="0.25">
      <c r="A1788" s="1" t="s">
        <v>1336</v>
      </c>
      <c r="B1788" s="1" t="s">
        <v>1337</v>
      </c>
    </row>
    <row r="1789" spans="1:2" x14ac:dyDescent="0.25">
      <c r="A1789" s="1" t="s">
        <v>1338</v>
      </c>
      <c r="B1789" s="1" t="s">
        <v>1339</v>
      </c>
    </row>
    <row r="1790" spans="1:2" x14ac:dyDescent="0.25">
      <c r="A1790" s="1" t="s">
        <v>1342</v>
      </c>
      <c r="B1790" s="1" t="s">
        <v>1343</v>
      </c>
    </row>
    <row r="1791" spans="1:2" x14ac:dyDescent="0.25">
      <c r="A1791" s="1" t="s">
        <v>1344</v>
      </c>
      <c r="B1791" s="1" t="s">
        <v>1345</v>
      </c>
    </row>
    <row r="1792" spans="1:2" x14ac:dyDescent="0.25">
      <c r="A1792" s="1" t="s">
        <v>1346</v>
      </c>
      <c r="B1792" s="1" t="s">
        <v>1347</v>
      </c>
    </row>
    <row r="1793" spans="1:2" x14ac:dyDescent="0.25">
      <c r="A1793" s="1" t="s">
        <v>1350</v>
      </c>
      <c r="B1793" s="1" t="s">
        <v>1351</v>
      </c>
    </row>
    <row r="1794" spans="1:2" x14ac:dyDescent="0.25">
      <c r="A1794" s="1" t="s">
        <v>1352</v>
      </c>
      <c r="B1794" s="1" t="s">
        <v>1353</v>
      </c>
    </row>
    <row r="1795" spans="1:2" x14ac:dyDescent="0.25">
      <c r="A1795" s="1" t="s">
        <v>1354</v>
      </c>
      <c r="B1795" s="1" t="s">
        <v>1355</v>
      </c>
    </row>
    <row r="1796" spans="1:2" x14ac:dyDescent="0.25">
      <c r="A1796" s="1" t="s">
        <v>1358</v>
      </c>
      <c r="B1796" s="1" t="s">
        <v>1359</v>
      </c>
    </row>
    <row r="1797" spans="1:2" x14ac:dyDescent="0.25">
      <c r="A1797" s="1" t="s">
        <v>1360</v>
      </c>
      <c r="B1797" s="1" t="s">
        <v>1361</v>
      </c>
    </row>
    <row r="1798" spans="1:2" x14ac:dyDescent="0.25">
      <c r="A1798" s="1" t="s">
        <v>1362</v>
      </c>
      <c r="B1798" s="1" t="s">
        <v>1363</v>
      </c>
    </row>
    <row r="1799" spans="1:2" x14ac:dyDescent="0.25">
      <c r="A1799" s="1" t="s">
        <v>1366</v>
      </c>
      <c r="B1799" s="1" t="s">
        <v>1367</v>
      </c>
    </row>
    <row r="1800" spans="1:2" x14ac:dyDescent="0.25">
      <c r="A1800" s="1" t="s">
        <v>1368</v>
      </c>
      <c r="B1800" s="1" t="s">
        <v>1369</v>
      </c>
    </row>
    <row r="1801" spans="1:2" x14ac:dyDescent="0.25">
      <c r="A1801" s="1" t="s">
        <v>1371</v>
      </c>
      <c r="B1801" s="1" t="s">
        <v>1372</v>
      </c>
    </row>
    <row r="1802" spans="1:2" x14ac:dyDescent="0.25">
      <c r="A1802" s="1" t="s">
        <v>1373</v>
      </c>
      <c r="B1802" s="1" t="s">
        <v>1374</v>
      </c>
    </row>
    <row r="1803" spans="1:2" x14ac:dyDescent="0.25">
      <c r="A1803" s="1" t="s">
        <v>1375</v>
      </c>
      <c r="B1803" s="1" t="s">
        <v>1376</v>
      </c>
    </row>
    <row r="1804" spans="1:2" x14ac:dyDescent="0.25">
      <c r="A1804" s="1" t="s">
        <v>1377</v>
      </c>
      <c r="B1804" s="1" t="s">
        <v>1378</v>
      </c>
    </row>
    <row r="1805" spans="1:2" x14ac:dyDescent="0.25">
      <c r="A1805" s="1" t="s">
        <v>1379</v>
      </c>
      <c r="B1805" s="1" t="s">
        <v>1380</v>
      </c>
    </row>
    <row r="1806" spans="1:2" x14ac:dyDescent="0.25">
      <c r="A1806" s="1" t="s">
        <v>1381</v>
      </c>
      <c r="B1806" s="1" t="s">
        <v>1382</v>
      </c>
    </row>
    <row r="1807" spans="1:2" x14ac:dyDescent="0.25">
      <c r="A1807" s="1" t="s">
        <v>1383</v>
      </c>
      <c r="B1807" s="1" t="s">
        <v>1384</v>
      </c>
    </row>
    <row r="1808" spans="1:2" x14ac:dyDescent="0.25">
      <c r="A1808" s="1" t="s">
        <v>1385</v>
      </c>
      <c r="B1808" s="1" t="s">
        <v>1386</v>
      </c>
    </row>
    <row r="1809" spans="1:2" x14ac:dyDescent="0.25">
      <c r="A1809" s="1" t="s">
        <v>1387</v>
      </c>
      <c r="B1809" s="1" t="s">
        <v>1388</v>
      </c>
    </row>
    <row r="1810" spans="1:2" x14ac:dyDescent="0.25">
      <c r="A1810" s="1" t="s">
        <v>1389</v>
      </c>
      <c r="B1810" s="1" t="s">
        <v>1390</v>
      </c>
    </row>
    <row r="1811" spans="1:2" x14ac:dyDescent="0.25">
      <c r="A1811" s="1" t="s">
        <v>1391</v>
      </c>
      <c r="B1811" s="1" t="s">
        <v>1392</v>
      </c>
    </row>
    <row r="1812" spans="1:2" x14ac:dyDescent="0.25">
      <c r="A1812" s="1" t="s">
        <v>1393</v>
      </c>
      <c r="B1812" s="1" t="s">
        <v>1394</v>
      </c>
    </row>
    <row r="1813" spans="1:2" x14ac:dyDescent="0.25">
      <c r="A1813" s="1" t="s">
        <v>1395</v>
      </c>
      <c r="B1813" s="1" t="s">
        <v>1396</v>
      </c>
    </row>
    <row r="1814" spans="1:2" x14ac:dyDescent="0.25">
      <c r="A1814" s="1" t="s">
        <v>1397</v>
      </c>
      <c r="B1814" s="1" t="s">
        <v>1398</v>
      </c>
    </row>
    <row r="1815" spans="1:2" x14ac:dyDescent="0.25">
      <c r="A1815" s="1" t="s">
        <v>1399</v>
      </c>
      <c r="B1815" s="1" t="s">
        <v>1400</v>
      </c>
    </row>
    <row r="1816" spans="1:2" x14ac:dyDescent="0.25">
      <c r="A1816" s="1" t="s">
        <v>1401</v>
      </c>
      <c r="B1816" s="1" t="s">
        <v>1402</v>
      </c>
    </row>
    <row r="1817" spans="1:2" x14ac:dyDescent="0.25">
      <c r="A1817" s="1" t="s">
        <v>1403</v>
      </c>
      <c r="B1817" s="1" t="s">
        <v>1404</v>
      </c>
    </row>
    <row r="1818" spans="1:2" x14ac:dyDescent="0.25">
      <c r="A1818" s="1" t="s">
        <v>1405</v>
      </c>
      <c r="B1818" s="1" t="s">
        <v>1406</v>
      </c>
    </row>
    <row r="1819" spans="1:2" x14ac:dyDescent="0.25">
      <c r="A1819" s="1" t="s">
        <v>1407</v>
      </c>
      <c r="B1819" s="1" t="s">
        <v>1408</v>
      </c>
    </row>
    <row r="1820" spans="1:2" x14ac:dyDescent="0.25">
      <c r="A1820" s="1" t="s">
        <v>1411</v>
      </c>
      <c r="B1820" s="1" t="s">
        <v>1412</v>
      </c>
    </row>
    <row r="1821" spans="1:2" x14ac:dyDescent="0.25">
      <c r="A1821" s="1" t="s">
        <v>1413</v>
      </c>
      <c r="B1821" s="1" t="s">
        <v>1414</v>
      </c>
    </row>
    <row r="1822" spans="1:2" x14ac:dyDescent="0.25">
      <c r="A1822" s="1" t="s">
        <v>1415</v>
      </c>
      <c r="B1822" s="1" t="s">
        <v>1416</v>
      </c>
    </row>
    <row r="1823" spans="1:2" x14ac:dyDescent="0.25">
      <c r="A1823" s="1" t="s">
        <v>1417</v>
      </c>
      <c r="B1823" s="1" t="s">
        <v>1418</v>
      </c>
    </row>
    <row r="1824" spans="1:2" x14ac:dyDescent="0.25">
      <c r="A1824" s="1" t="s">
        <v>1419</v>
      </c>
      <c r="B1824" s="1" t="s">
        <v>1420</v>
      </c>
    </row>
    <row r="1825" spans="1:2" x14ac:dyDescent="0.25">
      <c r="A1825" s="1" t="s">
        <v>1421</v>
      </c>
      <c r="B1825" s="1" t="s">
        <v>1422</v>
      </c>
    </row>
    <row r="1826" spans="1:2" x14ac:dyDescent="0.25">
      <c r="A1826" s="1" t="s">
        <v>1423</v>
      </c>
      <c r="B1826" s="1" t="s">
        <v>1424</v>
      </c>
    </row>
    <row r="1827" spans="1:2" x14ac:dyDescent="0.25">
      <c r="A1827" s="1" t="s">
        <v>1425</v>
      </c>
      <c r="B1827" s="1" t="s">
        <v>1426</v>
      </c>
    </row>
    <row r="1828" spans="1:2" x14ac:dyDescent="0.25">
      <c r="A1828" s="1" t="s">
        <v>1427</v>
      </c>
      <c r="B1828" s="1" t="s">
        <v>1428</v>
      </c>
    </row>
    <row r="1829" spans="1:2" x14ac:dyDescent="0.25">
      <c r="A1829" s="1" t="s">
        <v>1429</v>
      </c>
      <c r="B1829" s="1" t="s">
        <v>1430</v>
      </c>
    </row>
    <row r="1830" spans="1:2" x14ac:dyDescent="0.25">
      <c r="A1830" s="1" t="s">
        <v>1431</v>
      </c>
      <c r="B1830" s="1" t="s">
        <v>1432</v>
      </c>
    </row>
    <row r="1831" spans="1:2" x14ac:dyDescent="0.25">
      <c r="A1831" s="1" t="s">
        <v>1433</v>
      </c>
      <c r="B1831" s="1" t="s">
        <v>1434</v>
      </c>
    </row>
    <row r="1832" spans="1:2" x14ac:dyDescent="0.25">
      <c r="A1832" s="1" t="s">
        <v>1435</v>
      </c>
      <c r="B1832" s="1" t="s">
        <v>1436</v>
      </c>
    </row>
    <row r="1833" spans="1:2" x14ac:dyDescent="0.25">
      <c r="A1833" s="1" t="s">
        <v>1437</v>
      </c>
      <c r="B1833" s="1" t="s">
        <v>1438</v>
      </c>
    </row>
    <row r="1834" spans="1:2" x14ac:dyDescent="0.25">
      <c r="A1834" s="1" t="s">
        <v>1439</v>
      </c>
      <c r="B1834" s="1" t="s">
        <v>1440</v>
      </c>
    </row>
    <row r="1835" spans="1:2" x14ac:dyDescent="0.25">
      <c r="A1835" s="1" t="s">
        <v>1441</v>
      </c>
      <c r="B1835" s="1" t="s">
        <v>1442</v>
      </c>
    </row>
    <row r="1836" spans="1:2" x14ac:dyDescent="0.25">
      <c r="A1836" s="1" t="s">
        <v>1443</v>
      </c>
      <c r="B1836" s="1" t="s">
        <v>1444</v>
      </c>
    </row>
    <row r="1837" spans="1:2" x14ac:dyDescent="0.25">
      <c r="A1837" s="1" t="s">
        <v>1445</v>
      </c>
      <c r="B1837" s="1" t="s">
        <v>1446</v>
      </c>
    </row>
    <row r="1838" spans="1:2" x14ac:dyDescent="0.25">
      <c r="A1838" s="1" t="s">
        <v>1447</v>
      </c>
      <c r="B1838" s="1" t="s">
        <v>1448</v>
      </c>
    </row>
    <row r="1839" spans="1:2" x14ac:dyDescent="0.25">
      <c r="A1839" s="1" t="s">
        <v>1449</v>
      </c>
      <c r="B1839" s="1" t="s">
        <v>1450</v>
      </c>
    </row>
    <row r="1840" spans="1:2" x14ac:dyDescent="0.25">
      <c r="A1840" s="1" t="s">
        <v>1451</v>
      </c>
      <c r="B1840" s="1" t="s">
        <v>1452</v>
      </c>
    </row>
    <row r="1841" spans="1:2" x14ac:dyDescent="0.25">
      <c r="A1841" s="1" t="s">
        <v>1453</v>
      </c>
      <c r="B1841" s="1" t="s">
        <v>1454</v>
      </c>
    </row>
    <row r="1842" spans="1:2" x14ac:dyDescent="0.25">
      <c r="A1842" s="1" t="s">
        <v>1455</v>
      </c>
      <c r="B1842" s="1" t="s">
        <v>1456</v>
      </c>
    </row>
    <row r="1843" spans="1:2" x14ac:dyDescent="0.25">
      <c r="A1843" s="1" t="s">
        <v>1457</v>
      </c>
      <c r="B1843" s="1" t="s">
        <v>1458</v>
      </c>
    </row>
    <row r="1844" spans="1:2" x14ac:dyDescent="0.25">
      <c r="A1844" s="1" t="s">
        <v>1459</v>
      </c>
      <c r="B1844" s="1" t="s">
        <v>1460</v>
      </c>
    </row>
    <row r="1845" spans="1:2" x14ac:dyDescent="0.25">
      <c r="A1845" s="1" t="s">
        <v>1463</v>
      </c>
      <c r="B1845" s="1" t="s">
        <v>1464</v>
      </c>
    </row>
    <row r="1846" spans="1:2" x14ac:dyDescent="0.25">
      <c r="A1846" s="1" t="s">
        <v>1465</v>
      </c>
      <c r="B1846" s="1" t="s">
        <v>1466</v>
      </c>
    </row>
    <row r="1847" spans="1:2" x14ac:dyDescent="0.25">
      <c r="A1847" s="1" t="s">
        <v>1467</v>
      </c>
      <c r="B1847" s="1" t="s">
        <v>1468</v>
      </c>
    </row>
    <row r="1848" spans="1:2" x14ac:dyDescent="0.25">
      <c r="A1848" s="1" t="s">
        <v>1469</v>
      </c>
      <c r="B1848" s="1" t="s">
        <v>1470</v>
      </c>
    </row>
    <row r="1849" spans="1:2" x14ac:dyDescent="0.25">
      <c r="A1849" s="1" t="s">
        <v>1472</v>
      </c>
      <c r="B1849" s="1" t="s">
        <v>1473</v>
      </c>
    </row>
    <row r="1850" spans="1:2" x14ac:dyDescent="0.25">
      <c r="A1850" s="1" t="s">
        <v>1474</v>
      </c>
      <c r="B1850" s="1" t="s">
        <v>1475</v>
      </c>
    </row>
    <row r="1851" spans="1:2" x14ac:dyDescent="0.25">
      <c r="A1851" s="1" t="s">
        <v>1476</v>
      </c>
      <c r="B1851" s="1" t="s">
        <v>1477</v>
      </c>
    </row>
    <row r="1852" spans="1:2" x14ac:dyDescent="0.25">
      <c r="A1852" s="1" t="s">
        <v>1478</v>
      </c>
      <c r="B1852" s="1" t="s">
        <v>1479</v>
      </c>
    </row>
    <row r="1853" spans="1:2" x14ac:dyDescent="0.25">
      <c r="A1853" s="1" t="s">
        <v>1482</v>
      </c>
      <c r="B1853" s="1" t="s">
        <v>1483</v>
      </c>
    </row>
    <row r="1854" spans="1:2" x14ac:dyDescent="0.25">
      <c r="A1854" s="1" t="s">
        <v>1484</v>
      </c>
      <c r="B1854" s="1" t="s">
        <v>1485</v>
      </c>
    </row>
    <row r="1855" spans="1:2" x14ac:dyDescent="0.25">
      <c r="A1855" s="1" t="s">
        <v>1486</v>
      </c>
      <c r="B1855" s="1" t="s">
        <v>1487</v>
      </c>
    </row>
    <row r="1856" spans="1:2" x14ac:dyDescent="0.25">
      <c r="A1856" s="1" t="s">
        <v>1488</v>
      </c>
      <c r="B1856" s="1" t="s">
        <v>1489</v>
      </c>
    </row>
    <row r="1857" spans="1:2" x14ac:dyDescent="0.25">
      <c r="A1857" s="1" t="s">
        <v>1490</v>
      </c>
      <c r="B1857" s="1" t="s">
        <v>1491</v>
      </c>
    </row>
    <row r="1858" spans="1:2" x14ac:dyDescent="0.25">
      <c r="A1858" s="1" t="s">
        <v>1492</v>
      </c>
      <c r="B1858" s="1" t="s">
        <v>1493</v>
      </c>
    </row>
    <row r="1859" spans="1:2" x14ac:dyDescent="0.25">
      <c r="A1859" s="1" t="s">
        <v>1494</v>
      </c>
      <c r="B1859" s="1" t="s">
        <v>1495</v>
      </c>
    </row>
    <row r="1860" spans="1:2" x14ac:dyDescent="0.25">
      <c r="A1860" s="1" t="s">
        <v>1496</v>
      </c>
      <c r="B1860" s="1" t="s">
        <v>1497</v>
      </c>
    </row>
    <row r="1861" spans="1:2" x14ac:dyDescent="0.25">
      <c r="A1861" s="1" t="s">
        <v>1500</v>
      </c>
      <c r="B1861" s="1" t="s">
        <v>1501</v>
      </c>
    </row>
    <row r="1862" spans="1:2" x14ac:dyDescent="0.25">
      <c r="A1862" s="1" t="s">
        <v>1502</v>
      </c>
      <c r="B1862" s="1" t="s">
        <v>1503</v>
      </c>
    </row>
    <row r="1863" spans="1:2" x14ac:dyDescent="0.25">
      <c r="A1863" s="1" t="s">
        <v>1504</v>
      </c>
      <c r="B1863" s="1" t="s">
        <v>1505</v>
      </c>
    </row>
    <row r="1864" spans="1:2" x14ac:dyDescent="0.25">
      <c r="A1864" s="1" t="s">
        <v>1508</v>
      </c>
      <c r="B1864" s="1" t="s">
        <v>1509</v>
      </c>
    </row>
    <row r="1865" spans="1:2" x14ac:dyDescent="0.25">
      <c r="A1865" s="1" t="s">
        <v>1510</v>
      </c>
      <c r="B1865" s="1" t="s">
        <v>1511</v>
      </c>
    </row>
    <row r="1866" spans="1:2" x14ac:dyDescent="0.25">
      <c r="A1866" s="1" t="s">
        <v>1512</v>
      </c>
      <c r="B1866" s="1" t="s">
        <v>1513</v>
      </c>
    </row>
    <row r="1867" spans="1:2" x14ac:dyDescent="0.25">
      <c r="A1867" s="1" t="s">
        <v>1514</v>
      </c>
      <c r="B1867" s="1" t="s">
        <v>1515</v>
      </c>
    </row>
    <row r="1868" spans="1:2" x14ac:dyDescent="0.25">
      <c r="A1868" s="1" t="s">
        <v>1516</v>
      </c>
      <c r="B1868" s="1" t="s">
        <v>1517</v>
      </c>
    </row>
    <row r="1869" spans="1:2" x14ac:dyDescent="0.25">
      <c r="A1869" s="1" t="s">
        <v>1518</v>
      </c>
      <c r="B1869" s="1" t="s">
        <v>1519</v>
      </c>
    </row>
    <row r="1870" spans="1:2" x14ac:dyDescent="0.25">
      <c r="A1870" s="1" t="s">
        <v>1522</v>
      </c>
      <c r="B1870" s="1" t="s">
        <v>1523</v>
      </c>
    </row>
    <row r="1871" spans="1:2" x14ac:dyDescent="0.25">
      <c r="A1871" s="1" t="s">
        <v>1524</v>
      </c>
      <c r="B1871" s="1" t="s">
        <v>1525</v>
      </c>
    </row>
    <row r="1872" spans="1:2" x14ac:dyDescent="0.25">
      <c r="A1872" s="1" t="s">
        <v>1526</v>
      </c>
      <c r="B1872" s="1" t="s">
        <v>1527</v>
      </c>
    </row>
    <row r="1873" spans="1:2" x14ac:dyDescent="0.25">
      <c r="A1873" s="1" t="s">
        <v>1528</v>
      </c>
      <c r="B1873" s="1" t="s">
        <v>1529</v>
      </c>
    </row>
    <row r="1874" spans="1:2" x14ac:dyDescent="0.25">
      <c r="A1874" s="1" t="s">
        <v>1530</v>
      </c>
      <c r="B1874" s="1" t="s">
        <v>1531</v>
      </c>
    </row>
    <row r="1875" spans="1:2" x14ac:dyDescent="0.25">
      <c r="A1875" s="1" t="s">
        <v>1532</v>
      </c>
      <c r="B1875" s="1" t="s">
        <v>1533</v>
      </c>
    </row>
    <row r="1876" spans="1:2" x14ac:dyDescent="0.25">
      <c r="A1876" s="1" t="s">
        <v>1534</v>
      </c>
      <c r="B1876" s="1" t="s">
        <v>1535</v>
      </c>
    </row>
    <row r="1877" spans="1:2" x14ac:dyDescent="0.25">
      <c r="A1877" s="1" t="s">
        <v>1538</v>
      </c>
      <c r="B1877" s="1" t="s">
        <v>1539</v>
      </c>
    </row>
    <row r="1878" spans="1:2" x14ac:dyDescent="0.25">
      <c r="A1878" s="1" t="s">
        <v>1540</v>
      </c>
      <c r="B1878" s="1" t="s">
        <v>1541</v>
      </c>
    </row>
    <row r="1879" spans="1:2" x14ac:dyDescent="0.25">
      <c r="A1879" s="1" t="s">
        <v>1542</v>
      </c>
      <c r="B1879" s="1" t="s">
        <v>1543</v>
      </c>
    </row>
    <row r="1880" spans="1:2" x14ac:dyDescent="0.25">
      <c r="A1880" s="1" t="s">
        <v>1544</v>
      </c>
      <c r="B1880" s="1" t="s">
        <v>1545</v>
      </c>
    </row>
    <row r="1881" spans="1:2" x14ac:dyDescent="0.25">
      <c r="A1881" s="1" t="s">
        <v>1546</v>
      </c>
      <c r="B1881" s="1" t="s">
        <v>1547</v>
      </c>
    </row>
    <row r="1882" spans="1:2" x14ac:dyDescent="0.25">
      <c r="A1882" s="1" t="s">
        <v>1548</v>
      </c>
      <c r="B1882" s="1" t="s">
        <v>1549</v>
      </c>
    </row>
    <row r="1883" spans="1:2" x14ac:dyDescent="0.25">
      <c r="A1883" s="1" t="s">
        <v>1550</v>
      </c>
      <c r="B1883" s="1" t="s">
        <v>1551</v>
      </c>
    </row>
    <row r="1884" spans="1:2" x14ac:dyDescent="0.25">
      <c r="A1884" s="1" t="s">
        <v>1552</v>
      </c>
      <c r="B1884" s="1" t="s">
        <v>1553</v>
      </c>
    </row>
    <row r="1885" spans="1:2" x14ac:dyDescent="0.25">
      <c r="A1885" s="1" t="s">
        <v>1554</v>
      </c>
      <c r="B1885" s="1" t="s">
        <v>1555</v>
      </c>
    </row>
    <row r="1886" spans="1:2" x14ac:dyDescent="0.25">
      <c r="A1886" s="1" t="s">
        <v>1556</v>
      </c>
      <c r="B1886" s="1" t="s">
        <v>1557</v>
      </c>
    </row>
    <row r="1887" spans="1:2" x14ac:dyDescent="0.25">
      <c r="A1887" s="1" t="s">
        <v>1558</v>
      </c>
      <c r="B1887" s="1" t="s">
        <v>1559</v>
      </c>
    </row>
    <row r="1888" spans="1:2" x14ac:dyDescent="0.25">
      <c r="A1888" s="1" t="s">
        <v>1562</v>
      </c>
      <c r="B1888" s="1" t="s">
        <v>1563</v>
      </c>
    </row>
    <row r="1889" spans="1:2" x14ac:dyDescent="0.25">
      <c r="A1889" s="1" t="s">
        <v>1564</v>
      </c>
      <c r="B1889" s="1" t="s">
        <v>1565</v>
      </c>
    </row>
    <row r="1890" spans="1:2" x14ac:dyDescent="0.25">
      <c r="A1890" s="1" t="s">
        <v>1566</v>
      </c>
      <c r="B1890" s="1" t="s">
        <v>1567</v>
      </c>
    </row>
    <row r="1891" spans="1:2" x14ac:dyDescent="0.25">
      <c r="A1891" s="1" t="s">
        <v>1568</v>
      </c>
      <c r="B1891" s="1" t="s">
        <v>1569</v>
      </c>
    </row>
    <row r="1892" spans="1:2" x14ac:dyDescent="0.25">
      <c r="A1892" s="1" t="s">
        <v>1570</v>
      </c>
      <c r="B1892" s="1" t="s">
        <v>1571</v>
      </c>
    </row>
    <row r="1893" spans="1:2" x14ac:dyDescent="0.25">
      <c r="A1893" s="1" t="s">
        <v>1572</v>
      </c>
      <c r="B1893" s="1" t="s">
        <v>1573</v>
      </c>
    </row>
    <row r="1894" spans="1:2" x14ac:dyDescent="0.25">
      <c r="A1894" s="1" t="s">
        <v>1574</v>
      </c>
      <c r="B1894" s="1" t="s">
        <v>1575</v>
      </c>
    </row>
    <row r="1895" spans="1:2" x14ac:dyDescent="0.25">
      <c r="A1895" s="1" t="s">
        <v>1576</v>
      </c>
      <c r="B1895" s="1" t="s">
        <v>1577</v>
      </c>
    </row>
    <row r="1896" spans="1:2" x14ac:dyDescent="0.25">
      <c r="A1896" s="1" t="s">
        <v>1578</v>
      </c>
      <c r="B1896" s="1" t="s">
        <v>1579</v>
      </c>
    </row>
    <row r="1897" spans="1:2" x14ac:dyDescent="0.25">
      <c r="A1897" s="1" t="s">
        <v>1580</v>
      </c>
      <c r="B1897" s="1" t="s">
        <v>1581</v>
      </c>
    </row>
    <row r="1898" spans="1:2" x14ac:dyDescent="0.25">
      <c r="A1898" s="1" t="s">
        <v>1582</v>
      </c>
      <c r="B1898" s="1" t="s">
        <v>1583</v>
      </c>
    </row>
    <row r="1899" spans="1:2" x14ac:dyDescent="0.25">
      <c r="A1899" s="1" t="s">
        <v>1584</v>
      </c>
      <c r="B1899" s="1" t="s">
        <v>1585</v>
      </c>
    </row>
    <row r="1900" spans="1:2" x14ac:dyDescent="0.25">
      <c r="A1900" s="1" t="s">
        <v>1586</v>
      </c>
      <c r="B1900" s="1" t="s">
        <v>1587</v>
      </c>
    </row>
    <row r="1901" spans="1:2" x14ac:dyDescent="0.25">
      <c r="A1901" s="1" t="s">
        <v>1588</v>
      </c>
      <c r="B1901" s="1" t="s">
        <v>1589</v>
      </c>
    </row>
    <row r="1902" spans="1:2" x14ac:dyDescent="0.25">
      <c r="A1902" s="1" t="s">
        <v>1590</v>
      </c>
      <c r="B1902" s="1" t="s">
        <v>1591</v>
      </c>
    </row>
    <row r="1903" spans="1:2" x14ac:dyDescent="0.25">
      <c r="A1903" s="1" t="s">
        <v>1592</v>
      </c>
      <c r="B1903" s="1" t="s">
        <v>1593</v>
      </c>
    </row>
    <row r="1904" spans="1:2" x14ac:dyDescent="0.25">
      <c r="A1904" s="1" t="s">
        <v>1594</v>
      </c>
      <c r="B1904" s="1" t="s">
        <v>1595</v>
      </c>
    </row>
    <row r="1905" spans="1:2" x14ac:dyDescent="0.25">
      <c r="A1905" s="1" t="s">
        <v>1596</v>
      </c>
      <c r="B1905" s="1" t="s">
        <v>1597</v>
      </c>
    </row>
    <row r="1906" spans="1:2" x14ac:dyDescent="0.25">
      <c r="A1906" s="1" t="s">
        <v>1598</v>
      </c>
      <c r="B1906" s="1" t="s">
        <v>1599</v>
      </c>
    </row>
    <row r="1907" spans="1:2" x14ac:dyDescent="0.25">
      <c r="A1907" s="1" t="s">
        <v>1600</v>
      </c>
      <c r="B1907" s="1" t="s">
        <v>1601</v>
      </c>
    </row>
    <row r="1908" spans="1:2" x14ac:dyDescent="0.25">
      <c r="A1908" s="1" t="s">
        <v>1602</v>
      </c>
      <c r="B1908" s="1" t="s">
        <v>1603</v>
      </c>
    </row>
    <row r="1909" spans="1:2" x14ac:dyDescent="0.25">
      <c r="A1909" s="1" t="s">
        <v>1606</v>
      </c>
      <c r="B1909" s="1" t="s">
        <v>1607</v>
      </c>
    </row>
    <row r="1910" spans="1:2" x14ac:dyDescent="0.25">
      <c r="A1910" s="1" t="s">
        <v>1608</v>
      </c>
      <c r="B1910" s="1" t="s">
        <v>1609</v>
      </c>
    </row>
    <row r="1911" spans="1:2" x14ac:dyDescent="0.25">
      <c r="A1911" s="1" t="s">
        <v>1610</v>
      </c>
      <c r="B1911" s="1" t="s">
        <v>1611</v>
      </c>
    </row>
    <row r="1912" spans="1:2" x14ac:dyDescent="0.25">
      <c r="A1912" s="1" t="s">
        <v>1612</v>
      </c>
      <c r="B1912" s="1" t="s">
        <v>1613</v>
      </c>
    </row>
    <row r="1913" spans="1:2" x14ac:dyDescent="0.25">
      <c r="A1913" s="1" t="s">
        <v>1614</v>
      </c>
      <c r="B1913" s="1" t="s">
        <v>1615</v>
      </c>
    </row>
    <row r="1914" spans="1:2" x14ac:dyDescent="0.25">
      <c r="A1914" s="1" t="s">
        <v>1616</v>
      </c>
      <c r="B1914" s="1" t="s">
        <v>1617</v>
      </c>
    </row>
    <row r="1915" spans="1:2" x14ac:dyDescent="0.25">
      <c r="A1915" s="1" t="s">
        <v>1618</v>
      </c>
      <c r="B1915" s="1" t="s">
        <v>1619</v>
      </c>
    </row>
    <row r="1916" spans="1:2" x14ac:dyDescent="0.25">
      <c r="A1916" s="1" t="s">
        <v>1620</v>
      </c>
      <c r="B1916" s="1" t="s">
        <v>1621</v>
      </c>
    </row>
    <row r="1917" spans="1:2" x14ac:dyDescent="0.25">
      <c r="A1917" s="1" t="s">
        <v>1624</v>
      </c>
      <c r="B1917" s="1" t="s">
        <v>1625</v>
      </c>
    </row>
    <row r="1918" spans="1:2" x14ac:dyDescent="0.25">
      <c r="A1918" s="1" t="s">
        <v>1628</v>
      </c>
      <c r="B1918" s="1" t="s">
        <v>1629</v>
      </c>
    </row>
    <row r="1919" spans="1:2" x14ac:dyDescent="0.25">
      <c r="A1919" s="1" t="s">
        <v>1630</v>
      </c>
      <c r="B1919" s="1" t="s">
        <v>1631</v>
      </c>
    </row>
    <row r="1920" spans="1:2" x14ac:dyDescent="0.25">
      <c r="A1920" s="1" t="s">
        <v>1632</v>
      </c>
      <c r="B1920" s="1" t="s">
        <v>1633</v>
      </c>
    </row>
    <row r="1921" spans="1:2" x14ac:dyDescent="0.25">
      <c r="A1921" s="1" t="s">
        <v>1634</v>
      </c>
      <c r="B1921" s="1" t="s">
        <v>1635</v>
      </c>
    </row>
    <row r="1922" spans="1:2" x14ac:dyDescent="0.25">
      <c r="A1922" s="1" t="s">
        <v>1636</v>
      </c>
      <c r="B1922" s="1" t="s">
        <v>1637</v>
      </c>
    </row>
    <row r="1923" spans="1:2" x14ac:dyDescent="0.25">
      <c r="A1923" s="1" t="s">
        <v>1638</v>
      </c>
      <c r="B1923" s="1" t="s">
        <v>1639</v>
      </c>
    </row>
    <row r="1924" spans="1:2" x14ac:dyDescent="0.25">
      <c r="A1924" s="1" t="s">
        <v>1640</v>
      </c>
      <c r="B1924" s="1" t="s">
        <v>1641</v>
      </c>
    </row>
    <row r="1925" spans="1:2" x14ac:dyDescent="0.25">
      <c r="A1925" s="1" t="s">
        <v>1642</v>
      </c>
      <c r="B1925" s="1" t="s">
        <v>1643</v>
      </c>
    </row>
    <row r="1926" spans="1:2" x14ac:dyDescent="0.25">
      <c r="A1926" s="1" t="s">
        <v>1644</v>
      </c>
      <c r="B1926" s="1" t="s">
        <v>1645</v>
      </c>
    </row>
    <row r="1927" spans="1:2" x14ac:dyDescent="0.25">
      <c r="A1927" s="1" t="s">
        <v>1646</v>
      </c>
      <c r="B1927" s="1" t="s">
        <v>1647</v>
      </c>
    </row>
    <row r="1928" spans="1:2" x14ac:dyDescent="0.25">
      <c r="A1928" s="1" t="s">
        <v>1648</v>
      </c>
      <c r="B1928" s="1" t="s">
        <v>1649</v>
      </c>
    </row>
    <row r="1929" spans="1:2" x14ac:dyDescent="0.25">
      <c r="A1929" s="1" t="s">
        <v>1650</v>
      </c>
      <c r="B1929" s="1" t="s">
        <v>1651</v>
      </c>
    </row>
    <row r="1930" spans="1:2" x14ac:dyDescent="0.25">
      <c r="A1930" s="1" t="s">
        <v>1652</v>
      </c>
      <c r="B1930" s="1" t="s">
        <v>1653</v>
      </c>
    </row>
    <row r="1931" spans="1:2" x14ac:dyDescent="0.25">
      <c r="A1931" s="1" t="s">
        <v>1654</v>
      </c>
      <c r="B1931" s="1" t="s">
        <v>1655</v>
      </c>
    </row>
    <row r="1932" spans="1:2" x14ac:dyDescent="0.25">
      <c r="A1932" s="1" t="s">
        <v>1656</v>
      </c>
      <c r="B1932" s="1" t="s">
        <v>1657</v>
      </c>
    </row>
    <row r="1933" spans="1:2" x14ac:dyDescent="0.25">
      <c r="A1933" s="1" t="s">
        <v>1658</v>
      </c>
      <c r="B1933" s="1" t="s">
        <v>1659</v>
      </c>
    </row>
    <row r="1934" spans="1:2" x14ac:dyDescent="0.25">
      <c r="A1934" s="1" t="s">
        <v>1660</v>
      </c>
      <c r="B1934" s="1" t="s">
        <v>1661</v>
      </c>
    </row>
    <row r="1935" spans="1:2" x14ac:dyDescent="0.25">
      <c r="A1935" s="1" t="s">
        <v>1662</v>
      </c>
      <c r="B1935" s="1" t="s">
        <v>1663</v>
      </c>
    </row>
    <row r="1936" spans="1:2" x14ac:dyDescent="0.25">
      <c r="A1936" s="1" t="s">
        <v>1664</v>
      </c>
      <c r="B1936" s="1" t="s">
        <v>1665</v>
      </c>
    </row>
    <row r="1937" spans="1:2" x14ac:dyDescent="0.25">
      <c r="A1937" s="1" t="s">
        <v>1666</v>
      </c>
      <c r="B1937" s="1" t="s">
        <v>1667</v>
      </c>
    </row>
    <row r="1938" spans="1:2" x14ac:dyDescent="0.25">
      <c r="A1938" s="1" t="s">
        <v>1668</v>
      </c>
      <c r="B1938" s="1" t="s">
        <v>1669</v>
      </c>
    </row>
    <row r="1939" spans="1:2" x14ac:dyDescent="0.25">
      <c r="A1939" s="1" t="s">
        <v>1670</v>
      </c>
      <c r="B1939" s="1" t="s">
        <v>1671</v>
      </c>
    </row>
    <row r="1940" spans="1:2" x14ac:dyDescent="0.25">
      <c r="A1940" s="1" t="s">
        <v>1672</v>
      </c>
      <c r="B1940" s="1" t="s">
        <v>1673</v>
      </c>
    </row>
    <row r="1941" spans="1:2" x14ac:dyDescent="0.25">
      <c r="A1941" s="1" t="s">
        <v>1674</v>
      </c>
      <c r="B1941" s="1" t="s">
        <v>1675</v>
      </c>
    </row>
    <row r="1942" spans="1:2" x14ac:dyDescent="0.25">
      <c r="A1942" s="1" t="s">
        <v>1676</v>
      </c>
      <c r="B1942" s="1" t="s">
        <v>1677</v>
      </c>
    </row>
    <row r="1943" spans="1:2" x14ac:dyDescent="0.25">
      <c r="A1943" s="1" t="s">
        <v>1678</v>
      </c>
      <c r="B1943" s="1" t="s">
        <v>1679</v>
      </c>
    </row>
    <row r="1944" spans="1:2" x14ac:dyDescent="0.25">
      <c r="A1944" s="1" t="s">
        <v>1680</v>
      </c>
      <c r="B1944" s="1" t="s">
        <v>1681</v>
      </c>
    </row>
    <row r="1945" spans="1:2" x14ac:dyDescent="0.25">
      <c r="A1945" s="1" t="s">
        <v>1682</v>
      </c>
      <c r="B1945" s="1" t="s">
        <v>1683</v>
      </c>
    </row>
    <row r="1946" spans="1:2" x14ac:dyDescent="0.25">
      <c r="A1946" s="1" t="s">
        <v>1684</v>
      </c>
      <c r="B1946" s="1" t="s">
        <v>1685</v>
      </c>
    </row>
    <row r="1947" spans="1:2" x14ac:dyDescent="0.25">
      <c r="A1947" s="1" t="s">
        <v>1686</v>
      </c>
      <c r="B1947" s="1" t="s">
        <v>1687</v>
      </c>
    </row>
    <row r="1948" spans="1:2" x14ac:dyDescent="0.25">
      <c r="A1948" s="1" t="s">
        <v>1688</v>
      </c>
      <c r="B1948" s="1" t="s">
        <v>1689</v>
      </c>
    </row>
    <row r="1949" spans="1:2" x14ac:dyDescent="0.25">
      <c r="A1949" s="1" t="s">
        <v>1690</v>
      </c>
      <c r="B1949" s="1" t="s">
        <v>1691</v>
      </c>
    </row>
    <row r="1950" spans="1:2" x14ac:dyDescent="0.25">
      <c r="A1950" s="1" t="s">
        <v>1692</v>
      </c>
      <c r="B1950" s="1" t="s">
        <v>1693</v>
      </c>
    </row>
    <row r="1951" spans="1:2" x14ac:dyDescent="0.25">
      <c r="A1951" s="1" t="s">
        <v>1694</v>
      </c>
      <c r="B1951" s="1" t="s">
        <v>1695</v>
      </c>
    </row>
    <row r="1952" spans="1:2" x14ac:dyDescent="0.25">
      <c r="A1952" s="1" t="s">
        <v>1696</v>
      </c>
      <c r="B1952" s="1" t="s">
        <v>1697</v>
      </c>
    </row>
    <row r="1953" spans="1:2" x14ac:dyDescent="0.25">
      <c r="A1953" s="1" t="s">
        <v>1698</v>
      </c>
      <c r="B1953" s="1" t="s">
        <v>1699</v>
      </c>
    </row>
    <row r="1954" spans="1:2" x14ac:dyDescent="0.25">
      <c r="A1954" s="1" t="s">
        <v>1700</v>
      </c>
      <c r="B1954" s="1" t="s">
        <v>1701</v>
      </c>
    </row>
    <row r="1955" spans="1:2" x14ac:dyDescent="0.25">
      <c r="A1955" s="1" t="s">
        <v>1702</v>
      </c>
      <c r="B1955" s="1" t="s">
        <v>1703</v>
      </c>
    </row>
    <row r="1956" spans="1:2" x14ac:dyDescent="0.25">
      <c r="A1956" s="1" t="s">
        <v>1704</v>
      </c>
      <c r="B1956" s="1" t="s">
        <v>1705</v>
      </c>
    </row>
    <row r="1957" spans="1:2" x14ac:dyDescent="0.25">
      <c r="A1957" s="1" t="s">
        <v>1706</v>
      </c>
      <c r="B1957" s="1" t="s">
        <v>1707</v>
      </c>
    </row>
    <row r="1958" spans="1:2" x14ac:dyDescent="0.25">
      <c r="A1958" s="1" t="s">
        <v>1708</v>
      </c>
      <c r="B1958" s="1" t="s">
        <v>1709</v>
      </c>
    </row>
    <row r="1959" spans="1:2" x14ac:dyDescent="0.25">
      <c r="A1959" s="1" t="s">
        <v>1710</v>
      </c>
      <c r="B1959" s="1" t="s">
        <v>1711</v>
      </c>
    </row>
    <row r="1960" spans="1:2" x14ac:dyDescent="0.25">
      <c r="A1960" s="1" t="s">
        <v>1714</v>
      </c>
      <c r="B1960" s="1" t="s">
        <v>1715</v>
      </c>
    </row>
    <row r="1961" spans="1:2" x14ac:dyDescent="0.25">
      <c r="A1961" s="1" t="s">
        <v>1716</v>
      </c>
      <c r="B1961" s="1" t="s">
        <v>1717</v>
      </c>
    </row>
    <row r="1962" spans="1:2" x14ac:dyDescent="0.25">
      <c r="A1962" s="1" t="s">
        <v>1718</v>
      </c>
      <c r="B1962" s="1" t="s">
        <v>1719</v>
      </c>
    </row>
    <row r="1963" spans="1:2" x14ac:dyDescent="0.25">
      <c r="A1963" s="1" t="s">
        <v>1720</v>
      </c>
      <c r="B1963" s="1" t="s">
        <v>1721</v>
      </c>
    </row>
    <row r="1964" spans="1:2" x14ac:dyDescent="0.25">
      <c r="A1964" s="1" t="s">
        <v>1724</v>
      </c>
      <c r="B1964" s="1" t="s">
        <v>1725</v>
      </c>
    </row>
    <row r="1965" spans="1:2" x14ac:dyDescent="0.25">
      <c r="A1965" s="1" t="s">
        <v>1726</v>
      </c>
      <c r="B1965" s="1" t="s">
        <v>1727</v>
      </c>
    </row>
    <row r="1966" spans="1:2" x14ac:dyDescent="0.25">
      <c r="A1966" s="1" t="s">
        <v>1728</v>
      </c>
      <c r="B1966" s="1" t="s">
        <v>1729</v>
      </c>
    </row>
    <row r="1967" spans="1:2" x14ac:dyDescent="0.25">
      <c r="A1967" s="1" t="s">
        <v>1730</v>
      </c>
      <c r="B1967" s="1" t="s">
        <v>1731</v>
      </c>
    </row>
    <row r="1968" spans="1:2" x14ac:dyDescent="0.25">
      <c r="A1968" s="1" t="s">
        <v>1732</v>
      </c>
      <c r="B1968" s="1" t="s">
        <v>1733</v>
      </c>
    </row>
    <row r="1969" spans="1:2" x14ac:dyDescent="0.25">
      <c r="A1969" s="1" t="s">
        <v>1734</v>
      </c>
      <c r="B1969" s="1" t="s">
        <v>1735</v>
      </c>
    </row>
    <row r="1970" spans="1:2" x14ac:dyDescent="0.25">
      <c r="A1970" s="1" t="s">
        <v>1738</v>
      </c>
      <c r="B1970" s="1" t="s">
        <v>1739</v>
      </c>
    </row>
    <row r="1971" spans="1:2" x14ac:dyDescent="0.25">
      <c r="A1971" s="1" t="s">
        <v>1740</v>
      </c>
      <c r="B1971" s="1" t="s">
        <v>1741</v>
      </c>
    </row>
    <row r="1972" spans="1:2" x14ac:dyDescent="0.25">
      <c r="A1972" s="1" t="s">
        <v>1742</v>
      </c>
      <c r="B1972" s="1" t="s">
        <v>1743</v>
      </c>
    </row>
    <row r="1973" spans="1:2" x14ac:dyDescent="0.25">
      <c r="A1973" s="1" t="s">
        <v>1746</v>
      </c>
      <c r="B1973" s="1" t="s">
        <v>1747</v>
      </c>
    </row>
    <row r="1974" spans="1:2" x14ac:dyDescent="0.25">
      <c r="A1974" s="1" t="s">
        <v>1748</v>
      </c>
      <c r="B1974" s="1" t="s">
        <v>1749</v>
      </c>
    </row>
    <row r="1975" spans="1:2" x14ac:dyDescent="0.25">
      <c r="A1975" s="1" t="s">
        <v>1750</v>
      </c>
      <c r="B1975" s="1" t="s">
        <v>1751</v>
      </c>
    </row>
    <row r="1976" spans="1:2" x14ac:dyDescent="0.25">
      <c r="A1976" s="1" t="s">
        <v>1752</v>
      </c>
      <c r="B1976" s="1" t="s">
        <v>1753</v>
      </c>
    </row>
    <row r="1977" spans="1:2" x14ac:dyDescent="0.25">
      <c r="A1977" s="1" t="s">
        <v>2851</v>
      </c>
      <c r="B1977" s="1" t="s">
        <v>2852</v>
      </c>
    </row>
    <row r="1978" spans="1:2" x14ac:dyDescent="0.25">
      <c r="A1978" s="1" t="s">
        <v>2853</v>
      </c>
      <c r="B1978" s="1" t="s">
        <v>2854</v>
      </c>
    </row>
    <row r="1979" spans="1:2" x14ac:dyDescent="0.25">
      <c r="A1979" s="1" t="s">
        <v>2855</v>
      </c>
      <c r="B1979" s="1" t="s">
        <v>2856</v>
      </c>
    </row>
    <row r="1980" spans="1:2" x14ac:dyDescent="0.25">
      <c r="A1980" s="1" t="s">
        <v>2857</v>
      </c>
      <c r="B1980" s="1" t="s">
        <v>2858</v>
      </c>
    </row>
    <row r="1981" spans="1:2" x14ac:dyDescent="0.25">
      <c r="A1981" s="1" t="s">
        <v>2859</v>
      </c>
      <c r="B1981" s="1" t="s">
        <v>2860</v>
      </c>
    </row>
    <row r="1982" spans="1:2" x14ac:dyDescent="0.25">
      <c r="A1982" s="1" t="s">
        <v>2861</v>
      </c>
      <c r="B1982" s="1" t="s">
        <v>2862</v>
      </c>
    </row>
    <row r="1983" spans="1:2" x14ac:dyDescent="0.25">
      <c r="A1983" s="1" t="s">
        <v>2863</v>
      </c>
      <c r="B1983" s="1" t="s">
        <v>2864</v>
      </c>
    </row>
    <row r="1984" spans="1:2" x14ac:dyDescent="0.25">
      <c r="A1984" s="1" t="s">
        <v>2865</v>
      </c>
      <c r="B1984" s="1" t="s">
        <v>2866</v>
      </c>
    </row>
    <row r="1985" spans="1:2" x14ac:dyDescent="0.25">
      <c r="A1985" s="1" t="s">
        <v>2867</v>
      </c>
      <c r="B1985" s="1" t="s">
        <v>2868</v>
      </c>
    </row>
    <row r="1986" spans="1:2" x14ac:dyDescent="0.25">
      <c r="A1986" s="1" t="s">
        <v>2869</v>
      </c>
      <c r="B1986" s="1" t="s">
        <v>2870</v>
      </c>
    </row>
    <row r="1987" spans="1:2" x14ac:dyDescent="0.25">
      <c r="A1987" s="1" t="s">
        <v>2871</v>
      </c>
      <c r="B1987" s="1" t="s">
        <v>2872</v>
      </c>
    </row>
    <row r="1988" spans="1:2" x14ac:dyDescent="0.25">
      <c r="A1988" s="1" t="s">
        <v>2873</v>
      </c>
      <c r="B1988" s="1" t="s">
        <v>2874</v>
      </c>
    </row>
    <row r="1989" spans="1:2" x14ac:dyDescent="0.25">
      <c r="A1989" s="1" t="s">
        <v>2875</v>
      </c>
      <c r="B1989" s="1" t="s">
        <v>2876</v>
      </c>
    </row>
    <row r="1990" spans="1:2" x14ac:dyDescent="0.25">
      <c r="A1990" s="1" t="s">
        <v>2877</v>
      </c>
      <c r="B1990" s="1" t="s">
        <v>2878</v>
      </c>
    </row>
    <row r="1991" spans="1:2" x14ac:dyDescent="0.25">
      <c r="A1991" s="1" t="s">
        <v>2879</v>
      </c>
      <c r="B1991" s="1" t="s">
        <v>2880</v>
      </c>
    </row>
    <row r="1992" spans="1:2" x14ac:dyDescent="0.25">
      <c r="A1992" s="1" t="s">
        <v>2881</v>
      </c>
      <c r="B1992" s="1" t="s">
        <v>2882</v>
      </c>
    </row>
    <row r="1993" spans="1:2" x14ac:dyDescent="0.25">
      <c r="A1993" s="1" t="s">
        <v>2883</v>
      </c>
      <c r="B1993" s="1" t="s">
        <v>2884</v>
      </c>
    </row>
    <row r="1994" spans="1:2" x14ac:dyDescent="0.25">
      <c r="A1994" s="1" t="s">
        <v>2885</v>
      </c>
      <c r="B1994" s="1" t="s">
        <v>2886</v>
      </c>
    </row>
    <row r="1995" spans="1:2" x14ac:dyDescent="0.25">
      <c r="A1995" s="1" t="s">
        <v>2887</v>
      </c>
      <c r="B1995" s="1" t="s">
        <v>2888</v>
      </c>
    </row>
    <row r="1996" spans="1:2" x14ac:dyDescent="0.25">
      <c r="A1996" s="1" t="s">
        <v>2889</v>
      </c>
      <c r="B1996" s="1" t="s">
        <v>2890</v>
      </c>
    </row>
    <row r="1997" spans="1:2" x14ac:dyDescent="0.25">
      <c r="A1997" s="1" t="s">
        <v>2891</v>
      </c>
      <c r="B1997" s="1" t="s">
        <v>2892</v>
      </c>
    </row>
    <row r="1998" spans="1:2" x14ac:dyDescent="0.25">
      <c r="A1998" s="1" t="s">
        <v>2893</v>
      </c>
      <c r="B1998" s="1" t="s">
        <v>2894</v>
      </c>
    </row>
    <row r="1999" spans="1:2" x14ac:dyDescent="0.25">
      <c r="A1999" s="1" t="s">
        <v>2895</v>
      </c>
      <c r="B1999" s="1" t="s">
        <v>2896</v>
      </c>
    </row>
    <row r="2000" spans="1:2" x14ac:dyDescent="0.25">
      <c r="A2000" s="1" t="s">
        <v>2897</v>
      </c>
      <c r="B2000" s="1" t="s">
        <v>2898</v>
      </c>
    </row>
    <row r="2001" spans="1:2" x14ac:dyDescent="0.25">
      <c r="A2001" s="1" t="s">
        <v>2899</v>
      </c>
      <c r="B2001" s="1" t="s">
        <v>2900</v>
      </c>
    </row>
    <row r="2002" spans="1:2" x14ac:dyDescent="0.25">
      <c r="A2002" s="1" t="s">
        <v>2901</v>
      </c>
      <c r="B2002" s="1" t="s">
        <v>2902</v>
      </c>
    </row>
    <row r="2003" spans="1:2" x14ac:dyDescent="0.25">
      <c r="A2003" s="1" t="s">
        <v>2903</v>
      </c>
      <c r="B2003" s="1" t="s">
        <v>2904</v>
      </c>
    </row>
    <row r="2004" spans="1:2" x14ac:dyDescent="0.25">
      <c r="A2004" s="1" t="s">
        <v>2905</v>
      </c>
      <c r="B2004" s="1" t="s">
        <v>2906</v>
      </c>
    </row>
    <row r="2005" spans="1:2" x14ac:dyDescent="0.25">
      <c r="A2005" s="1" t="s">
        <v>1445</v>
      </c>
      <c r="B2005" s="1" t="s">
        <v>2907</v>
      </c>
    </row>
    <row r="2006" spans="1:2" x14ac:dyDescent="0.25">
      <c r="A2006" s="1" t="s">
        <v>2908</v>
      </c>
      <c r="B2006" s="1" t="s">
        <v>2909</v>
      </c>
    </row>
    <row r="2007" spans="1:2" x14ac:dyDescent="0.25">
      <c r="A2007" s="1" t="s">
        <v>3458</v>
      </c>
      <c r="B2007" s="1" t="s">
        <v>3459</v>
      </c>
    </row>
    <row r="2008" spans="1:2" x14ac:dyDescent="0.25">
      <c r="A2008" s="1" t="s">
        <v>3460</v>
      </c>
      <c r="B2008" s="1" t="s">
        <v>3461</v>
      </c>
    </row>
    <row r="2009" spans="1:2" x14ac:dyDescent="0.25">
      <c r="A2009" s="1" t="s">
        <v>3462</v>
      </c>
      <c r="B2009" s="1" t="s">
        <v>3463</v>
      </c>
    </row>
    <row r="2010" spans="1:2" x14ac:dyDescent="0.25">
      <c r="A2010" s="1" t="s">
        <v>3464</v>
      </c>
      <c r="B2010" s="1" t="s">
        <v>3465</v>
      </c>
    </row>
    <row r="2011" spans="1:2" x14ac:dyDescent="0.25">
      <c r="A2011" s="1" t="s">
        <v>3466</v>
      </c>
      <c r="B2011" s="1" t="s">
        <v>3467</v>
      </c>
    </row>
    <row r="2012" spans="1:2" x14ac:dyDescent="0.25">
      <c r="A2012" s="1" t="s">
        <v>3468</v>
      </c>
      <c r="B2012" s="1" t="s">
        <v>3469</v>
      </c>
    </row>
    <row r="2013" spans="1:2" x14ac:dyDescent="0.25">
      <c r="A2013" s="1" t="s">
        <v>3470</v>
      </c>
      <c r="B2013" s="1" t="s">
        <v>3471</v>
      </c>
    </row>
    <row r="2014" spans="1:2" x14ac:dyDescent="0.25">
      <c r="A2014" s="1" t="s">
        <v>3472</v>
      </c>
      <c r="B2014" s="1" t="s">
        <v>3473</v>
      </c>
    </row>
    <row r="2015" spans="1:2" x14ac:dyDescent="0.25">
      <c r="A2015" s="1" t="s">
        <v>3474</v>
      </c>
      <c r="B2015" s="1" t="s">
        <v>3475</v>
      </c>
    </row>
    <row r="2016" spans="1:2" x14ac:dyDescent="0.25">
      <c r="A2016" s="1" t="s">
        <v>3476</v>
      </c>
      <c r="B2016" s="1" t="s">
        <v>3477</v>
      </c>
    </row>
    <row r="2017" spans="1:2" x14ac:dyDescent="0.25">
      <c r="A2017" s="1" t="s">
        <v>3478</v>
      </c>
      <c r="B2017" s="1" t="s">
        <v>3479</v>
      </c>
    </row>
    <row r="2018" spans="1:2" x14ac:dyDescent="0.25">
      <c r="A2018" s="1" t="s">
        <v>3480</v>
      </c>
      <c r="B2018" s="1" t="s">
        <v>3481</v>
      </c>
    </row>
    <row r="2019" spans="1:2" x14ac:dyDescent="0.25">
      <c r="A2019" s="1" t="s">
        <v>3482</v>
      </c>
      <c r="B2019" s="1" t="s">
        <v>3483</v>
      </c>
    </row>
    <row r="2020" spans="1:2" x14ac:dyDescent="0.25">
      <c r="A2020" s="1" t="s">
        <v>3484</v>
      </c>
      <c r="B2020" s="1" t="s">
        <v>3485</v>
      </c>
    </row>
    <row r="2021" spans="1:2" x14ac:dyDescent="0.25">
      <c r="A2021" s="1" t="s">
        <v>3486</v>
      </c>
      <c r="B2021" s="1" t="s">
        <v>3487</v>
      </c>
    </row>
    <row r="2022" spans="1:2" x14ac:dyDescent="0.25">
      <c r="A2022" s="1" t="s">
        <v>3488</v>
      </c>
      <c r="B2022" s="1" t="s">
        <v>3489</v>
      </c>
    </row>
    <row r="2023" spans="1:2" x14ac:dyDescent="0.25">
      <c r="A2023" s="1" t="s">
        <v>3490</v>
      </c>
      <c r="B2023" s="1" t="s">
        <v>3491</v>
      </c>
    </row>
    <row r="2024" spans="1:2" x14ac:dyDescent="0.25">
      <c r="A2024" s="1" t="s">
        <v>3492</v>
      </c>
      <c r="B2024" s="1" t="s">
        <v>3493</v>
      </c>
    </row>
    <row r="2025" spans="1:2" x14ac:dyDescent="0.25">
      <c r="A2025" s="1" t="s">
        <v>3494</v>
      </c>
      <c r="B2025" s="1" t="s">
        <v>3495</v>
      </c>
    </row>
    <row r="2026" spans="1:2" x14ac:dyDescent="0.25">
      <c r="A2026" s="1" t="s">
        <v>3496</v>
      </c>
      <c r="B2026" s="1" t="s">
        <v>3497</v>
      </c>
    </row>
    <row r="2027" spans="1:2" x14ac:dyDescent="0.25">
      <c r="A2027" s="1" t="s">
        <v>3498</v>
      </c>
      <c r="B2027" s="1" t="s">
        <v>3499</v>
      </c>
    </row>
    <row r="2028" spans="1:2" x14ac:dyDescent="0.25">
      <c r="A2028" s="1" t="s">
        <v>3500</v>
      </c>
      <c r="B2028" s="1" t="s">
        <v>3501</v>
      </c>
    </row>
    <row r="2029" spans="1:2" x14ac:dyDescent="0.25">
      <c r="A2029" s="1" t="s">
        <v>3502</v>
      </c>
      <c r="B2029" s="1" t="s">
        <v>3503</v>
      </c>
    </row>
    <row r="2030" spans="1:2" x14ac:dyDescent="0.25">
      <c r="A2030" s="1" t="s">
        <v>3504</v>
      </c>
      <c r="B2030" s="1" t="s">
        <v>3505</v>
      </c>
    </row>
    <row r="2031" spans="1:2" x14ac:dyDescent="0.25">
      <c r="A2031" s="1" t="s">
        <v>1188</v>
      </c>
      <c r="B2031" s="1" t="s">
        <v>3506</v>
      </c>
    </row>
    <row r="2032" spans="1:2" x14ac:dyDescent="0.25">
      <c r="A2032" s="1" t="s">
        <v>3507</v>
      </c>
      <c r="B2032" s="1" t="s">
        <v>3508</v>
      </c>
    </row>
    <row r="2033" spans="1:2" x14ac:dyDescent="0.25">
      <c r="A2033" s="1" t="s">
        <v>3509</v>
      </c>
      <c r="B2033" s="1" t="s">
        <v>3510</v>
      </c>
    </row>
    <row r="2034" spans="1:2" x14ac:dyDescent="0.25">
      <c r="A2034" s="1" t="s">
        <v>3511</v>
      </c>
      <c r="B2034" s="1" t="s">
        <v>3512</v>
      </c>
    </row>
    <row r="2035" spans="1:2" x14ac:dyDescent="0.25">
      <c r="A2035" s="1" t="s">
        <v>3513</v>
      </c>
      <c r="B2035" s="1" t="s">
        <v>3514</v>
      </c>
    </row>
    <row r="2036" spans="1:2" x14ac:dyDescent="0.25">
      <c r="A2036" s="1" t="s">
        <v>3515</v>
      </c>
      <c r="B2036" s="1" t="s">
        <v>3516</v>
      </c>
    </row>
    <row r="2037" spans="1:2" x14ac:dyDescent="0.25">
      <c r="A2037" s="1" t="s">
        <v>3517</v>
      </c>
      <c r="B2037" s="1" t="s">
        <v>3518</v>
      </c>
    </row>
    <row r="2038" spans="1:2" x14ac:dyDescent="0.25">
      <c r="A2038" s="1" t="s">
        <v>3519</v>
      </c>
      <c r="B2038" s="1" t="s">
        <v>3520</v>
      </c>
    </row>
    <row r="2039" spans="1:2" x14ac:dyDescent="0.25">
      <c r="A2039" s="1" t="s">
        <v>3521</v>
      </c>
      <c r="B2039" s="1" t="s">
        <v>3522</v>
      </c>
    </row>
    <row r="2040" spans="1:2" x14ac:dyDescent="0.25">
      <c r="A2040" s="1" t="s">
        <v>3523</v>
      </c>
      <c r="B2040" s="1" t="s">
        <v>3524</v>
      </c>
    </row>
    <row r="2041" spans="1:2" x14ac:dyDescent="0.25">
      <c r="A2041" s="1" t="s">
        <v>3525</v>
      </c>
      <c r="B2041" s="1" t="s">
        <v>3526</v>
      </c>
    </row>
    <row r="2042" spans="1:2" x14ac:dyDescent="0.25">
      <c r="A2042" s="1" t="s">
        <v>3527</v>
      </c>
      <c r="B2042" s="1" t="s">
        <v>3528</v>
      </c>
    </row>
    <row r="2043" spans="1:2" x14ac:dyDescent="0.25">
      <c r="A2043" s="1" t="s">
        <v>3529</v>
      </c>
      <c r="B2043" s="1" t="s">
        <v>3530</v>
      </c>
    </row>
    <row r="2044" spans="1:2" x14ac:dyDescent="0.25">
      <c r="A2044" s="1" t="s">
        <v>3531</v>
      </c>
      <c r="B2044" s="1" t="s">
        <v>3532</v>
      </c>
    </row>
    <row r="2045" spans="1:2" x14ac:dyDescent="0.25">
      <c r="A2045" s="1" t="s">
        <v>3533</v>
      </c>
      <c r="B2045" s="1" t="s">
        <v>3534</v>
      </c>
    </row>
    <row r="2046" spans="1:2" x14ac:dyDescent="0.25">
      <c r="A2046" s="1" t="s">
        <v>3535</v>
      </c>
      <c r="B2046" s="1" t="s">
        <v>3536</v>
      </c>
    </row>
    <row r="2047" spans="1:2" x14ac:dyDescent="0.25">
      <c r="A2047" s="1" t="s">
        <v>3537</v>
      </c>
      <c r="B2047" s="1" t="s">
        <v>3538</v>
      </c>
    </row>
    <row r="2048" spans="1:2" x14ac:dyDescent="0.25">
      <c r="A2048" s="1" t="s">
        <v>3539</v>
      </c>
      <c r="B2048" s="1" t="s">
        <v>3540</v>
      </c>
    </row>
    <row r="2049" spans="1:2" x14ac:dyDescent="0.25">
      <c r="A2049" s="1" t="s">
        <v>3541</v>
      </c>
      <c r="B2049" s="1" t="s">
        <v>3542</v>
      </c>
    </row>
    <row r="2050" spans="1:2" x14ac:dyDescent="0.25">
      <c r="A2050" s="1" t="s">
        <v>3543</v>
      </c>
      <c r="B2050" s="1" t="s">
        <v>3544</v>
      </c>
    </row>
    <row r="2051" spans="1:2" x14ac:dyDescent="0.25">
      <c r="A2051" s="1" t="s">
        <v>3545</v>
      </c>
      <c r="B2051" s="1" t="s">
        <v>3546</v>
      </c>
    </row>
    <row r="2052" spans="1:2" x14ac:dyDescent="0.25">
      <c r="A2052" s="1" t="s">
        <v>3547</v>
      </c>
      <c r="B2052" s="1" t="s">
        <v>3548</v>
      </c>
    </row>
    <row r="2053" spans="1:2" x14ac:dyDescent="0.25">
      <c r="A2053" s="1" t="s">
        <v>3549</v>
      </c>
      <c r="B2053" s="1" t="s">
        <v>3550</v>
      </c>
    </row>
    <row r="2054" spans="1:2" x14ac:dyDescent="0.25">
      <c r="A2054" s="1" t="s">
        <v>3551</v>
      </c>
      <c r="B2054" s="1" t="s">
        <v>3552</v>
      </c>
    </row>
    <row r="2055" spans="1:2" x14ac:dyDescent="0.25">
      <c r="A2055" s="1" t="s">
        <v>3553</v>
      </c>
      <c r="B2055" s="1" t="s">
        <v>3554</v>
      </c>
    </row>
    <row r="2056" spans="1:2" x14ac:dyDescent="0.25">
      <c r="A2056" s="1" t="s">
        <v>3555</v>
      </c>
      <c r="B2056" s="1" t="s">
        <v>3556</v>
      </c>
    </row>
    <row r="2057" spans="1:2" x14ac:dyDescent="0.25">
      <c r="A2057" s="1" t="s">
        <v>3557</v>
      </c>
      <c r="B2057" s="1" t="s">
        <v>3558</v>
      </c>
    </row>
    <row r="2058" spans="1:2" x14ac:dyDescent="0.25">
      <c r="A2058" s="1" t="s">
        <v>3559</v>
      </c>
      <c r="B2058" s="1" t="s">
        <v>3560</v>
      </c>
    </row>
    <row r="2059" spans="1:2" x14ac:dyDescent="0.25">
      <c r="A2059" s="1" t="s">
        <v>3561</v>
      </c>
      <c r="B2059" s="1" t="s">
        <v>3562</v>
      </c>
    </row>
    <row r="2060" spans="1:2" x14ac:dyDescent="0.25">
      <c r="A2060" s="1" t="s">
        <v>3563</v>
      </c>
      <c r="B2060" s="1" t="s">
        <v>3564</v>
      </c>
    </row>
    <row r="2061" spans="1:2" x14ac:dyDescent="0.25">
      <c r="A2061" s="1" t="s">
        <v>3565</v>
      </c>
      <c r="B2061" s="1" t="s">
        <v>3566</v>
      </c>
    </row>
    <row r="2062" spans="1:2" x14ac:dyDescent="0.25">
      <c r="A2062" s="1" t="s">
        <v>3567</v>
      </c>
      <c r="B2062" s="1" t="s">
        <v>3568</v>
      </c>
    </row>
    <row r="2063" spans="1:2" x14ac:dyDescent="0.25">
      <c r="A2063" s="1" t="s">
        <v>3569</v>
      </c>
      <c r="B2063" s="1" t="s">
        <v>3570</v>
      </c>
    </row>
    <row r="2064" spans="1:2" x14ac:dyDescent="0.25">
      <c r="A2064" s="1" t="s">
        <v>3571</v>
      </c>
      <c r="B2064" s="1" t="s">
        <v>3572</v>
      </c>
    </row>
    <row r="2065" spans="1:2" x14ac:dyDescent="0.25">
      <c r="A2065" s="1" t="s">
        <v>3573</v>
      </c>
      <c r="B2065" s="1" t="s">
        <v>3574</v>
      </c>
    </row>
    <row r="2066" spans="1:2" x14ac:dyDescent="0.25">
      <c r="A2066" s="1" t="s">
        <v>3575</v>
      </c>
      <c r="B2066" s="1" t="s">
        <v>3576</v>
      </c>
    </row>
    <row r="2067" spans="1:2" x14ac:dyDescent="0.25">
      <c r="A2067" s="1" t="s">
        <v>3577</v>
      </c>
      <c r="B2067" s="1" t="s">
        <v>3578</v>
      </c>
    </row>
    <row r="2068" spans="1:2" x14ac:dyDescent="0.25">
      <c r="A2068" s="1" t="s">
        <v>3579</v>
      </c>
      <c r="B2068" s="1" t="s">
        <v>3580</v>
      </c>
    </row>
    <row r="2069" spans="1:2" x14ac:dyDescent="0.25">
      <c r="A2069" s="1" t="s">
        <v>3581</v>
      </c>
      <c r="B2069" s="1" t="s">
        <v>3582</v>
      </c>
    </row>
    <row r="2070" spans="1:2" x14ac:dyDescent="0.25">
      <c r="A2070" s="1" t="s">
        <v>3583</v>
      </c>
      <c r="B2070" s="1" t="s">
        <v>3584</v>
      </c>
    </row>
    <row r="2071" spans="1:2" x14ac:dyDescent="0.25">
      <c r="A2071" s="1" t="s">
        <v>3585</v>
      </c>
      <c r="B2071" s="1" t="s">
        <v>3586</v>
      </c>
    </row>
    <row r="2072" spans="1:2" x14ac:dyDescent="0.25">
      <c r="A2072" s="1" t="s">
        <v>3587</v>
      </c>
      <c r="B2072" s="1" t="s">
        <v>3588</v>
      </c>
    </row>
    <row r="2073" spans="1:2" x14ac:dyDescent="0.25">
      <c r="A2073" s="1" t="s">
        <v>3589</v>
      </c>
      <c r="B2073" s="1" t="s">
        <v>3590</v>
      </c>
    </row>
    <row r="2074" spans="1:2" x14ac:dyDescent="0.25">
      <c r="A2074" s="1" t="s">
        <v>3867</v>
      </c>
      <c r="B2074" s="1" t="s">
        <v>3868</v>
      </c>
    </row>
    <row r="2075" spans="1:2" x14ac:dyDescent="0.25">
      <c r="A2075" s="1" t="s">
        <v>3869</v>
      </c>
      <c r="B2075" s="1" t="s">
        <v>3870</v>
      </c>
    </row>
    <row r="2076" spans="1:2" x14ac:dyDescent="0.25">
      <c r="A2076" s="1" t="s">
        <v>3871</v>
      </c>
      <c r="B2076" s="1" t="s">
        <v>3872</v>
      </c>
    </row>
    <row r="2077" spans="1:2" x14ac:dyDescent="0.25">
      <c r="A2077" s="1" t="s">
        <v>4007</v>
      </c>
      <c r="B2077" s="1" t="s">
        <v>4008</v>
      </c>
    </row>
    <row r="2078" spans="1:2" x14ac:dyDescent="0.25">
      <c r="A2078" s="1" t="s">
        <v>1006</v>
      </c>
      <c r="B2078" s="1" t="s">
        <v>4009</v>
      </c>
    </row>
    <row r="2079" spans="1:2" x14ac:dyDescent="0.25">
      <c r="A2079" s="1" t="s">
        <v>4010</v>
      </c>
      <c r="B2079" s="1" t="s">
        <v>4011</v>
      </c>
    </row>
    <row r="2080" spans="1:2" x14ac:dyDescent="0.25">
      <c r="A2080" s="1" t="s">
        <v>4012</v>
      </c>
      <c r="B2080" s="1" t="s">
        <v>4013</v>
      </c>
    </row>
    <row r="2081" spans="1:2" x14ac:dyDescent="0.25">
      <c r="A2081" s="1" t="s">
        <v>38</v>
      </c>
      <c r="B2081" s="1" t="s">
        <v>4014</v>
      </c>
    </row>
    <row r="2082" spans="1:2" x14ac:dyDescent="0.25">
      <c r="A2082" s="1" t="s">
        <v>4017</v>
      </c>
      <c r="B2082" s="1" t="s">
        <v>4018</v>
      </c>
    </row>
    <row r="2083" spans="1:2" x14ac:dyDescent="0.25">
      <c r="A2083" s="1" t="s">
        <v>4019</v>
      </c>
      <c r="B2083" s="1" t="s">
        <v>4020</v>
      </c>
    </row>
    <row r="2084" spans="1:2" x14ac:dyDescent="0.25">
      <c r="A2084" s="1" t="s">
        <v>426</v>
      </c>
      <c r="B2084" s="1" t="s">
        <v>427</v>
      </c>
    </row>
    <row r="2085" spans="1:2" x14ac:dyDescent="0.25">
      <c r="A2085" s="1" t="s">
        <v>428</v>
      </c>
      <c r="B2085" s="1" t="s">
        <v>429</v>
      </c>
    </row>
    <row r="2086" spans="1:2" x14ac:dyDescent="0.25">
      <c r="A2086" s="1" t="s">
        <v>430</v>
      </c>
      <c r="B2086" s="1" t="s">
        <v>431</v>
      </c>
    </row>
    <row r="2087" spans="1:2" x14ac:dyDescent="0.25">
      <c r="A2087" s="1" t="s">
        <v>432</v>
      </c>
      <c r="B2087" s="1" t="s">
        <v>433</v>
      </c>
    </row>
    <row r="2088" spans="1:2" x14ac:dyDescent="0.25">
      <c r="A2088" s="1" t="s">
        <v>436</v>
      </c>
      <c r="B2088" s="1" t="s">
        <v>437</v>
      </c>
    </row>
    <row r="2089" spans="1:2" x14ac:dyDescent="0.25">
      <c r="A2089" s="1" t="s">
        <v>438</v>
      </c>
      <c r="B2089" s="1" t="s">
        <v>439</v>
      </c>
    </row>
    <row r="2090" spans="1:2" x14ac:dyDescent="0.25">
      <c r="A2090" s="1" t="s">
        <v>440</v>
      </c>
      <c r="B2090" s="1" t="s">
        <v>441</v>
      </c>
    </row>
    <row r="2091" spans="1:2" x14ac:dyDescent="0.25">
      <c r="A2091" s="1" t="s">
        <v>442</v>
      </c>
      <c r="B2091" s="1" t="s">
        <v>443</v>
      </c>
    </row>
    <row r="2092" spans="1:2" x14ac:dyDescent="0.25">
      <c r="A2092" s="1" t="s">
        <v>444</v>
      </c>
      <c r="B2092" s="1" t="s">
        <v>445</v>
      </c>
    </row>
    <row r="2093" spans="1:2" x14ac:dyDescent="0.25">
      <c r="A2093" s="1" t="s">
        <v>446</v>
      </c>
      <c r="B2093" s="1" t="s">
        <v>447</v>
      </c>
    </row>
    <row r="2094" spans="1:2" x14ac:dyDescent="0.25">
      <c r="A2094" s="1" t="s">
        <v>448</v>
      </c>
      <c r="B2094" s="1" t="s">
        <v>449</v>
      </c>
    </row>
    <row r="2095" spans="1:2" x14ac:dyDescent="0.25">
      <c r="A2095" s="1" t="s">
        <v>450</v>
      </c>
      <c r="B2095" s="1" t="s">
        <v>451</v>
      </c>
    </row>
    <row r="2096" spans="1:2" x14ac:dyDescent="0.25">
      <c r="A2096" s="1" t="s">
        <v>452</v>
      </c>
      <c r="B2096" s="1" t="s">
        <v>453</v>
      </c>
    </row>
    <row r="2097" spans="1:2" x14ac:dyDescent="0.25">
      <c r="A2097" s="1" t="s">
        <v>454</v>
      </c>
      <c r="B2097" s="1" t="s">
        <v>455</v>
      </c>
    </row>
    <row r="2098" spans="1:2" x14ac:dyDescent="0.25">
      <c r="A2098" s="1" t="s">
        <v>456</v>
      </c>
      <c r="B2098" s="1" t="s">
        <v>457</v>
      </c>
    </row>
    <row r="2099" spans="1:2" x14ac:dyDescent="0.25">
      <c r="A2099" s="1" t="s">
        <v>458</v>
      </c>
      <c r="B2099" s="1" t="s">
        <v>459</v>
      </c>
    </row>
    <row r="2100" spans="1:2" x14ac:dyDescent="0.25">
      <c r="A2100" s="1" t="s">
        <v>460</v>
      </c>
      <c r="B2100" s="1" t="s">
        <v>461</v>
      </c>
    </row>
    <row r="2101" spans="1:2" x14ac:dyDescent="0.25">
      <c r="A2101" s="1" t="s">
        <v>462</v>
      </c>
      <c r="B2101" s="1" t="s">
        <v>463</v>
      </c>
    </row>
    <row r="2102" spans="1:2" x14ac:dyDescent="0.25">
      <c r="A2102" s="1" t="s">
        <v>466</v>
      </c>
      <c r="B2102" s="1" t="s">
        <v>467</v>
      </c>
    </row>
    <row r="2103" spans="1:2" x14ac:dyDescent="0.25">
      <c r="A2103" s="1" t="s">
        <v>468</v>
      </c>
      <c r="B2103" s="1" t="s">
        <v>469</v>
      </c>
    </row>
    <row r="2104" spans="1:2" x14ac:dyDescent="0.25">
      <c r="A2104" s="1" t="s">
        <v>470</v>
      </c>
      <c r="B2104" s="1" t="s">
        <v>471</v>
      </c>
    </row>
    <row r="2105" spans="1:2" x14ac:dyDescent="0.25">
      <c r="A2105" s="1" t="s">
        <v>472</v>
      </c>
      <c r="B2105" s="1" t="s">
        <v>473</v>
      </c>
    </row>
    <row r="2106" spans="1:2" x14ac:dyDescent="0.25">
      <c r="A2106" s="1" t="s">
        <v>474</v>
      </c>
      <c r="B2106" s="1" t="s">
        <v>475</v>
      </c>
    </row>
    <row r="2107" spans="1:2" x14ac:dyDescent="0.25">
      <c r="A2107" s="1" t="s">
        <v>478</v>
      </c>
      <c r="B2107" s="1" t="s">
        <v>479</v>
      </c>
    </row>
    <row r="2108" spans="1:2" x14ac:dyDescent="0.25">
      <c r="A2108" s="1" t="s">
        <v>482</v>
      </c>
      <c r="B2108" s="1" t="s">
        <v>483</v>
      </c>
    </row>
    <row r="2109" spans="1:2" x14ac:dyDescent="0.25">
      <c r="A2109" s="1" t="s">
        <v>486</v>
      </c>
      <c r="B2109" s="1" t="s">
        <v>487</v>
      </c>
    </row>
    <row r="2110" spans="1:2" x14ac:dyDescent="0.25">
      <c r="A2110" s="1" t="s">
        <v>488</v>
      </c>
      <c r="B2110" s="1" t="s">
        <v>489</v>
      </c>
    </row>
    <row r="2111" spans="1:2" x14ac:dyDescent="0.25">
      <c r="A2111" s="1" t="s">
        <v>490</v>
      </c>
      <c r="B2111" s="1" t="s">
        <v>491</v>
      </c>
    </row>
    <row r="2112" spans="1:2" x14ac:dyDescent="0.25">
      <c r="A2112" s="1" t="s">
        <v>492</v>
      </c>
      <c r="B2112" s="1" t="s">
        <v>493</v>
      </c>
    </row>
    <row r="2113" spans="1:2" x14ac:dyDescent="0.25">
      <c r="A2113" s="1" t="s">
        <v>494</v>
      </c>
      <c r="B2113" s="1" t="s">
        <v>495</v>
      </c>
    </row>
    <row r="2114" spans="1:2" x14ac:dyDescent="0.25">
      <c r="A2114" s="1" t="s">
        <v>496</v>
      </c>
      <c r="B2114" s="1" t="s">
        <v>497</v>
      </c>
    </row>
    <row r="2115" spans="1:2" x14ac:dyDescent="0.25">
      <c r="A2115" s="1" t="s">
        <v>498</v>
      </c>
      <c r="B2115" s="1" t="s">
        <v>499</v>
      </c>
    </row>
    <row r="2116" spans="1:2" x14ac:dyDescent="0.25">
      <c r="A2116" s="1" t="s">
        <v>500</v>
      </c>
      <c r="B2116" s="1" t="s">
        <v>501</v>
      </c>
    </row>
    <row r="2117" spans="1:2" x14ac:dyDescent="0.25">
      <c r="A2117" s="1" t="s">
        <v>502</v>
      </c>
      <c r="B2117" s="1" t="s">
        <v>503</v>
      </c>
    </row>
    <row r="2118" spans="1:2" x14ac:dyDescent="0.25">
      <c r="A2118" s="1" t="s">
        <v>504</v>
      </c>
      <c r="B2118" s="1" t="s">
        <v>505</v>
      </c>
    </row>
    <row r="2119" spans="1:2" x14ac:dyDescent="0.25">
      <c r="A2119" s="1" t="s">
        <v>506</v>
      </c>
      <c r="B2119" s="1" t="s">
        <v>507</v>
      </c>
    </row>
    <row r="2120" spans="1:2" x14ac:dyDescent="0.25">
      <c r="A2120" s="1" t="s">
        <v>508</v>
      </c>
      <c r="B2120" s="1" t="s">
        <v>509</v>
      </c>
    </row>
    <row r="2121" spans="1:2" x14ac:dyDescent="0.25">
      <c r="A2121" s="1" t="s">
        <v>512</v>
      </c>
      <c r="B2121" s="1" t="s">
        <v>513</v>
      </c>
    </row>
    <row r="2122" spans="1:2" x14ac:dyDescent="0.25">
      <c r="A2122" s="1" t="s">
        <v>2627</v>
      </c>
      <c r="B2122" s="1" t="s">
        <v>2628</v>
      </c>
    </row>
    <row r="2123" spans="1:2" x14ac:dyDescent="0.25">
      <c r="A2123" s="1" t="s">
        <v>2629</v>
      </c>
      <c r="B2123" s="1" t="s">
        <v>2630</v>
      </c>
    </row>
    <row r="2124" spans="1:2" x14ac:dyDescent="0.25">
      <c r="A2124" s="1" t="s">
        <v>994</v>
      </c>
      <c r="B2124" s="1" t="s">
        <v>2631</v>
      </c>
    </row>
    <row r="2125" spans="1:2" x14ac:dyDescent="0.25">
      <c r="A2125" s="1" t="s">
        <v>2632</v>
      </c>
      <c r="B2125" s="1" t="s">
        <v>2633</v>
      </c>
    </row>
    <row r="2126" spans="1:2" x14ac:dyDescent="0.25">
      <c r="A2126" s="1" t="s">
        <v>2634</v>
      </c>
      <c r="B2126" s="1" t="s">
        <v>2635</v>
      </c>
    </row>
    <row r="2127" spans="1:2" x14ac:dyDescent="0.25">
      <c r="A2127" s="1" t="s">
        <v>2636</v>
      </c>
      <c r="B2127" s="1" t="s">
        <v>2637</v>
      </c>
    </row>
    <row r="2128" spans="1:2" x14ac:dyDescent="0.25">
      <c r="A2128" s="1" t="s">
        <v>2638</v>
      </c>
      <c r="B2128" s="1" t="s">
        <v>2639</v>
      </c>
    </row>
    <row r="2129" spans="1:2" x14ac:dyDescent="0.25">
      <c r="A2129" s="1" t="s">
        <v>2642</v>
      </c>
      <c r="B2129" s="1" t="s">
        <v>2643</v>
      </c>
    </row>
    <row r="2130" spans="1:2" x14ac:dyDescent="0.25">
      <c r="A2130" s="1" t="s">
        <v>2646</v>
      </c>
      <c r="B2130" s="1" t="s">
        <v>2647</v>
      </c>
    </row>
    <row r="2131" spans="1:2" x14ac:dyDescent="0.25">
      <c r="A2131" s="1" t="s">
        <v>2648</v>
      </c>
      <c r="B2131" s="1" t="s">
        <v>2649</v>
      </c>
    </row>
    <row r="2132" spans="1:2" x14ac:dyDescent="0.25">
      <c r="A2132" s="1" t="s">
        <v>2650</v>
      </c>
      <c r="B2132" s="1" t="s">
        <v>2651</v>
      </c>
    </row>
    <row r="2133" spans="1:2" x14ac:dyDescent="0.25">
      <c r="A2133" s="1" t="s">
        <v>2652</v>
      </c>
      <c r="B2133" s="1" t="s">
        <v>2653</v>
      </c>
    </row>
    <row r="2134" spans="1:2" x14ac:dyDescent="0.25">
      <c r="A2134" s="1" t="s">
        <v>2654</v>
      </c>
      <c r="B2134" s="1" t="s">
        <v>2655</v>
      </c>
    </row>
    <row r="2135" spans="1:2" x14ac:dyDescent="0.25">
      <c r="A2135" s="1" t="s">
        <v>2656</v>
      </c>
      <c r="B2135" s="1" t="s">
        <v>2657</v>
      </c>
    </row>
    <row r="2136" spans="1:2" x14ac:dyDescent="0.25">
      <c r="A2136" s="1" t="s">
        <v>2658</v>
      </c>
      <c r="B2136" s="1" t="s">
        <v>2659</v>
      </c>
    </row>
    <row r="2137" spans="1:2" x14ac:dyDescent="0.25">
      <c r="A2137" s="1" t="s">
        <v>2660</v>
      </c>
      <c r="B2137" s="1" t="s">
        <v>2661</v>
      </c>
    </row>
    <row r="2138" spans="1:2" x14ac:dyDescent="0.25">
      <c r="A2138" s="1" t="s">
        <v>2662</v>
      </c>
      <c r="B2138" s="1" t="s">
        <v>2663</v>
      </c>
    </row>
    <row r="2139" spans="1:2" x14ac:dyDescent="0.25">
      <c r="A2139" s="1" t="s">
        <v>2664</v>
      </c>
      <c r="B2139" s="1" t="s">
        <v>2665</v>
      </c>
    </row>
    <row r="2140" spans="1:2" x14ac:dyDescent="0.25">
      <c r="A2140" s="1" t="s">
        <v>2666</v>
      </c>
      <c r="B2140" s="1" t="s">
        <v>2667</v>
      </c>
    </row>
    <row r="2141" spans="1:2" x14ac:dyDescent="0.25">
      <c r="A2141" s="1" t="s">
        <v>2668</v>
      </c>
      <c r="B2141" s="1" t="s">
        <v>2669</v>
      </c>
    </row>
    <row r="2142" spans="1:2" x14ac:dyDescent="0.25">
      <c r="A2142" s="1" t="s">
        <v>2670</v>
      </c>
      <c r="B2142" s="1" t="s">
        <v>2671</v>
      </c>
    </row>
    <row r="2143" spans="1:2" x14ac:dyDescent="0.25">
      <c r="A2143" s="1" t="s">
        <v>2672</v>
      </c>
      <c r="B2143" s="1" t="s">
        <v>2673</v>
      </c>
    </row>
    <row r="2144" spans="1:2" x14ac:dyDescent="0.25">
      <c r="A2144" s="1" t="s">
        <v>2674</v>
      </c>
      <c r="B2144" s="1" t="s">
        <v>2675</v>
      </c>
    </row>
    <row r="2145" spans="1:2" x14ac:dyDescent="0.25">
      <c r="A2145" s="1" t="s">
        <v>2676</v>
      </c>
      <c r="B2145" s="1" t="s">
        <v>2677</v>
      </c>
    </row>
    <row r="2146" spans="1:2" x14ac:dyDescent="0.25">
      <c r="A2146" s="1" t="s">
        <v>2678</v>
      </c>
      <c r="B2146" s="1" t="s">
        <v>2679</v>
      </c>
    </row>
    <row r="2147" spans="1:2" x14ac:dyDescent="0.25">
      <c r="A2147" s="1" t="s">
        <v>2680</v>
      </c>
      <c r="B2147" s="1" t="s">
        <v>2681</v>
      </c>
    </row>
    <row r="2148" spans="1:2" x14ac:dyDescent="0.25">
      <c r="A2148" s="1" t="s">
        <v>2682</v>
      </c>
      <c r="B2148" s="1" t="s">
        <v>2683</v>
      </c>
    </row>
    <row r="2149" spans="1:2" x14ac:dyDescent="0.25">
      <c r="A2149" s="1" t="s">
        <v>2684</v>
      </c>
      <c r="B2149" s="1" t="s">
        <v>2685</v>
      </c>
    </row>
    <row r="2150" spans="1:2" x14ac:dyDescent="0.25">
      <c r="A2150" s="1" t="s">
        <v>2686</v>
      </c>
      <c r="B2150" s="1" t="s">
        <v>2687</v>
      </c>
    </row>
    <row r="2151" spans="1:2" x14ac:dyDescent="0.25">
      <c r="A2151" s="1" t="s">
        <v>2688</v>
      </c>
      <c r="B2151" s="1" t="s">
        <v>2689</v>
      </c>
    </row>
    <row r="2152" spans="1:2" x14ac:dyDescent="0.25">
      <c r="A2152" s="1" t="s">
        <v>2692</v>
      </c>
      <c r="B2152" s="1" t="s">
        <v>2693</v>
      </c>
    </row>
    <row r="2153" spans="1:2" x14ac:dyDescent="0.25">
      <c r="A2153" s="1" t="s">
        <v>2694</v>
      </c>
      <c r="B2153" s="1" t="s">
        <v>2695</v>
      </c>
    </row>
    <row r="2154" spans="1:2" x14ac:dyDescent="0.25">
      <c r="A2154" s="1" t="s">
        <v>2696</v>
      </c>
      <c r="B2154" s="1" t="s">
        <v>2697</v>
      </c>
    </row>
    <row r="2155" spans="1:2" x14ac:dyDescent="0.25">
      <c r="A2155" s="1" t="s">
        <v>2698</v>
      </c>
      <c r="B2155" s="1" t="s">
        <v>2699</v>
      </c>
    </row>
    <row r="2156" spans="1:2" x14ac:dyDescent="0.25">
      <c r="A2156" s="1" t="s">
        <v>2702</v>
      </c>
      <c r="B2156" s="1" t="s">
        <v>2703</v>
      </c>
    </row>
    <row r="2157" spans="1:2" x14ac:dyDescent="0.25">
      <c r="A2157" s="1" t="s">
        <v>2704</v>
      </c>
      <c r="B2157" s="1" t="s">
        <v>2705</v>
      </c>
    </row>
    <row r="2158" spans="1:2" x14ac:dyDescent="0.25">
      <c r="A2158" s="1" t="s">
        <v>2706</v>
      </c>
      <c r="B2158" s="1" t="s">
        <v>2707</v>
      </c>
    </row>
    <row r="2159" spans="1:2" x14ac:dyDescent="0.25">
      <c r="A2159" s="1" t="s">
        <v>2708</v>
      </c>
      <c r="B2159" s="1" t="s">
        <v>2709</v>
      </c>
    </row>
    <row r="2160" spans="1:2" x14ac:dyDescent="0.25">
      <c r="A2160" s="1" t="s">
        <v>2710</v>
      </c>
      <c r="B2160" s="1" t="s">
        <v>2711</v>
      </c>
    </row>
    <row r="2161" spans="1:2" x14ac:dyDescent="0.25">
      <c r="A2161" s="1" t="s">
        <v>2712</v>
      </c>
      <c r="B2161" s="1" t="s">
        <v>2713</v>
      </c>
    </row>
    <row r="2162" spans="1:2" x14ac:dyDescent="0.25">
      <c r="A2162" s="1" t="s">
        <v>2714</v>
      </c>
      <c r="B2162" s="1" t="s">
        <v>2715</v>
      </c>
    </row>
    <row r="2163" spans="1:2" x14ac:dyDescent="0.25">
      <c r="A2163" s="1" t="s">
        <v>2716</v>
      </c>
      <c r="B2163" s="1" t="s">
        <v>2717</v>
      </c>
    </row>
    <row r="2164" spans="1:2" x14ac:dyDescent="0.25">
      <c r="A2164" s="1" t="s">
        <v>2718</v>
      </c>
      <c r="B2164" s="1" t="s">
        <v>2719</v>
      </c>
    </row>
    <row r="2165" spans="1:2" x14ac:dyDescent="0.25">
      <c r="A2165" s="1" t="s">
        <v>2720</v>
      </c>
      <c r="B2165" s="1" t="s">
        <v>2721</v>
      </c>
    </row>
    <row r="2166" spans="1:2" x14ac:dyDescent="0.25">
      <c r="A2166" s="1" t="s">
        <v>354</v>
      </c>
      <c r="B2166" s="1" t="s">
        <v>2722</v>
      </c>
    </row>
    <row r="2167" spans="1:2" x14ac:dyDescent="0.25">
      <c r="A2167" s="1" t="s">
        <v>2723</v>
      </c>
      <c r="B2167" s="1" t="s">
        <v>2724</v>
      </c>
    </row>
    <row r="2168" spans="1:2" x14ac:dyDescent="0.25">
      <c r="A2168" s="1" t="s">
        <v>2725</v>
      </c>
      <c r="B2168" s="1" t="s">
        <v>2726</v>
      </c>
    </row>
    <row r="2169" spans="1:2" x14ac:dyDescent="0.25">
      <c r="A2169" s="1" t="s">
        <v>2727</v>
      </c>
      <c r="B2169" s="1" t="s">
        <v>2728</v>
      </c>
    </row>
    <row r="2170" spans="1:2" x14ac:dyDescent="0.25">
      <c r="A2170" s="1" t="s">
        <v>2729</v>
      </c>
      <c r="B2170" s="1" t="s">
        <v>2730</v>
      </c>
    </row>
    <row r="2171" spans="1:2" x14ac:dyDescent="0.25">
      <c r="A2171" s="1" t="s">
        <v>2731</v>
      </c>
      <c r="B2171" s="1" t="s">
        <v>2732</v>
      </c>
    </row>
    <row r="2172" spans="1:2" x14ac:dyDescent="0.25">
      <c r="A2172" s="1" t="s">
        <v>2733</v>
      </c>
      <c r="B2172" s="1" t="s">
        <v>2734</v>
      </c>
    </row>
    <row r="2173" spans="1:2" x14ac:dyDescent="0.25">
      <c r="A2173" s="1" t="s">
        <v>2735</v>
      </c>
      <c r="B2173" s="1" t="s">
        <v>2736</v>
      </c>
    </row>
    <row r="2174" spans="1:2" x14ac:dyDescent="0.25">
      <c r="A2174" s="1" t="s">
        <v>2737</v>
      </c>
      <c r="B2174" s="1" t="s">
        <v>2738</v>
      </c>
    </row>
    <row r="2175" spans="1:2" x14ac:dyDescent="0.25">
      <c r="A2175" s="1" t="s">
        <v>2739</v>
      </c>
      <c r="B2175" s="1" t="s">
        <v>2740</v>
      </c>
    </row>
    <row r="2176" spans="1:2" x14ac:dyDescent="0.25">
      <c r="A2176" s="1" t="s">
        <v>2741</v>
      </c>
      <c r="B2176" s="1" t="s">
        <v>2742</v>
      </c>
    </row>
    <row r="2177" spans="1:2" x14ac:dyDescent="0.25">
      <c r="A2177" s="1" t="s">
        <v>2745</v>
      </c>
      <c r="B2177" s="1" t="s">
        <v>2746</v>
      </c>
    </row>
    <row r="2178" spans="1:2" x14ac:dyDescent="0.25">
      <c r="A2178" s="1" t="s">
        <v>2747</v>
      </c>
      <c r="B2178" s="1" t="s">
        <v>2748</v>
      </c>
    </row>
    <row r="2179" spans="1:2" x14ac:dyDescent="0.25">
      <c r="A2179" s="1" t="s">
        <v>2749</v>
      </c>
      <c r="B2179" s="1" t="s">
        <v>2750</v>
      </c>
    </row>
    <row r="2180" spans="1:2" x14ac:dyDescent="0.25">
      <c r="A2180" s="1" t="s">
        <v>2751</v>
      </c>
      <c r="B2180" s="1" t="s">
        <v>2752</v>
      </c>
    </row>
    <row r="2181" spans="1:2" x14ac:dyDescent="0.25">
      <c r="A2181" s="1" t="s">
        <v>2753</v>
      </c>
      <c r="B2181" s="1" t="s">
        <v>2754</v>
      </c>
    </row>
    <row r="2182" spans="1:2" x14ac:dyDescent="0.25">
      <c r="A2182" s="1" t="s">
        <v>2757</v>
      </c>
      <c r="B2182" s="1" t="s">
        <v>2758</v>
      </c>
    </row>
    <row r="2183" spans="1:2" x14ac:dyDescent="0.25">
      <c r="A2183" s="1" t="s">
        <v>2759</v>
      </c>
      <c r="B2183" s="1" t="s">
        <v>2760</v>
      </c>
    </row>
    <row r="2184" spans="1:2" x14ac:dyDescent="0.25">
      <c r="A2184" s="1" t="s">
        <v>2761</v>
      </c>
      <c r="B2184" s="1" t="s">
        <v>2762</v>
      </c>
    </row>
    <row r="2185" spans="1:2" x14ac:dyDescent="0.25">
      <c r="A2185" s="1" t="s">
        <v>2763</v>
      </c>
      <c r="B2185" s="1" t="s">
        <v>2764</v>
      </c>
    </row>
    <row r="2186" spans="1:2" x14ac:dyDescent="0.25">
      <c r="A2186" s="1" t="s">
        <v>2765</v>
      </c>
      <c r="B2186" s="1" t="s">
        <v>2766</v>
      </c>
    </row>
    <row r="2187" spans="1:2" x14ac:dyDescent="0.25">
      <c r="A2187" s="1" t="s">
        <v>2767</v>
      </c>
      <c r="B2187" s="1" t="s">
        <v>2768</v>
      </c>
    </row>
    <row r="2188" spans="1:2" x14ac:dyDescent="0.25">
      <c r="A2188" s="1" t="s">
        <v>2769</v>
      </c>
      <c r="B2188" s="1" t="s">
        <v>2770</v>
      </c>
    </row>
    <row r="2189" spans="1:2" x14ac:dyDescent="0.25">
      <c r="A2189" s="1" t="s">
        <v>2771</v>
      </c>
      <c r="B2189" s="1" t="s">
        <v>2772</v>
      </c>
    </row>
    <row r="2190" spans="1:2" x14ac:dyDescent="0.25">
      <c r="A2190" s="1" t="s">
        <v>2773</v>
      </c>
      <c r="B2190" s="1" t="s">
        <v>2774</v>
      </c>
    </row>
    <row r="2191" spans="1:2" x14ac:dyDescent="0.25">
      <c r="A2191" s="1" t="s">
        <v>2775</v>
      </c>
      <c r="B2191" s="1" t="s">
        <v>2776</v>
      </c>
    </row>
    <row r="2192" spans="1:2" x14ac:dyDescent="0.25">
      <c r="A2192" s="1" t="s">
        <v>2777</v>
      </c>
      <c r="B2192" s="1" t="s">
        <v>2778</v>
      </c>
    </row>
    <row r="2193" spans="1:2" x14ac:dyDescent="0.25">
      <c r="A2193" s="1" t="s">
        <v>2779</v>
      </c>
      <c r="B2193" s="1" t="s">
        <v>2780</v>
      </c>
    </row>
    <row r="2194" spans="1:2" x14ac:dyDescent="0.25">
      <c r="A2194" s="1" t="s">
        <v>2781</v>
      </c>
      <c r="B2194" s="1" t="s">
        <v>2782</v>
      </c>
    </row>
    <row r="2195" spans="1:2" x14ac:dyDescent="0.25">
      <c r="A2195" s="1" t="s">
        <v>2783</v>
      </c>
      <c r="B2195" s="1" t="s">
        <v>2784</v>
      </c>
    </row>
    <row r="2196" spans="1:2" x14ac:dyDescent="0.25">
      <c r="A2196" s="1" t="s">
        <v>2787</v>
      </c>
      <c r="B2196" s="1" t="s">
        <v>2788</v>
      </c>
    </row>
    <row r="2197" spans="1:2" x14ac:dyDescent="0.25">
      <c r="A2197" s="1" t="s">
        <v>2789</v>
      </c>
      <c r="B2197" s="1" t="s">
        <v>2790</v>
      </c>
    </row>
    <row r="2198" spans="1:2" x14ac:dyDescent="0.25">
      <c r="A2198" s="1" t="s">
        <v>2791</v>
      </c>
      <c r="B2198" s="1" t="s">
        <v>2792</v>
      </c>
    </row>
    <row r="2199" spans="1:2" x14ac:dyDescent="0.25">
      <c r="A2199" s="1" t="s">
        <v>2793</v>
      </c>
      <c r="B2199" s="1" t="s">
        <v>2794</v>
      </c>
    </row>
    <row r="2200" spans="1:2" x14ac:dyDescent="0.25">
      <c r="A2200" s="1" t="s">
        <v>2795</v>
      </c>
      <c r="B2200" s="1" t="s">
        <v>2796</v>
      </c>
    </row>
    <row r="2201" spans="1:2" x14ac:dyDescent="0.25">
      <c r="A2201" s="1" t="s">
        <v>2797</v>
      </c>
      <c r="B2201" s="1" t="s">
        <v>2798</v>
      </c>
    </row>
    <row r="2202" spans="1:2" x14ac:dyDescent="0.25">
      <c r="A2202" s="1" t="s">
        <v>2799</v>
      </c>
      <c r="B2202" s="1" t="s">
        <v>2800</v>
      </c>
    </row>
    <row r="2203" spans="1:2" x14ac:dyDescent="0.25">
      <c r="A2203" s="1" t="s">
        <v>2801</v>
      </c>
      <c r="B2203" s="1" t="s">
        <v>2802</v>
      </c>
    </row>
    <row r="2204" spans="1:2" x14ac:dyDescent="0.25">
      <c r="A2204" s="1" t="s">
        <v>2803</v>
      </c>
      <c r="B2204" s="1" t="s">
        <v>2804</v>
      </c>
    </row>
    <row r="2205" spans="1:2" x14ac:dyDescent="0.25">
      <c r="A2205" s="1" t="s">
        <v>2807</v>
      </c>
      <c r="B2205" s="1" t="s">
        <v>2808</v>
      </c>
    </row>
    <row r="2206" spans="1:2" x14ac:dyDescent="0.25">
      <c r="A2206" s="1" t="s">
        <v>2809</v>
      </c>
      <c r="B2206" s="1" t="s">
        <v>2810</v>
      </c>
    </row>
    <row r="2207" spans="1:2" x14ac:dyDescent="0.25">
      <c r="A2207" s="1" t="s">
        <v>2811</v>
      </c>
      <c r="B2207" s="1" t="s">
        <v>2812</v>
      </c>
    </row>
    <row r="2208" spans="1:2" x14ac:dyDescent="0.25">
      <c r="A2208" s="1" t="s">
        <v>2813</v>
      </c>
      <c r="B2208" s="1" t="s">
        <v>2814</v>
      </c>
    </row>
    <row r="2209" spans="1:2" x14ac:dyDescent="0.25">
      <c r="A2209" s="1" t="s">
        <v>2815</v>
      </c>
      <c r="B2209" s="1" t="s">
        <v>2816</v>
      </c>
    </row>
    <row r="2210" spans="1:2" x14ac:dyDescent="0.25">
      <c r="A2210" s="1" t="s">
        <v>2817</v>
      </c>
      <c r="B2210" s="1" t="s">
        <v>2818</v>
      </c>
    </row>
    <row r="2211" spans="1:2" x14ac:dyDescent="0.25">
      <c r="A2211" s="1" t="s">
        <v>2821</v>
      </c>
      <c r="B2211" s="1" t="s">
        <v>2822</v>
      </c>
    </row>
    <row r="2212" spans="1:2" x14ac:dyDescent="0.25">
      <c r="A2212" s="1" t="s">
        <v>2825</v>
      </c>
      <c r="B2212" s="1" t="s">
        <v>2826</v>
      </c>
    </row>
    <row r="2213" spans="1:2" x14ac:dyDescent="0.25">
      <c r="A2213" s="1" t="s">
        <v>2827</v>
      </c>
      <c r="B2213" s="1" t="s">
        <v>2828</v>
      </c>
    </row>
    <row r="2214" spans="1:2" x14ac:dyDescent="0.25">
      <c r="A2214" s="1" t="s">
        <v>2829</v>
      </c>
      <c r="B2214" s="1" t="s">
        <v>2830</v>
      </c>
    </row>
    <row r="2215" spans="1:2" x14ac:dyDescent="0.25">
      <c r="A2215" s="1" t="s">
        <v>2835</v>
      </c>
      <c r="B2215" s="1" t="s">
        <v>2836</v>
      </c>
    </row>
    <row r="2216" spans="1:2" x14ac:dyDescent="0.25">
      <c r="A2216" s="1" t="s">
        <v>2837</v>
      </c>
      <c r="B2216" s="1" t="s">
        <v>2838</v>
      </c>
    </row>
    <row r="2217" spans="1:2" x14ac:dyDescent="0.25">
      <c r="A2217" s="1" t="s">
        <v>2839</v>
      </c>
      <c r="B2217" s="1" t="s">
        <v>2840</v>
      </c>
    </row>
    <row r="2218" spans="1:2" x14ac:dyDescent="0.25">
      <c r="A2218" s="1" t="s">
        <v>2843</v>
      </c>
      <c r="B2218" s="1" t="s">
        <v>2844</v>
      </c>
    </row>
    <row r="2219" spans="1:2" x14ac:dyDescent="0.25">
      <c r="A2219" s="1" t="s">
        <v>2845</v>
      </c>
      <c r="B2219" s="1" t="s">
        <v>2846</v>
      </c>
    </row>
    <row r="2220" spans="1:2" x14ac:dyDescent="0.25">
      <c r="A2220" s="1" t="s">
        <v>2847</v>
      </c>
      <c r="B2220" s="1" t="s">
        <v>2848</v>
      </c>
    </row>
    <row r="2221" spans="1:2" x14ac:dyDescent="0.25">
      <c r="A2221" s="1" t="s">
        <v>2849</v>
      </c>
      <c r="B2221" s="1" t="s">
        <v>2850</v>
      </c>
    </row>
    <row r="2222" spans="1:2" x14ac:dyDescent="0.25">
      <c r="A2222" s="1" t="s">
        <v>3068</v>
      </c>
      <c r="B2222" s="1" t="s">
        <v>3069</v>
      </c>
    </row>
    <row r="2223" spans="1:2" x14ac:dyDescent="0.25">
      <c r="A2223" s="1" t="s">
        <v>3070</v>
      </c>
      <c r="B2223" s="1" t="s">
        <v>3071</v>
      </c>
    </row>
    <row r="2224" spans="1:2" x14ac:dyDescent="0.25">
      <c r="A2224" s="1" t="s">
        <v>3072</v>
      </c>
      <c r="B2224" s="1" t="s">
        <v>3073</v>
      </c>
    </row>
    <row r="2225" spans="1:2" x14ac:dyDescent="0.25">
      <c r="A2225" s="1" t="s">
        <v>3074</v>
      </c>
      <c r="B2225" s="1" t="s">
        <v>3075</v>
      </c>
    </row>
    <row r="2226" spans="1:2" x14ac:dyDescent="0.25">
      <c r="A2226" s="1" t="s">
        <v>3076</v>
      </c>
      <c r="B2226" s="1" t="s">
        <v>3077</v>
      </c>
    </row>
    <row r="2227" spans="1:2" x14ac:dyDescent="0.25">
      <c r="A2227" s="1" t="s">
        <v>3078</v>
      </c>
      <c r="B2227" s="1" t="s">
        <v>3079</v>
      </c>
    </row>
    <row r="2228" spans="1:2" x14ac:dyDescent="0.25">
      <c r="A2228" s="1" t="s">
        <v>3080</v>
      </c>
      <c r="B2228" s="1" t="s">
        <v>3081</v>
      </c>
    </row>
    <row r="2229" spans="1:2" x14ac:dyDescent="0.25">
      <c r="A2229" s="1" t="s">
        <v>3082</v>
      </c>
      <c r="B2229" s="1" t="s">
        <v>3083</v>
      </c>
    </row>
    <row r="2230" spans="1:2" x14ac:dyDescent="0.25">
      <c r="A2230" s="1" t="s">
        <v>3084</v>
      </c>
      <c r="B2230" s="1" t="s">
        <v>3085</v>
      </c>
    </row>
    <row r="2231" spans="1:2" x14ac:dyDescent="0.25">
      <c r="A2231" s="1" t="s">
        <v>3086</v>
      </c>
      <c r="B2231" s="1" t="s">
        <v>3087</v>
      </c>
    </row>
    <row r="2232" spans="1:2" x14ac:dyDescent="0.25">
      <c r="A2232" s="1" t="s">
        <v>3088</v>
      </c>
      <c r="B2232" s="1" t="s">
        <v>3089</v>
      </c>
    </row>
    <row r="2233" spans="1:2" x14ac:dyDescent="0.25">
      <c r="A2233" s="1" t="s">
        <v>3090</v>
      </c>
      <c r="B2233" s="1" t="s">
        <v>3091</v>
      </c>
    </row>
    <row r="2234" spans="1:2" x14ac:dyDescent="0.25">
      <c r="A2234" s="1" t="s">
        <v>3092</v>
      </c>
      <c r="B2234" s="1" t="s">
        <v>3093</v>
      </c>
    </row>
    <row r="2235" spans="1:2" x14ac:dyDescent="0.25">
      <c r="A2235" s="1" t="s">
        <v>3094</v>
      </c>
      <c r="B2235" s="1" t="s">
        <v>3095</v>
      </c>
    </row>
    <row r="2236" spans="1:2" x14ac:dyDescent="0.25">
      <c r="A2236" s="1" t="s">
        <v>3096</v>
      </c>
      <c r="B2236" s="1" t="s">
        <v>3097</v>
      </c>
    </row>
    <row r="2237" spans="1:2" x14ac:dyDescent="0.25">
      <c r="A2237" s="1" t="s">
        <v>3098</v>
      </c>
      <c r="B2237" s="1" t="s">
        <v>3099</v>
      </c>
    </row>
    <row r="2238" spans="1:2" x14ac:dyDescent="0.25">
      <c r="A2238" s="1" t="s">
        <v>3100</v>
      </c>
      <c r="B2238" s="1" t="s">
        <v>3101</v>
      </c>
    </row>
    <row r="2239" spans="1:2" x14ac:dyDescent="0.25">
      <c r="A2239" s="1" t="s">
        <v>3102</v>
      </c>
      <c r="B2239" s="1" t="s">
        <v>3103</v>
      </c>
    </row>
    <row r="2240" spans="1:2" x14ac:dyDescent="0.25">
      <c r="A2240" s="1" t="s">
        <v>3104</v>
      </c>
      <c r="B2240" s="1" t="s">
        <v>3105</v>
      </c>
    </row>
    <row r="2241" spans="1:2" x14ac:dyDescent="0.25">
      <c r="A2241" s="1" t="s">
        <v>3106</v>
      </c>
      <c r="B2241" s="1" t="s">
        <v>3107</v>
      </c>
    </row>
    <row r="2242" spans="1:2" x14ac:dyDescent="0.25">
      <c r="A2242" s="1" t="s">
        <v>3108</v>
      </c>
      <c r="B2242" s="1" t="s">
        <v>3109</v>
      </c>
    </row>
    <row r="2243" spans="1:2" x14ac:dyDescent="0.25">
      <c r="A2243" s="1" t="s">
        <v>3110</v>
      </c>
      <c r="B2243" s="1" t="s">
        <v>3111</v>
      </c>
    </row>
    <row r="2244" spans="1:2" x14ac:dyDescent="0.25">
      <c r="A2244" s="1" t="s">
        <v>3112</v>
      </c>
      <c r="B2244" s="1" t="s">
        <v>3113</v>
      </c>
    </row>
    <row r="2245" spans="1:2" x14ac:dyDescent="0.25">
      <c r="A2245" s="1" t="s">
        <v>3114</v>
      </c>
      <c r="B2245" s="1" t="s">
        <v>3115</v>
      </c>
    </row>
    <row r="2246" spans="1:2" x14ac:dyDescent="0.25">
      <c r="A2246" s="1" t="s">
        <v>3116</v>
      </c>
      <c r="B2246" s="1" t="s">
        <v>3117</v>
      </c>
    </row>
    <row r="2247" spans="1:2" x14ac:dyDescent="0.25">
      <c r="A2247" s="1" t="s">
        <v>3118</v>
      </c>
      <c r="B2247" s="1" t="s">
        <v>3119</v>
      </c>
    </row>
    <row r="2248" spans="1:2" x14ac:dyDescent="0.25">
      <c r="A2248" s="1" t="s">
        <v>3120</v>
      </c>
      <c r="B2248" s="1" t="s">
        <v>3121</v>
      </c>
    </row>
    <row r="2249" spans="1:2" x14ac:dyDescent="0.25">
      <c r="A2249" s="1" t="s">
        <v>3122</v>
      </c>
      <c r="B2249" s="1" t="s">
        <v>3123</v>
      </c>
    </row>
    <row r="2250" spans="1:2" x14ac:dyDescent="0.25">
      <c r="A2250" s="1" t="s">
        <v>3124</v>
      </c>
      <c r="B2250" s="1" t="s">
        <v>3125</v>
      </c>
    </row>
    <row r="2251" spans="1:2" x14ac:dyDescent="0.25">
      <c r="A2251" s="1" t="s">
        <v>3126</v>
      </c>
      <c r="B2251" s="1" t="s">
        <v>3127</v>
      </c>
    </row>
    <row r="2252" spans="1:2" x14ac:dyDescent="0.25">
      <c r="A2252" s="1" t="s">
        <v>3132</v>
      </c>
      <c r="B2252" s="1" t="s">
        <v>3133</v>
      </c>
    </row>
    <row r="2253" spans="1:2" x14ac:dyDescent="0.25">
      <c r="A2253" s="1" t="s">
        <v>3134</v>
      </c>
      <c r="B2253" s="1" t="s">
        <v>3135</v>
      </c>
    </row>
    <row r="2254" spans="1:2" x14ac:dyDescent="0.25">
      <c r="A2254" s="1" t="s">
        <v>3136</v>
      </c>
      <c r="B2254" s="1" t="s">
        <v>3137</v>
      </c>
    </row>
    <row r="2255" spans="1:2" x14ac:dyDescent="0.25">
      <c r="A2255" s="1" t="s">
        <v>3140</v>
      </c>
      <c r="B2255" s="1" t="s">
        <v>3141</v>
      </c>
    </row>
    <row r="2256" spans="1:2" x14ac:dyDescent="0.25">
      <c r="A2256" s="1" t="s">
        <v>3142</v>
      </c>
      <c r="B2256" s="1" t="s">
        <v>3143</v>
      </c>
    </row>
    <row r="2257" spans="1:2" x14ac:dyDescent="0.25">
      <c r="A2257" s="1" t="s">
        <v>3144</v>
      </c>
      <c r="B2257" s="1" t="s">
        <v>3145</v>
      </c>
    </row>
    <row r="2258" spans="1:2" x14ac:dyDescent="0.25">
      <c r="A2258" s="1" t="s">
        <v>3146</v>
      </c>
      <c r="B2258" s="1" t="s">
        <v>3147</v>
      </c>
    </row>
    <row r="2259" spans="1:2" x14ac:dyDescent="0.25">
      <c r="A2259" s="1" t="s">
        <v>3148</v>
      </c>
      <c r="B2259" s="1" t="s">
        <v>3149</v>
      </c>
    </row>
    <row r="2260" spans="1:2" x14ac:dyDescent="0.25">
      <c r="A2260" s="1" t="s">
        <v>3150</v>
      </c>
      <c r="B2260" s="1" t="s">
        <v>3151</v>
      </c>
    </row>
    <row r="2261" spans="1:2" x14ac:dyDescent="0.25">
      <c r="A2261" s="1" t="s">
        <v>3152</v>
      </c>
      <c r="B2261" s="1" t="s">
        <v>3153</v>
      </c>
    </row>
    <row r="2262" spans="1:2" x14ac:dyDescent="0.25">
      <c r="A2262" s="1" t="s">
        <v>3156</v>
      </c>
      <c r="B2262" s="1" t="s">
        <v>3157</v>
      </c>
    </row>
    <row r="2263" spans="1:2" x14ac:dyDescent="0.25">
      <c r="A2263" s="1" t="s">
        <v>3158</v>
      </c>
      <c r="B2263" s="1" t="s">
        <v>3159</v>
      </c>
    </row>
    <row r="2264" spans="1:2" x14ac:dyDescent="0.25">
      <c r="A2264" s="1" t="s">
        <v>3160</v>
      </c>
      <c r="B2264" s="1" t="s">
        <v>3161</v>
      </c>
    </row>
    <row r="2265" spans="1:2" x14ac:dyDescent="0.25">
      <c r="A2265" s="1" t="s">
        <v>3162</v>
      </c>
      <c r="B2265" s="1" t="s">
        <v>3163</v>
      </c>
    </row>
    <row r="2266" spans="1:2" x14ac:dyDescent="0.25">
      <c r="A2266" s="1" t="s">
        <v>3164</v>
      </c>
      <c r="B2266" s="1" t="s">
        <v>3165</v>
      </c>
    </row>
    <row r="2267" spans="1:2" x14ac:dyDescent="0.25">
      <c r="A2267" s="1" t="s">
        <v>3166</v>
      </c>
      <c r="B2267" s="1" t="s">
        <v>3167</v>
      </c>
    </row>
    <row r="2268" spans="1:2" x14ac:dyDescent="0.25">
      <c r="A2268" s="1" t="s">
        <v>3168</v>
      </c>
      <c r="B2268" s="1" t="s">
        <v>3169</v>
      </c>
    </row>
    <row r="2269" spans="1:2" x14ac:dyDescent="0.25">
      <c r="A2269" s="1" t="s">
        <v>3170</v>
      </c>
      <c r="B2269" s="1" t="s">
        <v>3171</v>
      </c>
    </row>
    <row r="2270" spans="1:2" x14ac:dyDescent="0.25">
      <c r="A2270" s="1" t="s">
        <v>3172</v>
      </c>
      <c r="B2270" s="1" t="s">
        <v>3173</v>
      </c>
    </row>
    <row r="2271" spans="1:2" x14ac:dyDescent="0.25">
      <c r="A2271" s="1" t="s">
        <v>3174</v>
      </c>
      <c r="B2271" s="1" t="s">
        <v>3175</v>
      </c>
    </row>
    <row r="2272" spans="1:2" x14ac:dyDescent="0.25">
      <c r="A2272" s="1" t="s">
        <v>3176</v>
      </c>
      <c r="B2272" s="1" t="s">
        <v>3177</v>
      </c>
    </row>
    <row r="2273" spans="1:2" x14ac:dyDescent="0.25">
      <c r="A2273" s="1" t="s">
        <v>3178</v>
      </c>
      <c r="B2273" s="1" t="s">
        <v>3179</v>
      </c>
    </row>
    <row r="2274" spans="1:2" x14ac:dyDescent="0.25">
      <c r="A2274" s="1" t="s">
        <v>3180</v>
      </c>
      <c r="B2274" s="1" t="s">
        <v>3181</v>
      </c>
    </row>
    <row r="2275" spans="1:2" x14ac:dyDescent="0.25">
      <c r="A2275" s="1" t="s">
        <v>3182</v>
      </c>
      <c r="B2275" s="1" t="s">
        <v>3183</v>
      </c>
    </row>
    <row r="2276" spans="1:2" x14ac:dyDescent="0.25">
      <c r="A2276" s="1" t="s">
        <v>3184</v>
      </c>
      <c r="B2276" s="1" t="s">
        <v>3185</v>
      </c>
    </row>
    <row r="2277" spans="1:2" x14ac:dyDescent="0.25">
      <c r="A2277" s="1" t="s">
        <v>3186</v>
      </c>
      <c r="B2277" s="1" t="s">
        <v>3187</v>
      </c>
    </row>
    <row r="2278" spans="1:2" x14ac:dyDescent="0.25">
      <c r="A2278" s="1" t="s">
        <v>3188</v>
      </c>
      <c r="B2278" s="1" t="s">
        <v>3189</v>
      </c>
    </row>
    <row r="2279" spans="1:2" x14ac:dyDescent="0.25">
      <c r="A2279" s="1" t="s">
        <v>3190</v>
      </c>
      <c r="B2279" s="1" t="s">
        <v>3191</v>
      </c>
    </row>
    <row r="2280" spans="1:2" x14ac:dyDescent="0.25">
      <c r="A2280" s="1" t="s">
        <v>3192</v>
      </c>
      <c r="B2280" s="1" t="s">
        <v>3193</v>
      </c>
    </row>
    <row r="2281" spans="1:2" x14ac:dyDescent="0.25">
      <c r="A2281" s="1" t="s">
        <v>3194</v>
      </c>
      <c r="B2281" s="1" t="s">
        <v>3195</v>
      </c>
    </row>
    <row r="2282" spans="1:2" x14ac:dyDescent="0.25">
      <c r="A2282" s="1" t="s">
        <v>3198</v>
      </c>
      <c r="B2282" s="1" t="s">
        <v>3199</v>
      </c>
    </row>
    <row r="2283" spans="1:2" x14ac:dyDescent="0.25">
      <c r="A2283" s="1" t="s">
        <v>3200</v>
      </c>
      <c r="B2283" s="1" t="s">
        <v>3201</v>
      </c>
    </row>
    <row r="2284" spans="1:2" x14ac:dyDescent="0.25">
      <c r="A2284" s="1" t="s">
        <v>3202</v>
      </c>
      <c r="B2284" s="1" t="s">
        <v>3203</v>
      </c>
    </row>
    <row r="2285" spans="1:2" x14ac:dyDescent="0.25">
      <c r="A2285" s="1" t="s">
        <v>3204</v>
      </c>
      <c r="B2285" s="1" t="s">
        <v>3205</v>
      </c>
    </row>
    <row r="2286" spans="1:2" x14ac:dyDescent="0.25">
      <c r="A2286" s="1" t="s">
        <v>3206</v>
      </c>
      <c r="B2286" s="1" t="s">
        <v>3207</v>
      </c>
    </row>
    <row r="2287" spans="1:2" x14ac:dyDescent="0.25">
      <c r="A2287" s="1" t="s">
        <v>3208</v>
      </c>
      <c r="B2287" s="1" t="s">
        <v>3209</v>
      </c>
    </row>
    <row r="2288" spans="1:2" x14ac:dyDescent="0.25">
      <c r="A2288" s="1" t="s">
        <v>3210</v>
      </c>
      <c r="B2288" s="1" t="s">
        <v>3211</v>
      </c>
    </row>
    <row r="2289" spans="1:2" x14ac:dyDescent="0.25">
      <c r="A2289" s="1" t="s">
        <v>3212</v>
      </c>
      <c r="B2289" s="1" t="s">
        <v>3213</v>
      </c>
    </row>
    <row r="2290" spans="1:2" x14ac:dyDescent="0.25">
      <c r="A2290" s="1" t="s">
        <v>3214</v>
      </c>
      <c r="B2290" s="1" t="s">
        <v>3215</v>
      </c>
    </row>
    <row r="2291" spans="1:2" x14ac:dyDescent="0.25">
      <c r="A2291" s="1" t="s">
        <v>3216</v>
      </c>
      <c r="B2291" s="1" t="s">
        <v>3217</v>
      </c>
    </row>
    <row r="2292" spans="1:2" x14ac:dyDescent="0.25">
      <c r="A2292" s="1" t="s">
        <v>3218</v>
      </c>
      <c r="B2292" s="1" t="s">
        <v>3219</v>
      </c>
    </row>
    <row r="2293" spans="1:2" x14ac:dyDescent="0.25">
      <c r="A2293" s="1" t="s">
        <v>3220</v>
      </c>
      <c r="B2293" s="1" t="s">
        <v>3221</v>
      </c>
    </row>
    <row r="2294" spans="1:2" x14ac:dyDescent="0.25">
      <c r="A2294" s="1" t="s">
        <v>3222</v>
      </c>
      <c r="B2294" s="1" t="s">
        <v>3223</v>
      </c>
    </row>
    <row r="2295" spans="1:2" x14ac:dyDescent="0.25">
      <c r="A2295" s="1" t="s">
        <v>3224</v>
      </c>
      <c r="B2295" s="1" t="s">
        <v>3225</v>
      </c>
    </row>
    <row r="2296" spans="1:2" x14ac:dyDescent="0.25">
      <c r="A2296" s="1" t="s">
        <v>3226</v>
      </c>
      <c r="B2296" s="1" t="s">
        <v>3227</v>
      </c>
    </row>
    <row r="2297" spans="1:2" x14ac:dyDescent="0.25">
      <c r="A2297" s="1" t="s">
        <v>3228</v>
      </c>
      <c r="B2297" s="1" t="s">
        <v>3229</v>
      </c>
    </row>
    <row r="2298" spans="1:2" x14ac:dyDescent="0.25">
      <c r="A2298" s="1" t="s">
        <v>3230</v>
      </c>
      <c r="B2298" s="1" t="s">
        <v>3231</v>
      </c>
    </row>
    <row r="2299" spans="1:2" x14ac:dyDescent="0.25">
      <c r="A2299" s="1" t="s">
        <v>3232</v>
      </c>
      <c r="B2299" s="1" t="s">
        <v>3233</v>
      </c>
    </row>
    <row r="2300" spans="1:2" x14ac:dyDescent="0.25">
      <c r="A2300" s="1" t="s">
        <v>3234</v>
      </c>
      <c r="B2300" s="1" t="s">
        <v>3235</v>
      </c>
    </row>
    <row r="2301" spans="1:2" x14ac:dyDescent="0.25">
      <c r="A2301" s="1" t="s">
        <v>3238</v>
      </c>
      <c r="B2301" s="1" t="s">
        <v>3239</v>
      </c>
    </row>
    <row r="2302" spans="1:2" x14ac:dyDescent="0.25">
      <c r="A2302" s="1" t="s">
        <v>3240</v>
      </c>
      <c r="B2302" s="1" t="s">
        <v>3241</v>
      </c>
    </row>
    <row r="2303" spans="1:2" x14ac:dyDescent="0.25">
      <c r="A2303" s="1" t="s">
        <v>3242</v>
      </c>
      <c r="B2303" s="1" t="s">
        <v>3243</v>
      </c>
    </row>
    <row r="2304" spans="1:2" x14ac:dyDescent="0.25">
      <c r="A2304" s="1" t="s">
        <v>3244</v>
      </c>
      <c r="B2304" s="1" t="s">
        <v>3245</v>
      </c>
    </row>
    <row r="2305" spans="1:2" x14ac:dyDescent="0.25">
      <c r="A2305" s="1" t="s">
        <v>3246</v>
      </c>
      <c r="B2305" s="1" t="s">
        <v>3247</v>
      </c>
    </row>
    <row r="2306" spans="1:2" x14ac:dyDescent="0.25">
      <c r="A2306" s="1" t="s">
        <v>3248</v>
      </c>
      <c r="B2306" s="1" t="s">
        <v>3249</v>
      </c>
    </row>
    <row r="2307" spans="1:2" x14ac:dyDescent="0.25">
      <c r="A2307" s="1" t="s">
        <v>3250</v>
      </c>
      <c r="B2307" s="1" t="s">
        <v>3251</v>
      </c>
    </row>
    <row r="2308" spans="1:2" x14ac:dyDescent="0.25">
      <c r="A2308" s="1" t="s">
        <v>3252</v>
      </c>
      <c r="B2308" s="1" t="s">
        <v>3253</v>
      </c>
    </row>
    <row r="2309" spans="1:2" x14ac:dyDescent="0.25">
      <c r="A2309" s="1" t="s">
        <v>3254</v>
      </c>
      <c r="B2309" s="1" t="s">
        <v>3255</v>
      </c>
    </row>
    <row r="2310" spans="1:2" x14ac:dyDescent="0.25">
      <c r="A2310" s="1" t="s">
        <v>3256</v>
      </c>
      <c r="B2310" s="1" t="s">
        <v>3257</v>
      </c>
    </row>
    <row r="2311" spans="1:2" x14ac:dyDescent="0.25">
      <c r="A2311" s="1" t="s">
        <v>3258</v>
      </c>
      <c r="B2311" s="1" t="s">
        <v>3259</v>
      </c>
    </row>
    <row r="2312" spans="1:2" x14ac:dyDescent="0.25">
      <c r="A2312" s="1" t="s">
        <v>3260</v>
      </c>
      <c r="B2312" s="1" t="s">
        <v>3261</v>
      </c>
    </row>
    <row r="2313" spans="1:2" x14ac:dyDescent="0.25">
      <c r="A2313" s="1" t="s">
        <v>3262</v>
      </c>
      <c r="B2313" s="1" t="s">
        <v>3263</v>
      </c>
    </row>
    <row r="2314" spans="1:2" x14ac:dyDescent="0.25">
      <c r="A2314" s="1" t="s">
        <v>3266</v>
      </c>
      <c r="B2314" s="1" t="s">
        <v>3267</v>
      </c>
    </row>
    <row r="2315" spans="1:2" x14ac:dyDescent="0.25">
      <c r="A2315" s="1" t="s">
        <v>3268</v>
      </c>
      <c r="B2315" s="1" t="s">
        <v>3269</v>
      </c>
    </row>
    <row r="2316" spans="1:2" x14ac:dyDescent="0.25">
      <c r="A2316" s="1" t="s">
        <v>3967</v>
      </c>
      <c r="B2316" s="1" t="s">
        <v>3968</v>
      </c>
    </row>
    <row r="2317" spans="1:2" x14ac:dyDescent="0.25">
      <c r="A2317" s="1" t="s">
        <v>3969</v>
      </c>
      <c r="B2317" s="1" t="s">
        <v>3970</v>
      </c>
    </row>
    <row r="2318" spans="1:2" x14ac:dyDescent="0.25">
      <c r="A2318" s="1" t="s">
        <v>3971</v>
      </c>
      <c r="B2318" s="1" t="s">
        <v>3972</v>
      </c>
    </row>
    <row r="2319" spans="1:2" x14ac:dyDescent="0.25">
      <c r="A2319" s="1" t="s">
        <v>3973</v>
      </c>
      <c r="B2319" s="1" t="s">
        <v>3974</v>
      </c>
    </row>
    <row r="2320" spans="1:2" x14ac:dyDescent="0.25">
      <c r="A2320" s="1" t="s">
        <v>3975</v>
      </c>
      <c r="B2320" s="1" t="s">
        <v>3976</v>
      </c>
    </row>
    <row r="2321" spans="1:2" x14ac:dyDescent="0.25">
      <c r="A2321" s="1" t="s">
        <v>3977</v>
      </c>
      <c r="B2321" s="1" t="s">
        <v>3978</v>
      </c>
    </row>
    <row r="2322" spans="1:2" x14ac:dyDescent="0.25">
      <c r="A2322" s="1" t="s">
        <v>3979</v>
      </c>
      <c r="B2322" s="1" t="s">
        <v>3980</v>
      </c>
    </row>
    <row r="2323" spans="1:2" x14ac:dyDescent="0.25">
      <c r="A2323" s="1" t="s">
        <v>3981</v>
      </c>
      <c r="B2323" s="1" t="s">
        <v>3982</v>
      </c>
    </row>
    <row r="2324" spans="1:2" x14ac:dyDescent="0.25">
      <c r="A2324" s="1" t="s">
        <v>3985</v>
      </c>
      <c r="B2324" s="1" t="s">
        <v>3986</v>
      </c>
    </row>
    <row r="2325" spans="1:2" x14ac:dyDescent="0.25">
      <c r="A2325" s="1" t="s">
        <v>3987</v>
      </c>
      <c r="B2325" s="1" t="s">
        <v>3988</v>
      </c>
    </row>
    <row r="2326" spans="1:2" x14ac:dyDescent="0.25">
      <c r="A2326" s="1" t="s">
        <v>3989</v>
      </c>
      <c r="B2326" s="1" t="s">
        <v>3990</v>
      </c>
    </row>
    <row r="2327" spans="1:2" x14ac:dyDescent="0.25">
      <c r="A2327" s="1" t="s">
        <v>3991</v>
      </c>
      <c r="B2327" s="1" t="s">
        <v>3992</v>
      </c>
    </row>
    <row r="2328" spans="1:2" x14ac:dyDescent="0.25">
      <c r="A2328" s="1" t="s">
        <v>3993</v>
      </c>
      <c r="B2328" s="1" t="s">
        <v>3994</v>
      </c>
    </row>
    <row r="2329" spans="1:2" x14ac:dyDescent="0.25">
      <c r="A2329" s="1" t="s">
        <v>3995</v>
      </c>
      <c r="B2329" s="1" t="s">
        <v>3996</v>
      </c>
    </row>
    <row r="2330" spans="1:2" x14ac:dyDescent="0.25">
      <c r="A2330" s="1" t="s">
        <v>3999</v>
      </c>
      <c r="B2330" s="1" t="s">
        <v>4000</v>
      </c>
    </row>
    <row r="2331" spans="1:2" x14ac:dyDescent="0.25">
      <c r="A2331" s="1" t="s">
        <v>4001</v>
      </c>
      <c r="B2331" s="1" t="s">
        <v>4002</v>
      </c>
    </row>
    <row r="2332" spans="1:2" x14ac:dyDescent="0.25">
      <c r="A2332" s="1" t="s">
        <v>4003</v>
      </c>
      <c r="B2332" s="1" t="s">
        <v>4004</v>
      </c>
    </row>
    <row r="2333" spans="1:2" x14ac:dyDescent="0.25">
      <c r="A2333" s="1" t="s">
        <v>4005</v>
      </c>
      <c r="B2333" s="1" t="s">
        <v>4006</v>
      </c>
    </row>
    <row r="2334" spans="1:2" x14ac:dyDescent="0.25">
      <c r="A2334" s="1" t="s">
        <v>4630</v>
      </c>
      <c r="B2334" s="1" t="s">
        <v>4631</v>
      </c>
    </row>
  </sheetData>
  <sortState ref="A2:C2334">
    <sortCondition descending="1" ref="C2"/>
  </sortState>
  <conditionalFormatting sqref="B2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4"/>
  <sheetViews>
    <sheetView workbookViewId="0">
      <selection activeCell="E20" sqref="E20"/>
    </sheetView>
  </sheetViews>
  <sheetFormatPr defaultRowHeight="15" x14ac:dyDescent="0.25"/>
  <cols>
    <col min="1" max="1" width="33.28515625" customWidth="1"/>
    <col min="2" max="2" width="12" bestFit="1" customWidth="1"/>
  </cols>
  <sheetData>
    <row r="1" spans="1:2" ht="24.6" customHeight="1" x14ac:dyDescent="0.25">
      <c r="A1" s="2" t="s">
        <v>0</v>
      </c>
      <c r="B1" s="3" t="s">
        <v>1</v>
      </c>
    </row>
    <row r="2" spans="1:2" ht="14.45" x14ac:dyDescent="0.35">
      <c r="A2" s="1" t="s">
        <v>7118</v>
      </c>
      <c r="B2" s="1" t="s">
        <v>7119</v>
      </c>
    </row>
    <row r="3" spans="1:2" ht="14.45" x14ac:dyDescent="0.35">
      <c r="A3" s="1" t="s">
        <v>4640</v>
      </c>
      <c r="B3" s="1" t="s">
        <v>4641</v>
      </c>
    </row>
    <row r="4" spans="1:2" ht="14.45" x14ac:dyDescent="0.35">
      <c r="A4" s="1" t="s">
        <v>4642</v>
      </c>
      <c r="B4" s="1" t="s">
        <v>4643</v>
      </c>
    </row>
    <row r="5" spans="1:2" ht="14.45" x14ac:dyDescent="0.35">
      <c r="A5" s="1" t="s">
        <v>4644</v>
      </c>
      <c r="B5" s="1" t="s">
        <v>4645</v>
      </c>
    </row>
    <row r="6" spans="1:2" ht="14.45" x14ac:dyDescent="0.35">
      <c r="A6" s="1" t="s">
        <v>4646</v>
      </c>
      <c r="B6" s="1" t="s">
        <v>4647</v>
      </c>
    </row>
    <row r="7" spans="1:2" ht="14.45" x14ac:dyDescent="0.35">
      <c r="A7" s="1" t="s">
        <v>4648</v>
      </c>
      <c r="B7" s="1" t="s">
        <v>4649</v>
      </c>
    </row>
    <row r="8" spans="1:2" ht="14.45" x14ac:dyDescent="0.35">
      <c r="A8" s="1" t="s">
        <v>4650</v>
      </c>
      <c r="B8" s="1" t="s">
        <v>4651</v>
      </c>
    </row>
    <row r="9" spans="1:2" ht="14.45" x14ac:dyDescent="0.35">
      <c r="A9" s="1" t="s">
        <v>4652</v>
      </c>
      <c r="B9" s="1" t="s">
        <v>4653</v>
      </c>
    </row>
    <row r="10" spans="1:2" ht="14.45" x14ac:dyDescent="0.35">
      <c r="A10" s="1" t="s">
        <v>4654</v>
      </c>
      <c r="B10" s="1" t="s">
        <v>4655</v>
      </c>
    </row>
    <row r="11" spans="1:2" ht="14.45" x14ac:dyDescent="0.35">
      <c r="A11" s="1" t="s">
        <v>4656</v>
      </c>
      <c r="B11" s="1" t="s">
        <v>4657</v>
      </c>
    </row>
    <row r="12" spans="1:2" ht="14.45" x14ac:dyDescent="0.35">
      <c r="A12" s="1" t="s">
        <v>4658</v>
      </c>
      <c r="B12" s="1" t="s">
        <v>4659</v>
      </c>
    </row>
    <row r="13" spans="1:2" ht="14.45" x14ac:dyDescent="0.35">
      <c r="A13" s="1" t="s">
        <v>4660</v>
      </c>
      <c r="B13" s="1" t="s">
        <v>4661</v>
      </c>
    </row>
    <row r="14" spans="1:2" ht="14.45" x14ac:dyDescent="0.35">
      <c r="A14" s="1" t="s">
        <v>4662</v>
      </c>
      <c r="B14" s="1" t="s">
        <v>4663</v>
      </c>
    </row>
    <row r="15" spans="1:2" ht="14.45" x14ac:dyDescent="0.35">
      <c r="A15" s="1" t="s">
        <v>4664</v>
      </c>
      <c r="B15" s="1" t="s">
        <v>4665</v>
      </c>
    </row>
    <row r="16" spans="1:2" ht="14.45" x14ac:dyDescent="0.35">
      <c r="A16" s="1" t="s">
        <v>4666</v>
      </c>
      <c r="B16" s="1" t="s">
        <v>4667</v>
      </c>
    </row>
    <row r="17" spans="1:2" ht="14.45" x14ac:dyDescent="0.35">
      <c r="A17" s="1" t="s">
        <v>4668</v>
      </c>
      <c r="B17" s="1" t="s">
        <v>4669</v>
      </c>
    </row>
    <row r="18" spans="1:2" ht="14.45" x14ac:dyDescent="0.35">
      <c r="A18" s="1" t="s">
        <v>4670</v>
      </c>
      <c r="B18" s="1" t="s">
        <v>4671</v>
      </c>
    </row>
    <row r="19" spans="1:2" ht="14.45" x14ac:dyDescent="0.35">
      <c r="A19" s="1" t="s">
        <v>4672</v>
      </c>
      <c r="B19" s="1" t="s">
        <v>4673</v>
      </c>
    </row>
    <row r="20" spans="1:2" ht="14.45" x14ac:dyDescent="0.35">
      <c r="A20" s="1" t="s">
        <v>4674</v>
      </c>
      <c r="B20" s="1" t="s">
        <v>4675</v>
      </c>
    </row>
    <row r="21" spans="1:2" ht="14.45" x14ac:dyDescent="0.35">
      <c r="A21" s="1" t="s">
        <v>4676</v>
      </c>
      <c r="B21" s="1" t="s">
        <v>4677</v>
      </c>
    </row>
    <row r="22" spans="1:2" ht="14.45" x14ac:dyDescent="0.35">
      <c r="A22" s="1" t="s">
        <v>4678</v>
      </c>
      <c r="B22" s="1" t="s">
        <v>4679</v>
      </c>
    </row>
    <row r="23" spans="1:2" ht="14.45" x14ac:dyDescent="0.35">
      <c r="A23" s="1" t="s">
        <v>4680</v>
      </c>
      <c r="B23" s="1" t="s">
        <v>4681</v>
      </c>
    </row>
    <row r="24" spans="1:2" ht="14.45" x14ac:dyDescent="0.35">
      <c r="A24" s="1" t="s">
        <v>4682</v>
      </c>
      <c r="B24" s="1" t="s">
        <v>4683</v>
      </c>
    </row>
    <row r="25" spans="1:2" ht="14.45" x14ac:dyDescent="0.35">
      <c r="A25" s="1" t="s">
        <v>4684</v>
      </c>
      <c r="B25" s="1" t="s">
        <v>4685</v>
      </c>
    </row>
    <row r="26" spans="1:2" ht="14.45" x14ac:dyDescent="0.35">
      <c r="A26" s="1" t="s">
        <v>4686</v>
      </c>
      <c r="B26" s="1" t="s">
        <v>4687</v>
      </c>
    </row>
    <row r="27" spans="1:2" ht="14.45" x14ac:dyDescent="0.35">
      <c r="A27" s="1" t="s">
        <v>4688</v>
      </c>
      <c r="B27" s="1" t="s">
        <v>4689</v>
      </c>
    </row>
    <row r="28" spans="1:2" ht="14.45" x14ac:dyDescent="0.35">
      <c r="A28" s="1" t="s">
        <v>4690</v>
      </c>
      <c r="B28" s="1" t="s">
        <v>4691</v>
      </c>
    </row>
    <row r="29" spans="1:2" ht="14.45" x14ac:dyDescent="0.35">
      <c r="A29" s="1" t="s">
        <v>4692</v>
      </c>
      <c r="B29" s="1" t="s">
        <v>4693</v>
      </c>
    </row>
    <row r="30" spans="1:2" ht="14.45" x14ac:dyDescent="0.35">
      <c r="A30" s="1" t="s">
        <v>4694</v>
      </c>
      <c r="B30" s="1" t="s">
        <v>4695</v>
      </c>
    </row>
    <row r="31" spans="1:2" ht="14.45" x14ac:dyDescent="0.35">
      <c r="A31" s="1" t="s">
        <v>4696</v>
      </c>
      <c r="B31" s="1" t="s">
        <v>4697</v>
      </c>
    </row>
    <row r="32" spans="1:2" ht="14.45" x14ac:dyDescent="0.35">
      <c r="A32" s="1" t="s">
        <v>4698</v>
      </c>
      <c r="B32" s="1" t="s">
        <v>4699</v>
      </c>
    </row>
    <row r="33" spans="1:2" x14ac:dyDescent="0.25">
      <c r="A33" s="1" t="s">
        <v>4700</v>
      </c>
      <c r="B33" s="1" t="s">
        <v>4701</v>
      </c>
    </row>
    <row r="34" spans="1:2" x14ac:dyDescent="0.25">
      <c r="A34" s="1" t="s">
        <v>4702</v>
      </c>
      <c r="B34" s="1" t="s">
        <v>4703</v>
      </c>
    </row>
    <row r="35" spans="1:2" x14ac:dyDescent="0.25">
      <c r="A35" s="1" t="s">
        <v>4704</v>
      </c>
      <c r="B35" s="1" t="s">
        <v>4705</v>
      </c>
    </row>
    <row r="36" spans="1:2" x14ac:dyDescent="0.25">
      <c r="A36" s="1" t="s">
        <v>4706</v>
      </c>
      <c r="B36" s="1" t="s">
        <v>4707</v>
      </c>
    </row>
    <row r="37" spans="1:2" x14ac:dyDescent="0.25">
      <c r="A37" s="1" t="s">
        <v>4708</v>
      </c>
      <c r="B37" s="1" t="s">
        <v>4709</v>
      </c>
    </row>
    <row r="38" spans="1:2" x14ac:dyDescent="0.25">
      <c r="A38" s="1" t="s">
        <v>4710</v>
      </c>
      <c r="B38" s="1" t="s">
        <v>4711</v>
      </c>
    </row>
    <row r="39" spans="1:2" x14ac:dyDescent="0.25">
      <c r="A39" s="1" t="s">
        <v>4712</v>
      </c>
      <c r="B39" s="1" t="s">
        <v>4713</v>
      </c>
    </row>
    <row r="40" spans="1:2" x14ac:dyDescent="0.25">
      <c r="A40" s="1" t="s">
        <v>4714</v>
      </c>
      <c r="B40" s="1" t="s">
        <v>4715</v>
      </c>
    </row>
    <row r="41" spans="1:2" x14ac:dyDescent="0.25">
      <c r="A41" s="1" t="s">
        <v>4716</v>
      </c>
      <c r="B41" s="1" t="s">
        <v>4717</v>
      </c>
    </row>
    <row r="42" spans="1:2" x14ac:dyDescent="0.25">
      <c r="A42" s="1" t="s">
        <v>4718</v>
      </c>
      <c r="B42" s="1" t="s">
        <v>4719</v>
      </c>
    </row>
    <row r="43" spans="1:2" x14ac:dyDescent="0.25">
      <c r="A43" s="1" t="s">
        <v>4720</v>
      </c>
      <c r="B43" s="1" t="s">
        <v>4721</v>
      </c>
    </row>
    <row r="44" spans="1:2" x14ac:dyDescent="0.25">
      <c r="A44" s="1" t="s">
        <v>4722</v>
      </c>
      <c r="B44" s="1" t="s">
        <v>4723</v>
      </c>
    </row>
    <row r="45" spans="1:2" x14ac:dyDescent="0.25">
      <c r="A45" s="1" t="s">
        <v>4724</v>
      </c>
      <c r="B45" s="1" t="s">
        <v>4725</v>
      </c>
    </row>
    <row r="46" spans="1:2" x14ac:dyDescent="0.25">
      <c r="A46" s="1" t="s">
        <v>4726</v>
      </c>
      <c r="B46" s="1" t="s">
        <v>4727</v>
      </c>
    </row>
    <row r="47" spans="1:2" x14ac:dyDescent="0.25">
      <c r="A47" s="1" t="s">
        <v>4728</v>
      </c>
      <c r="B47" s="1" t="s">
        <v>4729</v>
      </c>
    </row>
    <row r="48" spans="1:2" x14ac:dyDescent="0.25">
      <c r="A48" s="1" t="s">
        <v>4730</v>
      </c>
      <c r="B48" s="1" t="s">
        <v>4731</v>
      </c>
    </row>
    <row r="49" spans="1:2" x14ac:dyDescent="0.25">
      <c r="A49" s="1" t="s">
        <v>4732</v>
      </c>
      <c r="B49" s="1" t="s">
        <v>4733</v>
      </c>
    </row>
    <row r="50" spans="1:2" x14ac:dyDescent="0.25">
      <c r="A50" s="1" t="s">
        <v>4734</v>
      </c>
      <c r="B50" s="1" t="s">
        <v>4735</v>
      </c>
    </row>
    <row r="51" spans="1:2" x14ac:dyDescent="0.25">
      <c r="A51" s="1" t="s">
        <v>4736</v>
      </c>
      <c r="B51" s="1" t="s">
        <v>4737</v>
      </c>
    </row>
    <row r="52" spans="1:2" x14ac:dyDescent="0.25">
      <c r="A52" s="1" t="s">
        <v>4738</v>
      </c>
      <c r="B52" s="1" t="s">
        <v>4739</v>
      </c>
    </row>
    <row r="53" spans="1:2" x14ac:dyDescent="0.25">
      <c r="A53" s="1" t="s">
        <v>4740</v>
      </c>
      <c r="B53" s="1" t="s">
        <v>4741</v>
      </c>
    </row>
    <row r="54" spans="1:2" x14ac:dyDescent="0.25">
      <c r="A54" s="1" t="s">
        <v>4742</v>
      </c>
      <c r="B54" s="1" t="s">
        <v>4743</v>
      </c>
    </row>
    <row r="55" spans="1:2" x14ac:dyDescent="0.25">
      <c r="A55" s="1" t="s">
        <v>4744</v>
      </c>
      <c r="B55" s="1" t="s">
        <v>4745</v>
      </c>
    </row>
    <row r="56" spans="1:2" x14ac:dyDescent="0.25">
      <c r="A56" s="1" t="s">
        <v>4746</v>
      </c>
      <c r="B56" s="1" t="s">
        <v>4747</v>
      </c>
    </row>
    <row r="57" spans="1:2" x14ac:dyDescent="0.25">
      <c r="A57" s="1" t="s">
        <v>4748</v>
      </c>
      <c r="B57" s="1" t="s">
        <v>4749</v>
      </c>
    </row>
    <row r="58" spans="1:2" x14ac:dyDescent="0.25">
      <c r="A58" s="1" t="s">
        <v>4750</v>
      </c>
      <c r="B58" s="1" t="s">
        <v>4751</v>
      </c>
    </row>
    <row r="59" spans="1:2" x14ac:dyDescent="0.25">
      <c r="A59" s="1" t="s">
        <v>4752</v>
      </c>
      <c r="B59" s="1" t="s">
        <v>4753</v>
      </c>
    </row>
    <row r="60" spans="1:2" x14ac:dyDescent="0.25">
      <c r="A60" s="1" t="s">
        <v>4754</v>
      </c>
      <c r="B60" s="1" t="s">
        <v>4755</v>
      </c>
    </row>
    <row r="61" spans="1:2" x14ac:dyDescent="0.25">
      <c r="A61" s="1" t="s">
        <v>4756</v>
      </c>
      <c r="B61" s="1" t="s">
        <v>4757</v>
      </c>
    </row>
    <row r="62" spans="1:2" x14ac:dyDescent="0.25">
      <c r="A62" s="1" t="s">
        <v>4758</v>
      </c>
      <c r="B62" s="1" t="s">
        <v>4759</v>
      </c>
    </row>
    <row r="63" spans="1:2" x14ac:dyDescent="0.25">
      <c r="A63" s="1" t="s">
        <v>4760</v>
      </c>
      <c r="B63" s="1" t="s">
        <v>4761</v>
      </c>
    </row>
    <row r="64" spans="1:2" x14ac:dyDescent="0.25">
      <c r="A64" s="1" t="s">
        <v>4762</v>
      </c>
      <c r="B64" s="1" t="s">
        <v>4763</v>
      </c>
    </row>
    <row r="65" spans="1:2" x14ac:dyDescent="0.25">
      <c r="A65" s="1" t="s">
        <v>4764</v>
      </c>
      <c r="B65" s="1" t="s">
        <v>4765</v>
      </c>
    </row>
    <row r="66" spans="1:2" x14ac:dyDescent="0.25">
      <c r="A66" s="1" t="s">
        <v>4766</v>
      </c>
      <c r="B66" s="1" t="s">
        <v>4767</v>
      </c>
    </row>
    <row r="67" spans="1:2" x14ac:dyDescent="0.25">
      <c r="A67" s="1" t="s">
        <v>4768</v>
      </c>
      <c r="B67" s="1" t="s">
        <v>4769</v>
      </c>
    </row>
    <row r="68" spans="1:2" x14ac:dyDescent="0.25">
      <c r="A68" s="1" t="s">
        <v>4770</v>
      </c>
      <c r="B68" s="1" t="s">
        <v>4771</v>
      </c>
    </row>
    <row r="69" spans="1:2" x14ac:dyDescent="0.25">
      <c r="A69" s="1" t="s">
        <v>4772</v>
      </c>
      <c r="B69" s="1" t="s">
        <v>4773</v>
      </c>
    </row>
    <row r="70" spans="1:2" x14ac:dyDescent="0.25">
      <c r="A70" s="1" t="s">
        <v>4774</v>
      </c>
      <c r="B70" s="1" t="s">
        <v>4775</v>
      </c>
    </row>
    <row r="71" spans="1:2" x14ac:dyDescent="0.25">
      <c r="A71" s="1" t="s">
        <v>4776</v>
      </c>
      <c r="B71" s="1" t="s">
        <v>4777</v>
      </c>
    </row>
    <row r="72" spans="1:2" x14ac:dyDescent="0.25">
      <c r="A72" s="1" t="s">
        <v>4778</v>
      </c>
      <c r="B72" s="1" t="s">
        <v>4779</v>
      </c>
    </row>
    <row r="73" spans="1:2" x14ac:dyDescent="0.25">
      <c r="A73" s="1" t="s">
        <v>4780</v>
      </c>
      <c r="B73" s="1" t="s">
        <v>4781</v>
      </c>
    </row>
    <row r="74" spans="1:2" x14ac:dyDescent="0.25">
      <c r="A74" s="1" t="s">
        <v>4782</v>
      </c>
      <c r="B74" s="1" t="s">
        <v>4783</v>
      </c>
    </row>
    <row r="75" spans="1:2" x14ac:dyDescent="0.25">
      <c r="A75" s="1" t="s">
        <v>4784</v>
      </c>
      <c r="B75" s="1" t="s">
        <v>4785</v>
      </c>
    </row>
    <row r="76" spans="1:2" x14ac:dyDescent="0.25">
      <c r="A76" s="1" t="s">
        <v>4786</v>
      </c>
      <c r="B76" s="1" t="s">
        <v>4787</v>
      </c>
    </row>
    <row r="77" spans="1:2" x14ac:dyDescent="0.25">
      <c r="A77" s="1" t="s">
        <v>4788</v>
      </c>
      <c r="B77" s="1" t="s">
        <v>4789</v>
      </c>
    </row>
    <row r="78" spans="1:2" x14ac:dyDescent="0.25">
      <c r="A78" s="1" t="s">
        <v>4790</v>
      </c>
      <c r="B78" s="1" t="s">
        <v>4791</v>
      </c>
    </row>
    <row r="79" spans="1:2" x14ac:dyDescent="0.25">
      <c r="A79" s="1" t="s">
        <v>4792</v>
      </c>
      <c r="B79" s="1" t="s">
        <v>4793</v>
      </c>
    </row>
    <row r="80" spans="1:2" x14ac:dyDescent="0.25">
      <c r="A80" s="1" t="s">
        <v>4794</v>
      </c>
      <c r="B80" s="1" t="s">
        <v>4795</v>
      </c>
    </row>
    <row r="81" spans="1:2" x14ac:dyDescent="0.25">
      <c r="A81" s="1" t="s">
        <v>4796</v>
      </c>
      <c r="B81" s="1" t="s">
        <v>4797</v>
      </c>
    </row>
    <row r="82" spans="1:2" x14ac:dyDescent="0.25">
      <c r="A82" s="1" t="s">
        <v>4798</v>
      </c>
      <c r="B82" s="1" t="s">
        <v>4799</v>
      </c>
    </row>
    <row r="83" spans="1:2" x14ac:dyDescent="0.25">
      <c r="A83" s="1" t="s">
        <v>4800</v>
      </c>
      <c r="B83" s="1" t="s">
        <v>4801</v>
      </c>
    </row>
    <row r="84" spans="1:2" x14ac:dyDescent="0.25">
      <c r="A84" s="1" t="s">
        <v>4802</v>
      </c>
      <c r="B84" s="1" t="s">
        <v>4803</v>
      </c>
    </row>
    <row r="85" spans="1:2" x14ac:dyDescent="0.25">
      <c r="A85" s="1" t="s">
        <v>4804</v>
      </c>
      <c r="B85" s="1" t="s">
        <v>4805</v>
      </c>
    </row>
    <row r="86" spans="1:2" x14ac:dyDescent="0.25">
      <c r="A86" s="1" t="s">
        <v>4806</v>
      </c>
      <c r="B86" s="1" t="s">
        <v>4807</v>
      </c>
    </row>
    <row r="87" spans="1:2" x14ac:dyDescent="0.25">
      <c r="A87" s="1" t="s">
        <v>4808</v>
      </c>
      <c r="B87" s="1" t="s">
        <v>4809</v>
      </c>
    </row>
    <row r="88" spans="1:2" x14ac:dyDescent="0.25">
      <c r="A88" s="1" t="s">
        <v>4810</v>
      </c>
      <c r="B88" s="1" t="s">
        <v>4811</v>
      </c>
    </row>
    <row r="89" spans="1:2" x14ac:dyDescent="0.25">
      <c r="A89" s="1" t="s">
        <v>4812</v>
      </c>
      <c r="B89" s="1" t="s">
        <v>4813</v>
      </c>
    </row>
    <row r="90" spans="1:2" x14ac:dyDescent="0.25">
      <c r="A90" s="1" t="s">
        <v>4814</v>
      </c>
      <c r="B90" s="1" t="s">
        <v>4815</v>
      </c>
    </row>
    <row r="91" spans="1:2" x14ac:dyDescent="0.25">
      <c r="A91" s="1" t="s">
        <v>4816</v>
      </c>
      <c r="B91" s="1" t="s">
        <v>4817</v>
      </c>
    </row>
    <row r="92" spans="1:2" x14ac:dyDescent="0.25">
      <c r="A92" s="1" t="s">
        <v>552</v>
      </c>
      <c r="B92" s="1" t="s">
        <v>4818</v>
      </c>
    </row>
    <row r="93" spans="1:2" x14ac:dyDescent="0.25">
      <c r="A93" s="1" t="s">
        <v>4819</v>
      </c>
      <c r="B93" s="1" t="s">
        <v>4820</v>
      </c>
    </row>
    <row r="94" spans="1:2" x14ac:dyDescent="0.25">
      <c r="A94" s="1" t="s">
        <v>4821</v>
      </c>
      <c r="B94" s="1" t="s">
        <v>4822</v>
      </c>
    </row>
    <row r="95" spans="1:2" x14ac:dyDescent="0.25">
      <c r="A95" s="1" t="s">
        <v>4823</v>
      </c>
      <c r="B95" s="1" t="s">
        <v>4824</v>
      </c>
    </row>
    <row r="96" spans="1:2" x14ac:dyDescent="0.25">
      <c r="A96" s="1" t="s">
        <v>4825</v>
      </c>
      <c r="B96" s="1" t="s">
        <v>4826</v>
      </c>
    </row>
    <row r="97" spans="1:2" x14ac:dyDescent="0.25">
      <c r="A97" s="1" t="s">
        <v>4827</v>
      </c>
      <c r="B97" s="1" t="s">
        <v>4828</v>
      </c>
    </row>
    <row r="98" spans="1:2" x14ac:dyDescent="0.25">
      <c r="A98" s="1" t="s">
        <v>4829</v>
      </c>
      <c r="B98" s="1" t="s">
        <v>4830</v>
      </c>
    </row>
    <row r="99" spans="1:2" x14ac:dyDescent="0.25">
      <c r="A99" s="1" t="s">
        <v>4831</v>
      </c>
      <c r="B99" s="1" t="s">
        <v>4832</v>
      </c>
    </row>
    <row r="100" spans="1:2" x14ac:dyDescent="0.25">
      <c r="A100" s="1" t="s">
        <v>4833</v>
      </c>
      <c r="B100" s="1" t="s">
        <v>4834</v>
      </c>
    </row>
    <row r="101" spans="1:2" x14ac:dyDescent="0.25">
      <c r="A101" s="1" t="s">
        <v>4835</v>
      </c>
      <c r="B101" s="1" t="s">
        <v>4836</v>
      </c>
    </row>
    <row r="102" spans="1:2" x14ac:dyDescent="0.25">
      <c r="A102" s="1" t="s">
        <v>4837</v>
      </c>
      <c r="B102" s="1" t="s">
        <v>4838</v>
      </c>
    </row>
    <row r="103" spans="1:2" x14ac:dyDescent="0.25">
      <c r="A103" s="1" t="s">
        <v>4839</v>
      </c>
      <c r="B103" s="1" t="s">
        <v>4840</v>
      </c>
    </row>
    <row r="104" spans="1:2" x14ac:dyDescent="0.25">
      <c r="A104" s="1" t="s">
        <v>4841</v>
      </c>
      <c r="B104" s="1" t="s">
        <v>4842</v>
      </c>
    </row>
    <row r="105" spans="1:2" x14ac:dyDescent="0.25">
      <c r="A105" s="1" t="s">
        <v>4843</v>
      </c>
      <c r="B105" s="1" t="s">
        <v>4844</v>
      </c>
    </row>
    <row r="106" spans="1:2" x14ac:dyDescent="0.25">
      <c r="A106" s="1" t="s">
        <v>4845</v>
      </c>
      <c r="B106" s="1" t="s">
        <v>4846</v>
      </c>
    </row>
    <row r="107" spans="1:2" x14ac:dyDescent="0.25">
      <c r="A107" s="1" t="s">
        <v>4847</v>
      </c>
      <c r="B107" s="1" t="s">
        <v>4848</v>
      </c>
    </row>
    <row r="108" spans="1:2" x14ac:dyDescent="0.25">
      <c r="A108" s="1" t="s">
        <v>4849</v>
      </c>
      <c r="B108" s="1" t="s">
        <v>4850</v>
      </c>
    </row>
    <row r="109" spans="1:2" x14ac:dyDescent="0.25">
      <c r="A109" s="1" t="s">
        <v>4851</v>
      </c>
      <c r="B109" s="1" t="s">
        <v>4852</v>
      </c>
    </row>
    <row r="110" spans="1:2" x14ac:dyDescent="0.25">
      <c r="A110" s="1" t="s">
        <v>4853</v>
      </c>
      <c r="B110" s="1" t="s">
        <v>4854</v>
      </c>
    </row>
    <row r="111" spans="1:2" x14ac:dyDescent="0.25">
      <c r="A111" s="1" t="s">
        <v>4855</v>
      </c>
      <c r="B111" s="1" t="s">
        <v>4856</v>
      </c>
    </row>
    <row r="112" spans="1:2" x14ac:dyDescent="0.25">
      <c r="A112" s="1" t="s">
        <v>4857</v>
      </c>
      <c r="B112" s="1" t="s">
        <v>4858</v>
      </c>
    </row>
    <row r="113" spans="1:2" x14ac:dyDescent="0.25">
      <c r="A113" s="1" t="s">
        <v>4859</v>
      </c>
      <c r="B113" s="1" t="s">
        <v>4860</v>
      </c>
    </row>
    <row r="114" spans="1:2" x14ac:dyDescent="0.25">
      <c r="A114" s="1" t="s">
        <v>4861</v>
      </c>
      <c r="B114" s="1" t="s">
        <v>4862</v>
      </c>
    </row>
    <row r="115" spans="1:2" x14ac:dyDescent="0.25">
      <c r="A115" s="1" t="s">
        <v>4863</v>
      </c>
      <c r="B115" s="1" t="s">
        <v>4864</v>
      </c>
    </row>
    <row r="116" spans="1:2" x14ac:dyDescent="0.25">
      <c r="A116" s="1" t="s">
        <v>4865</v>
      </c>
      <c r="B116" s="1" t="s">
        <v>4866</v>
      </c>
    </row>
    <row r="117" spans="1:2" x14ac:dyDescent="0.25">
      <c r="A117" s="1" t="s">
        <v>4867</v>
      </c>
      <c r="B117" s="1" t="s">
        <v>4868</v>
      </c>
    </row>
    <row r="118" spans="1:2" x14ac:dyDescent="0.25">
      <c r="A118" s="1" t="s">
        <v>4869</v>
      </c>
      <c r="B118" s="1" t="s">
        <v>4870</v>
      </c>
    </row>
    <row r="119" spans="1:2" x14ac:dyDescent="0.25">
      <c r="A119" s="1" t="s">
        <v>4871</v>
      </c>
      <c r="B119" s="1" t="s">
        <v>4872</v>
      </c>
    </row>
    <row r="120" spans="1:2" x14ac:dyDescent="0.25">
      <c r="A120" s="1" t="s">
        <v>4873</v>
      </c>
      <c r="B120" s="1" t="s">
        <v>4874</v>
      </c>
    </row>
    <row r="121" spans="1:2" x14ac:dyDescent="0.25">
      <c r="A121" s="1" t="s">
        <v>4875</v>
      </c>
      <c r="B121" s="1" t="s">
        <v>4876</v>
      </c>
    </row>
    <row r="122" spans="1:2" x14ac:dyDescent="0.25">
      <c r="A122" s="1" t="s">
        <v>4877</v>
      </c>
      <c r="B122" s="1" t="s">
        <v>4878</v>
      </c>
    </row>
    <row r="123" spans="1:2" x14ac:dyDescent="0.25">
      <c r="A123" s="1" t="s">
        <v>4879</v>
      </c>
      <c r="B123" s="1" t="s">
        <v>4880</v>
      </c>
    </row>
    <row r="124" spans="1:2" x14ac:dyDescent="0.25">
      <c r="A124" s="1" t="s">
        <v>4881</v>
      </c>
      <c r="B124" s="1" t="s">
        <v>4882</v>
      </c>
    </row>
    <row r="125" spans="1:2" x14ac:dyDescent="0.25">
      <c r="A125" s="1" t="s">
        <v>4883</v>
      </c>
      <c r="B125" s="1" t="s">
        <v>4884</v>
      </c>
    </row>
    <row r="126" spans="1:2" x14ac:dyDescent="0.25">
      <c r="A126" s="1" t="s">
        <v>4885</v>
      </c>
      <c r="B126" s="1" t="s">
        <v>4886</v>
      </c>
    </row>
    <row r="127" spans="1:2" x14ac:dyDescent="0.25">
      <c r="A127" s="1" t="s">
        <v>4887</v>
      </c>
      <c r="B127" s="1" t="s">
        <v>4888</v>
      </c>
    </row>
    <row r="128" spans="1:2" x14ac:dyDescent="0.25">
      <c r="A128" s="1" t="s">
        <v>4889</v>
      </c>
      <c r="B128" s="1" t="s">
        <v>4890</v>
      </c>
    </row>
    <row r="129" spans="1:2" x14ac:dyDescent="0.25">
      <c r="A129" s="1" t="s">
        <v>4891</v>
      </c>
      <c r="B129" s="1" t="s">
        <v>4892</v>
      </c>
    </row>
    <row r="130" spans="1:2" x14ac:dyDescent="0.25">
      <c r="A130" s="1" t="s">
        <v>4893</v>
      </c>
      <c r="B130" s="1" t="s">
        <v>4894</v>
      </c>
    </row>
    <row r="131" spans="1:2" x14ac:dyDescent="0.25">
      <c r="A131" s="1" t="s">
        <v>4895</v>
      </c>
      <c r="B131" s="1" t="s">
        <v>4896</v>
      </c>
    </row>
    <row r="132" spans="1:2" x14ac:dyDescent="0.25">
      <c r="A132" s="1" t="s">
        <v>4897</v>
      </c>
      <c r="B132" s="1" t="s">
        <v>4898</v>
      </c>
    </row>
    <row r="133" spans="1:2" x14ac:dyDescent="0.25">
      <c r="A133" s="1" t="s">
        <v>4899</v>
      </c>
      <c r="B133" s="1" t="s">
        <v>4900</v>
      </c>
    </row>
    <row r="134" spans="1:2" x14ac:dyDescent="0.25">
      <c r="A134" s="1" t="s">
        <v>4901</v>
      </c>
      <c r="B134" s="1" t="s">
        <v>4902</v>
      </c>
    </row>
    <row r="135" spans="1:2" x14ac:dyDescent="0.25">
      <c r="A135" s="1" t="s">
        <v>4903</v>
      </c>
      <c r="B135" s="1" t="s">
        <v>4904</v>
      </c>
    </row>
    <row r="136" spans="1:2" x14ac:dyDescent="0.25">
      <c r="A136" s="1" t="s">
        <v>4905</v>
      </c>
      <c r="B136" s="1" t="s">
        <v>4906</v>
      </c>
    </row>
    <row r="137" spans="1:2" x14ac:dyDescent="0.25">
      <c r="A137" s="1" t="s">
        <v>4907</v>
      </c>
      <c r="B137" s="1" t="s">
        <v>4908</v>
      </c>
    </row>
    <row r="138" spans="1:2" x14ac:dyDescent="0.25">
      <c r="A138" s="1" t="s">
        <v>4909</v>
      </c>
      <c r="B138" s="1" t="s">
        <v>4910</v>
      </c>
    </row>
    <row r="139" spans="1:2" x14ac:dyDescent="0.25">
      <c r="A139" s="1" t="s">
        <v>4911</v>
      </c>
      <c r="B139" s="1" t="s">
        <v>4912</v>
      </c>
    </row>
    <row r="140" spans="1:2" x14ac:dyDescent="0.25">
      <c r="A140" s="1" t="s">
        <v>4913</v>
      </c>
      <c r="B140" s="1" t="s">
        <v>4914</v>
      </c>
    </row>
    <row r="141" spans="1:2" x14ac:dyDescent="0.25">
      <c r="A141" s="1" t="s">
        <v>4915</v>
      </c>
      <c r="B141" s="1" t="s">
        <v>4916</v>
      </c>
    </row>
    <row r="142" spans="1:2" x14ac:dyDescent="0.25">
      <c r="A142" s="1" t="s">
        <v>4917</v>
      </c>
      <c r="B142" s="1" t="s">
        <v>4918</v>
      </c>
    </row>
    <row r="143" spans="1:2" x14ac:dyDescent="0.25">
      <c r="A143" s="1" t="s">
        <v>4919</v>
      </c>
      <c r="B143" s="1" t="s">
        <v>4920</v>
      </c>
    </row>
    <row r="144" spans="1:2" x14ac:dyDescent="0.25">
      <c r="A144" s="1" t="s">
        <v>4921</v>
      </c>
      <c r="B144" s="1" t="s">
        <v>4922</v>
      </c>
    </row>
    <row r="145" spans="1:2" x14ac:dyDescent="0.25">
      <c r="A145" s="1" t="s">
        <v>4923</v>
      </c>
      <c r="B145" s="1" t="s">
        <v>4924</v>
      </c>
    </row>
    <row r="146" spans="1:2" x14ac:dyDescent="0.25">
      <c r="A146" s="1" t="s">
        <v>4925</v>
      </c>
      <c r="B146" s="1" t="s">
        <v>4926</v>
      </c>
    </row>
    <row r="147" spans="1:2" x14ac:dyDescent="0.25">
      <c r="A147" s="1" t="s">
        <v>4927</v>
      </c>
      <c r="B147" s="1" t="s">
        <v>4928</v>
      </c>
    </row>
    <row r="148" spans="1:2" x14ac:dyDescent="0.25">
      <c r="A148" s="1" t="s">
        <v>4929</v>
      </c>
      <c r="B148" s="1" t="s">
        <v>4930</v>
      </c>
    </row>
    <row r="149" spans="1:2" x14ac:dyDescent="0.25">
      <c r="A149" s="1" t="s">
        <v>4931</v>
      </c>
      <c r="B149" s="1" t="s">
        <v>4932</v>
      </c>
    </row>
    <row r="150" spans="1:2" x14ac:dyDescent="0.25">
      <c r="A150" s="1" t="s">
        <v>4933</v>
      </c>
      <c r="B150" s="1" t="s">
        <v>4934</v>
      </c>
    </row>
    <row r="151" spans="1:2" x14ac:dyDescent="0.25">
      <c r="A151" s="1" t="s">
        <v>4911</v>
      </c>
      <c r="B151" s="1" t="s">
        <v>4935</v>
      </c>
    </row>
    <row r="152" spans="1:2" x14ac:dyDescent="0.25">
      <c r="A152" s="1" t="s">
        <v>4936</v>
      </c>
      <c r="B152" s="1" t="s">
        <v>4937</v>
      </c>
    </row>
    <row r="153" spans="1:2" x14ac:dyDescent="0.25">
      <c r="A153" s="1" t="s">
        <v>4938</v>
      </c>
      <c r="B153" s="1" t="s">
        <v>4939</v>
      </c>
    </row>
    <row r="154" spans="1:2" x14ac:dyDescent="0.25">
      <c r="A154" s="1" t="s">
        <v>4940</v>
      </c>
      <c r="B154" s="1" t="s">
        <v>4941</v>
      </c>
    </row>
    <row r="155" spans="1:2" x14ac:dyDescent="0.25">
      <c r="A155" s="1" t="s">
        <v>4942</v>
      </c>
      <c r="B155" s="1" t="s">
        <v>4943</v>
      </c>
    </row>
    <row r="156" spans="1:2" x14ac:dyDescent="0.25">
      <c r="A156" s="1" t="s">
        <v>4944</v>
      </c>
      <c r="B156" s="1" t="s">
        <v>4945</v>
      </c>
    </row>
    <row r="157" spans="1:2" x14ac:dyDescent="0.25">
      <c r="A157" s="1" t="s">
        <v>4946</v>
      </c>
      <c r="B157" s="1" t="s">
        <v>4947</v>
      </c>
    </row>
    <row r="158" spans="1:2" x14ac:dyDescent="0.25">
      <c r="A158" s="1" t="s">
        <v>4948</v>
      </c>
      <c r="B158" s="1" t="s">
        <v>4949</v>
      </c>
    </row>
    <row r="159" spans="1:2" x14ac:dyDescent="0.25">
      <c r="A159" s="1" t="s">
        <v>4950</v>
      </c>
      <c r="B159" s="1" t="s">
        <v>4951</v>
      </c>
    </row>
    <row r="160" spans="1:2" x14ac:dyDescent="0.25">
      <c r="A160" s="1" t="s">
        <v>4952</v>
      </c>
      <c r="B160" s="1" t="s">
        <v>4953</v>
      </c>
    </row>
    <row r="161" spans="1:2" x14ac:dyDescent="0.25">
      <c r="A161" s="1" t="s">
        <v>4954</v>
      </c>
      <c r="B161" s="1" t="s">
        <v>4955</v>
      </c>
    </row>
    <row r="162" spans="1:2" x14ac:dyDescent="0.25">
      <c r="A162" s="1" t="s">
        <v>4956</v>
      </c>
      <c r="B162" s="1" t="s">
        <v>4957</v>
      </c>
    </row>
    <row r="163" spans="1:2" x14ac:dyDescent="0.25">
      <c r="A163" s="1" t="s">
        <v>4958</v>
      </c>
      <c r="B163" s="1" t="s">
        <v>4959</v>
      </c>
    </row>
    <row r="164" spans="1:2" x14ac:dyDescent="0.25">
      <c r="A164" s="1" t="s">
        <v>4960</v>
      </c>
      <c r="B164" s="1" t="s">
        <v>4961</v>
      </c>
    </row>
    <row r="165" spans="1:2" x14ac:dyDescent="0.25">
      <c r="A165" s="1" t="s">
        <v>4962</v>
      </c>
      <c r="B165" s="1" t="s">
        <v>4963</v>
      </c>
    </row>
    <row r="166" spans="1:2" x14ac:dyDescent="0.25">
      <c r="A166" s="1" t="s">
        <v>4964</v>
      </c>
      <c r="B166" s="1" t="s">
        <v>4965</v>
      </c>
    </row>
    <row r="167" spans="1:2" x14ac:dyDescent="0.25">
      <c r="A167" s="1" t="s">
        <v>4966</v>
      </c>
      <c r="B167" s="1" t="s">
        <v>4967</v>
      </c>
    </row>
    <row r="168" spans="1:2" x14ac:dyDescent="0.25">
      <c r="A168" s="1" t="s">
        <v>4968</v>
      </c>
      <c r="B168" s="1" t="s">
        <v>4969</v>
      </c>
    </row>
    <row r="169" spans="1:2" x14ac:dyDescent="0.25">
      <c r="A169" s="1" t="s">
        <v>4970</v>
      </c>
      <c r="B169" s="1" t="s">
        <v>4971</v>
      </c>
    </row>
    <row r="170" spans="1:2" x14ac:dyDescent="0.25">
      <c r="A170" s="1" t="s">
        <v>4972</v>
      </c>
      <c r="B170" s="1" t="s">
        <v>4973</v>
      </c>
    </row>
    <row r="171" spans="1:2" x14ac:dyDescent="0.25">
      <c r="A171" s="1" t="s">
        <v>4974</v>
      </c>
      <c r="B171" s="1" t="s">
        <v>4975</v>
      </c>
    </row>
    <row r="172" spans="1:2" x14ac:dyDescent="0.25">
      <c r="A172" s="1" t="s">
        <v>4976</v>
      </c>
      <c r="B172" s="1" t="s">
        <v>4977</v>
      </c>
    </row>
    <row r="173" spans="1:2" x14ac:dyDescent="0.25">
      <c r="A173" s="1" t="s">
        <v>4978</v>
      </c>
      <c r="B173" s="1" t="s">
        <v>4979</v>
      </c>
    </row>
    <row r="174" spans="1:2" x14ac:dyDescent="0.25">
      <c r="A174" s="1" t="s">
        <v>4980</v>
      </c>
      <c r="B174" s="1" t="s">
        <v>4981</v>
      </c>
    </row>
    <row r="175" spans="1:2" x14ac:dyDescent="0.25">
      <c r="A175" s="1" t="s">
        <v>4982</v>
      </c>
      <c r="B175" s="1" t="s">
        <v>4983</v>
      </c>
    </row>
    <row r="176" spans="1:2" x14ac:dyDescent="0.25">
      <c r="A176" s="1" t="s">
        <v>4984</v>
      </c>
      <c r="B176" s="1" t="s">
        <v>4985</v>
      </c>
    </row>
    <row r="177" spans="1:2" x14ac:dyDescent="0.25">
      <c r="A177" s="1" t="s">
        <v>4986</v>
      </c>
      <c r="B177" s="1" t="s">
        <v>4987</v>
      </c>
    </row>
    <row r="178" spans="1:2" x14ac:dyDescent="0.25">
      <c r="A178" s="1" t="s">
        <v>4988</v>
      </c>
      <c r="B178" s="1" t="s">
        <v>4989</v>
      </c>
    </row>
    <row r="179" spans="1:2" x14ac:dyDescent="0.25">
      <c r="A179" s="1" t="s">
        <v>4990</v>
      </c>
      <c r="B179" s="1" t="s">
        <v>4991</v>
      </c>
    </row>
    <row r="180" spans="1:2" x14ac:dyDescent="0.25">
      <c r="A180" s="1" t="s">
        <v>4992</v>
      </c>
      <c r="B180" s="1" t="s">
        <v>4993</v>
      </c>
    </row>
    <row r="181" spans="1:2" x14ac:dyDescent="0.25">
      <c r="A181" s="1" t="s">
        <v>4994</v>
      </c>
      <c r="B181" s="1" t="s">
        <v>4995</v>
      </c>
    </row>
    <row r="182" spans="1:2" x14ac:dyDescent="0.25">
      <c r="A182" s="1" t="s">
        <v>4996</v>
      </c>
      <c r="B182" s="1" t="s">
        <v>4997</v>
      </c>
    </row>
    <row r="183" spans="1:2" x14ac:dyDescent="0.25">
      <c r="A183" s="1" t="s">
        <v>4998</v>
      </c>
      <c r="B183" s="1" t="s">
        <v>4999</v>
      </c>
    </row>
    <row r="184" spans="1:2" x14ac:dyDescent="0.25">
      <c r="A184" s="1" t="s">
        <v>5000</v>
      </c>
      <c r="B184" s="1" t="s">
        <v>5001</v>
      </c>
    </row>
    <row r="185" spans="1:2" x14ac:dyDescent="0.25">
      <c r="A185" s="1" t="s">
        <v>5002</v>
      </c>
      <c r="B185" s="1" t="s">
        <v>5003</v>
      </c>
    </row>
    <row r="186" spans="1:2" x14ac:dyDescent="0.25">
      <c r="A186" s="1" t="s">
        <v>5004</v>
      </c>
      <c r="B186" s="1" t="s">
        <v>5005</v>
      </c>
    </row>
    <row r="187" spans="1:2" x14ac:dyDescent="0.25">
      <c r="A187" s="1" t="s">
        <v>5006</v>
      </c>
      <c r="B187" s="1" t="s">
        <v>5007</v>
      </c>
    </row>
    <row r="188" spans="1:2" x14ac:dyDescent="0.25">
      <c r="A188" s="1" t="s">
        <v>5008</v>
      </c>
      <c r="B188" s="1" t="s">
        <v>5009</v>
      </c>
    </row>
    <row r="189" spans="1:2" x14ac:dyDescent="0.25">
      <c r="A189" s="1" t="s">
        <v>5010</v>
      </c>
      <c r="B189" s="1" t="s">
        <v>5011</v>
      </c>
    </row>
    <row r="190" spans="1:2" x14ac:dyDescent="0.25">
      <c r="A190" s="1" t="s">
        <v>5012</v>
      </c>
      <c r="B190" s="1" t="s">
        <v>5013</v>
      </c>
    </row>
    <row r="191" spans="1:2" x14ac:dyDescent="0.25">
      <c r="A191" s="1" t="s">
        <v>5014</v>
      </c>
      <c r="B191" s="1" t="s">
        <v>5015</v>
      </c>
    </row>
    <row r="192" spans="1:2" x14ac:dyDescent="0.25">
      <c r="A192" s="1" t="s">
        <v>5016</v>
      </c>
      <c r="B192" s="1" t="s">
        <v>5017</v>
      </c>
    </row>
    <row r="193" spans="1:2" x14ac:dyDescent="0.25">
      <c r="A193" s="1" t="s">
        <v>5018</v>
      </c>
      <c r="B193" s="1" t="s">
        <v>5019</v>
      </c>
    </row>
    <row r="194" spans="1:2" x14ac:dyDescent="0.25">
      <c r="A194" s="1" t="s">
        <v>5020</v>
      </c>
      <c r="B194" s="1" t="s">
        <v>5021</v>
      </c>
    </row>
    <row r="195" spans="1:2" x14ac:dyDescent="0.25">
      <c r="A195" s="1" t="s">
        <v>5022</v>
      </c>
      <c r="B195" s="1" t="s">
        <v>5023</v>
      </c>
    </row>
    <row r="196" spans="1:2" x14ac:dyDescent="0.25">
      <c r="A196" s="1" t="s">
        <v>5024</v>
      </c>
      <c r="B196" s="1" t="s">
        <v>5025</v>
      </c>
    </row>
    <row r="197" spans="1:2" x14ac:dyDescent="0.25">
      <c r="A197" s="1" t="s">
        <v>5026</v>
      </c>
      <c r="B197" s="1" t="s">
        <v>5027</v>
      </c>
    </row>
    <row r="198" spans="1:2" x14ac:dyDescent="0.25">
      <c r="A198" s="1" t="s">
        <v>5028</v>
      </c>
      <c r="B198" s="1" t="s">
        <v>5029</v>
      </c>
    </row>
    <row r="199" spans="1:2" x14ac:dyDescent="0.25">
      <c r="A199" s="1" t="s">
        <v>5030</v>
      </c>
      <c r="B199" s="1" t="s">
        <v>5031</v>
      </c>
    </row>
    <row r="200" spans="1:2" x14ac:dyDescent="0.25">
      <c r="A200" s="1" t="s">
        <v>5032</v>
      </c>
      <c r="B200" s="1" t="s">
        <v>5033</v>
      </c>
    </row>
    <row r="201" spans="1:2" x14ac:dyDescent="0.25">
      <c r="A201" s="1" t="s">
        <v>5034</v>
      </c>
      <c r="B201" s="1" t="s">
        <v>5035</v>
      </c>
    </row>
    <row r="202" spans="1:2" x14ac:dyDescent="0.25">
      <c r="A202" s="1" t="s">
        <v>5036</v>
      </c>
      <c r="B202" s="1" t="s">
        <v>5037</v>
      </c>
    </row>
    <row r="203" spans="1:2" x14ac:dyDescent="0.25">
      <c r="A203" s="1" t="s">
        <v>5038</v>
      </c>
      <c r="B203" s="1" t="s">
        <v>5039</v>
      </c>
    </row>
    <row r="204" spans="1:2" x14ac:dyDescent="0.25">
      <c r="A204" s="1" t="s">
        <v>5040</v>
      </c>
      <c r="B204" s="1" t="s">
        <v>5041</v>
      </c>
    </row>
    <row r="205" spans="1:2" x14ac:dyDescent="0.25">
      <c r="A205" s="1" t="s">
        <v>5042</v>
      </c>
      <c r="B205" s="1" t="s">
        <v>5043</v>
      </c>
    </row>
    <row r="206" spans="1:2" x14ac:dyDescent="0.25">
      <c r="A206" s="1" t="s">
        <v>5044</v>
      </c>
      <c r="B206" s="1" t="s">
        <v>5045</v>
      </c>
    </row>
    <row r="207" spans="1:2" x14ac:dyDescent="0.25">
      <c r="A207" s="1" t="s">
        <v>5046</v>
      </c>
      <c r="B207" s="1" t="s">
        <v>5047</v>
      </c>
    </row>
    <row r="208" spans="1:2" x14ac:dyDescent="0.25">
      <c r="A208" s="1" t="s">
        <v>5048</v>
      </c>
      <c r="B208" s="1" t="s">
        <v>5049</v>
      </c>
    </row>
    <row r="209" spans="1:2" x14ac:dyDescent="0.25">
      <c r="A209" s="1" t="s">
        <v>5050</v>
      </c>
      <c r="B209" s="1" t="s">
        <v>5051</v>
      </c>
    </row>
    <row r="210" spans="1:2" x14ac:dyDescent="0.25">
      <c r="A210" s="1" t="s">
        <v>5052</v>
      </c>
      <c r="B210" s="1" t="s">
        <v>5053</v>
      </c>
    </row>
    <row r="211" spans="1:2" x14ac:dyDescent="0.25">
      <c r="A211" s="1" t="s">
        <v>5054</v>
      </c>
      <c r="B211" s="1" t="s">
        <v>5055</v>
      </c>
    </row>
    <row r="212" spans="1:2" x14ac:dyDescent="0.25">
      <c r="A212" s="1" t="s">
        <v>5056</v>
      </c>
      <c r="B212" s="1" t="s">
        <v>5057</v>
      </c>
    </row>
    <row r="213" spans="1:2" x14ac:dyDescent="0.25">
      <c r="A213" s="1" t="s">
        <v>5058</v>
      </c>
      <c r="B213" s="1" t="s">
        <v>5059</v>
      </c>
    </row>
    <row r="214" spans="1:2" x14ac:dyDescent="0.25">
      <c r="A214" s="1" t="s">
        <v>5060</v>
      </c>
      <c r="B214" s="1" t="s">
        <v>5061</v>
      </c>
    </row>
    <row r="215" spans="1:2" x14ac:dyDescent="0.25">
      <c r="A215" s="1" t="s">
        <v>5062</v>
      </c>
      <c r="B215" s="1" t="s">
        <v>5063</v>
      </c>
    </row>
    <row r="216" spans="1:2" x14ac:dyDescent="0.25">
      <c r="A216" s="1" t="s">
        <v>5064</v>
      </c>
      <c r="B216" s="1" t="s">
        <v>5065</v>
      </c>
    </row>
    <row r="217" spans="1:2" x14ac:dyDescent="0.25">
      <c r="A217" s="1" t="s">
        <v>5066</v>
      </c>
      <c r="B217" s="1" t="s">
        <v>5067</v>
      </c>
    </row>
    <row r="218" spans="1:2" x14ac:dyDescent="0.25">
      <c r="A218" s="1" t="s">
        <v>5068</v>
      </c>
      <c r="B218" s="1" t="s">
        <v>5069</v>
      </c>
    </row>
    <row r="219" spans="1:2" x14ac:dyDescent="0.25">
      <c r="A219" s="1" t="s">
        <v>5070</v>
      </c>
      <c r="B219" s="1" t="s">
        <v>5071</v>
      </c>
    </row>
    <row r="220" spans="1:2" x14ac:dyDescent="0.25">
      <c r="A220" s="1" t="s">
        <v>5072</v>
      </c>
      <c r="B220" s="1" t="s">
        <v>5073</v>
      </c>
    </row>
    <row r="221" spans="1:2" x14ac:dyDescent="0.25">
      <c r="A221" s="1" t="s">
        <v>5074</v>
      </c>
      <c r="B221" s="1" t="s">
        <v>5075</v>
      </c>
    </row>
    <row r="222" spans="1:2" x14ac:dyDescent="0.25">
      <c r="A222" s="1" t="s">
        <v>5076</v>
      </c>
      <c r="B222" s="1" t="s">
        <v>5077</v>
      </c>
    </row>
    <row r="223" spans="1:2" x14ac:dyDescent="0.25">
      <c r="A223" s="1" t="s">
        <v>5078</v>
      </c>
      <c r="B223" s="1" t="s">
        <v>5079</v>
      </c>
    </row>
    <row r="224" spans="1:2" x14ac:dyDescent="0.25">
      <c r="A224" s="1" t="s">
        <v>5080</v>
      </c>
      <c r="B224" s="1" t="s">
        <v>5081</v>
      </c>
    </row>
    <row r="225" spans="1:2" x14ac:dyDescent="0.25">
      <c r="A225" s="1" t="s">
        <v>5082</v>
      </c>
      <c r="B225" s="1" t="s">
        <v>5083</v>
      </c>
    </row>
    <row r="226" spans="1:2" x14ac:dyDescent="0.25">
      <c r="A226" s="1" t="s">
        <v>5084</v>
      </c>
      <c r="B226" s="1" t="s">
        <v>5085</v>
      </c>
    </row>
    <row r="227" spans="1:2" x14ac:dyDescent="0.25">
      <c r="A227" s="1" t="s">
        <v>5086</v>
      </c>
      <c r="B227" s="1" t="s">
        <v>5087</v>
      </c>
    </row>
    <row r="228" spans="1:2" x14ac:dyDescent="0.25">
      <c r="A228" s="1" t="s">
        <v>5088</v>
      </c>
      <c r="B228" s="1" t="s">
        <v>5089</v>
      </c>
    </row>
    <row r="229" spans="1:2" x14ac:dyDescent="0.25">
      <c r="A229" s="1" t="s">
        <v>5090</v>
      </c>
      <c r="B229" s="1" t="s">
        <v>5091</v>
      </c>
    </row>
    <row r="230" spans="1:2" x14ac:dyDescent="0.25">
      <c r="A230" s="1" t="s">
        <v>5092</v>
      </c>
      <c r="B230" s="1" t="s">
        <v>5093</v>
      </c>
    </row>
    <row r="231" spans="1:2" x14ac:dyDescent="0.25">
      <c r="A231" s="1" t="s">
        <v>5094</v>
      </c>
      <c r="B231" s="1" t="s">
        <v>5095</v>
      </c>
    </row>
    <row r="232" spans="1:2" x14ac:dyDescent="0.25">
      <c r="A232" s="1" t="s">
        <v>5096</v>
      </c>
      <c r="B232" s="1" t="s">
        <v>5097</v>
      </c>
    </row>
    <row r="233" spans="1:2" x14ac:dyDescent="0.25">
      <c r="A233" s="1" t="s">
        <v>5098</v>
      </c>
      <c r="B233" s="1" t="s">
        <v>5099</v>
      </c>
    </row>
    <row r="234" spans="1:2" x14ac:dyDescent="0.25">
      <c r="A234" s="1" t="s">
        <v>1022</v>
      </c>
      <c r="B234" s="1" t="s">
        <v>5100</v>
      </c>
    </row>
    <row r="235" spans="1:2" x14ac:dyDescent="0.25">
      <c r="A235" s="1" t="s">
        <v>5101</v>
      </c>
      <c r="B235" s="1" t="s">
        <v>5102</v>
      </c>
    </row>
    <row r="236" spans="1:2" x14ac:dyDescent="0.25">
      <c r="A236" s="1" t="s">
        <v>5103</v>
      </c>
      <c r="B236" s="1" t="s">
        <v>5104</v>
      </c>
    </row>
    <row r="237" spans="1:2" x14ac:dyDescent="0.25">
      <c r="A237" s="1" t="s">
        <v>5105</v>
      </c>
      <c r="B237" s="1" t="s">
        <v>5106</v>
      </c>
    </row>
    <row r="238" spans="1:2" x14ac:dyDescent="0.25">
      <c r="A238" s="1" t="s">
        <v>5107</v>
      </c>
      <c r="B238" s="1" t="s">
        <v>5108</v>
      </c>
    </row>
    <row r="239" spans="1:2" x14ac:dyDescent="0.25">
      <c r="A239" s="1" t="s">
        <v>5109</v>
      </c>
      <c r="B239" s="1" t="s">
        <v>5110</v>
      </c>
    </row>
    <row r="240" spans="1:2" x14ac:dyDescent="0.25">
      <c r="A240" s="1" t="s">
        <v>5111</v>
      </c>
      <c r="B240" s="1" t="s">
        <v>5112</v>
      </c>
    </row>
    <row r="241" spans="1:2" x14ac:dyDescent="0.25">
      <c r="A241" s="1" t="s">
        <v>5113</v>
      </c>
      <c r="B241" s="1" t="s">
        <v>5114</v>
      </c>
    </row>
    <row r="242" spans="1:2" x14ac:dyDescent="0.25">
      <c r="A242" s="1" t="s">
        <v>5115</v>
      </c>
      <c r="B242" s="1" t="s">
        <v>5116</v>
      </c>
    </row>
    <row r="243" spans="1:2" x14ac:dyDescent="0.25">
      <c r="A243" s="1" t="s">
        <v>5117</v>
      </c>
      <c r="B243" s="1" t="s">
        <v>5118</v>
      </c>
    </row>
    <row r="244" spans="1:2" x14ac:dyDescent="0.25">
      <c r="A244" s="1" t="s">
        <v>5119</v>
      </c>
      <c r="B244" s="1" t="s">
        <v>5120</v>
      </c>
    </row>
    <row r="245" spans="1:2" x14ac:dyDescent="0.25">
      <c r="A245" s="1" t="s">
        <v>5121</v>
      </c>
      <c r="B245" s="1" t="s">
        <v>5122</v>
      </c>
    </row>
    <row r="246" spans="1:2" x14ac:dyDescent="0.25">
      <c r="A246" s="1" t="s">
        <v>5123</v>
      </c>
      <c r="B246" s="1" t="s">
        <v>5124</v>
      </c>
    </row>
    <row r="247" spans="1:2" x14ac:dyDescent="0.25">
      <c r="A247" s="1" t="s">
        <v>5125</v>
      </c>
      <c r="B247" s="1" t="s">
        <v>5126</v>
      </c>
    </row>
    <row r="248" spans="1:2" x14ac:dyDescent="0.25">
      <c r="A248" s="1" t="s">
        <v>5127</v>
      </c>
      <c r="B248" s="1" t="s">
        <v>5128</v>
      </c>
    </row>
    <row r="249" spans="1:2" x14ac:dyDescent="0.25">
      <c r="A249" s="1" t="s">
        <v>5129</v>
      </c>
      <c r="B249" s="1" t="s">
        <v>5130</v>
      </c>
    </row>
    <row r="250" spans="1:2" x14ac:dyDescent="0.25">
      <c r="A250" s="1" t="s">
        <v>5131</v>
      </c>
      <c r="B250" s="1" t="s">
        <v>5132</v>
      </c>
    </row>
    <row r="251" spans="1:2" x14ac:dyDescent="0.25">
      <c r="A251" s="1" t="s">
        <v>5133</v>
      </c>
      <c r="B251" s="1" t="s">
        <v>5134</v>
      </c>
    </row>
    <row r="252" spans="1:2" x14ac:dyDescent="0.25">
      <c r="A252" s="1" t="s">
        <v>5135</v>
      </c>
      <c r="B252" s="1" t="s">
        <v>5136</v>
      </c>
    </row>
    <row r="253" spans="1:2" x14ac:dyDescent="0.25">
      <c r="A253" s="1" t="s">
        <v>5137</v>
      </c>
      <c r="B253" s="1" t="s">
        <v>5138</v>
      </c>
    </row>
    <row r="254" spans="1:2" x14ac:dyDescent="0.25">
      <c r="A254" s="1" t="s">
        <v>5139</v>
      </c>
      <c r="B254" s="1" t="s">
        <v>5140</v>
      </c>
    </row>
    <row r="255" spans="1:2" x14ac:dyDescent="0.25">
      <c r="A255" s="1" t="s">
        <v>5141</v>
      </c>
      <c r="B255" s="1" t="s">
        <v>5142</v>
      </c>
    </row>
    <row r="256" spans="1:2" x14ac:dyDescent="0.25">
      <c r="A256" s="1" t="s">
        <v>5143</v>
      </c>
      <c r="B256" s="1" t="s">
        <v>5144</v>
      </c>
    </row>
    <row r="257" spans="1:2" x14ac:dyDescent="0.25">
      <c r="A257" s="1" t="s">
        <v>5145</v>
      </c>
      <c r="B257" s="1" t="s">
        <v>5146</v>
      </c>
    </row>
    <row r="258" spans="1:2" x14ac:dyDescent="0.25">
      <c r="A258" s="1" t="s">
        <v>5147</v>
      </c>
      <c r="B258" s="1" t="s">
        <v>5148</v>
      </c>
    </row>
    <row r="259" spans="1:2" x14ac:dyDescent="0.25">
      <c r="A259" s="1" t="s">
        <v>5149</v>
      </c>
      <c r="B259" s="1" t="s">
        <v>5150</v>
      </c>
    </row>
    <row r="260" spans="1:2" x14ac:dyDescent="0.25">
      <c r="A260" s="1" t="s">
        <v>5151</v>
      </c>
      <c r="B260" s="1" t="s">
        <v>5152</v>
      </c>
    </row>
    <row r="261" spans="1:2" x14ac:dyDescent="0.25">
      <c r="A261" s="1" t="s">
        <v>5153</v>
      </c>
      <c r="B261" s="1" t="s">
        <v>5154</v>
      </c>
    </row>
    <row r="262" spans="1:2" x14ac:dyDescent="0.25">
      <c r="A262" s="1" t="s">
        <v>5155</v>
      </c>
      <c r="B262" s="1" t="s">
        <v>5156</v>
      </c>
    </row>
    <row r="263" spans="1:2" x14ac:dyDescent="0.25">
      <c r="A263" s="1" t="s">
        <v>5157</v>
      </c>
      <c r="B263" s="1" t="s">
        <v>5158</v>
      </c>
    </row>
    <row r="264" spans="1:2" x14ac:dyDescent="0.25">
      <c r="A264" s="1" t="s">
        <v>5159</v>
      </c>
      <c r="B264" s="1" t="s">
        <v>5160</v>
      </c>
    </row>
    <row r="265" spans="1:2" x14ac:dyDescent="0.25">
      <c r="A265" s="1" t="s">
        <v>5161</v>
      </c>
      <c r="B265" s="1" t="s">
        <v>5162</v>
      </c>
    </row>
    <row r="266" spans="1:2" x14ac:dyDescent="0.25">
      <c r="A266" s="1" t="s">
        <v>3655</v>
      </c>
      <c r="B266" s="1" t="s">
        <v>5163</v>
      </c>
    </row>
    <row r="267" spans="1:2" x14ac:dyDescent="0.25">
      <c r="A267" s="1" t="s">
        <v>5164</v>
      </c>
      <c r="B267" s="1" t="s">
        <v>5165</v>
      </c>
    </row>
    <row r="268" spans="1:2" x14ac:dyDescent="0.25">
      <c r="A268" s="1" t="s">
        <v>5166</v>
      </c>
      <c r="B268" s="1" t="s">
        <v>5167</v>
      </c>
    </row>
    <row r="269" spans="1:2" x14ac:dyDescent="0.25">
      <c r="A269" s="1" t="s">
        <v>5168</v>
      </c>
      <c r="B269" s="1" t="s">
        <v>5169</v>
      </c>
    </row>
    <row r="270" spans="1:2" x14ac:dyDescent="0.25">
      <c r="A270" s="1" t="s">
        <v>5170</v>
      </c>
      <c r="B270" s="1" t="s">
        <v>5171</v>
      </c>
    </row>
    <row r="271" spans="1:2" x14ac:dyDescent="0.25">
      <c r="A271" s="1" t="s">
        <v>4092</v>
      </c>
      <c r="B271" s="1" t="s">
        <v>5172</v>
      </c>
    </row>
    <row r="272" spans="1:2" x14ac:dyDescent="0.25">
      <c r="A272" s="1" t="s">
        <v>4038</v>
      </c>
      <c r="B272" s="1" t="s">
        <v>5173</v>
      </c>
    </row>
    <row r="273" spans="1:2" x14ac:dyDescent="0.25">
      <c r="A273" s="1" t="s">
        <v>5174</v>
      </c>
      <c r="B273" s="1" t="s">
        <v>5175</v>
      </c>
    </row>
    <row r="274" spans="1:2" x14ac:dyDescent="0.25">
      <c r="A274" s="1" t="s">
        <v>5176</v>
      </c>
      <c r="B274" s="1" t="s">
        <v>5177</v>
      </c>
    </row>
    <row r="275" spans="1:2" x14ac:dyDescent="0.25">
      <c r="A275" s="1" t="s">
        <v>5178</v>
      </c>
      <c r="B275" s="1" t="s">
        <v>5179</v>
      </c>
    </row>
    <row r="276" spans="1:2" x14ac:dyDescent="0.25">
      <c r="A276" s="1" t="s">
        <v>5180</v>
      </c>
      <c r="B276" s="1" t="s">
        <v>5181</v>
      </c>
    </row>
    <row r="277" spans="1:2" x14ac:dyDescent="0.25">
      <c r="A277" s="1" t="s">
        <v>5182</v>
      </c>
      <c r="B277" s="1" t="s">
        <v>5183</v>
      </c>
    </row>
    <row r="278" spans="1:2" x14ac:dyDescent="0.25">
      <c r="A278" s="1" t="s">
        <v>5184</v>
      </c>
      <c r="B278" s="1" t="s">
        <v>5185</v>
      </c>
    </row>
    <row r="279" spans="1:2" x14ac:dyDescent="0.25">
      <c r="A279" s="1" t="s">
        <v>5186</v>
      </c>
      <c r="B279" s="1" t="s">
        <v>5187</v>
      </c>
    </row>
    <row r="280" spans="1:2" x14ac:dyDescent="0.25">
      <c r="A280" s="1" t="s">
        <v>5188</v>
      </c>
      <c r="B280" s="1" t="s">
        <v>5189</v>
      </c>
    </row>
    <row r="281" spans="1:2" x14ac:dyDescent="0.25">
      <c r="A281" s="1" t="s">
        <v>5190</v>
      </c>
      <c r="B281" s="1" t="s">
        <v>5191</v>
      </c>
    </row>
    <row r="282" spans="1:2" x14ac:dyDescent="0.25">
      <c r="A282" s="1" t="s">
        <v>5192</v>
      </c>
      <c r="B282" s="1" t="s">
        <v>5193</v>
      </c>
    </row>
    <row r="283" spans="1:2" x14ac:dyDescent="0.25">
      <c r="A283" s="1" t="s">
        <v>5194</v>
      </c>
      <c r="B283" s="1" t="s">
        <v>5195</v>
      </c>
    </row>
    <row r="284" spans="1:2" x14ac:dyDescent="0.25">
      <c r="A284" s="1" t="s">
        <v>5196</v>
      </c>
      <c r="B284" s="1" t="s">
        <v>5197</v>
      </c>
    </row>
    <row r="285" spans="1:2" x14ac:dyDescent="0.25">
      <c r="A285" s="1" t="s">
        <v>5198</v>
      </c>
      <c r="B285" s="1" t="s">
        <v>5199</v>
      </c>
    </row>
    <row r="286" spans="1:2" x14ac:dyDescent="0.25">
      <c r="A286" s="1" t="s">
        <v>5200</v>
      </c>
      <c r="B286" s="1" t="s">
        <v>5201</v>
      </c>
    </row>
    <row r="287" spans="1:2" x14ac:dyDescent="0.25">
      <c r="A287" s="1" t="s">
        <v>5202</v>
      </c>
      <c r="B287" s="1" t="s">
        <v>5203</v>
      </c>
    </row>
    <row r="288" spans="1:2" x14ac:dyDescent="0.25">
      <c r="A288" s="1" t="s">
        <v>5204</v>
      </c>
      <c r="B288" s="1" t="s">
        <v>5205</v>
      </c>
    </row>
    <row r="289" spans="1:2" x14ac:dyDescent="0.25">
      <c r="A289" s="1" t="s">
        <v>5206</v>
      </c>
      <c r="B289" s="1" t="s">
        <v>5207</v>
      </c>
    </row>
    <row r="290" spans="1:2" x14ac:dyDescent="0.25">
      <c r="A290" s="1" t="s">
        <v>5208</v>
      </c>
      <c r="B290" s="1" t="s">
        <v>5209</v>
      </c>
    </row>
    <row r="291" spans="1:2" x14ac:dyDescent="0.25">
      <c r="A291" s="1" t="s">
        <v>5210</v>
      </c>
      <c r="B291" s="1" t="s">
        <v>5211</v>
      </c>
    </row>
    <row r="292" spans="1:2" x14ac:dyDescent="0.25">
      <c r="A292" s="1" t="s">
        <v>5212</v>
      </c>
      <c r="B292" s="1" t="s">
        <v>5213</v>
      </c>
    </row>
    <row r="293" spans="1:2" x14ac:dyDescent="0.25">
      <c r="A293" s="1" t="s">
        <v>5214</v>
      </c>
      <c r="B293" s="1" t="s">
        <v>5215</v>
      </c>
    </row>
    <row r="294" spans="1:2" x14ac:dyDescent="0.25">
      <c r="A294" s="1" t="s">
        <v>5216</v>
      </c>
      <c r="B294" s="1" t="s">
        <v>5217</v>
      </c>
    </row>
    <row r="295" spans="1:2" x14ac:dyDescent="0.25">
      <c r="A295" s="1" t="s">
        <v>5218</v>
      </c>
      <c r="B295" s="1" t="s">
        <v>5219</v>
      </c>
    </row>
    <row r="296" spans="1:2" x14ac:dyDescent="0.25">
      <c r="A296" s="1" t="s">
        <v>5220</v>
      </c>
      <c r="B296" s="1" t="s">
        <v>5221</v>
      </c>
    </row>
    <row r="297" spans="1:2" x14ac:dyDescent="0.25">
      <c r="A297" s="1" t="s">
        <v>5222</v>
      </c>
      <c r="B297" s="1" t="s">
        <v>5223</v>
      </c>
    </row>
    <row r="298" spans="1:2" x14ac:dyDescent="0.25">
      <c r="A298" s="1" t="s">
        <v>5224</v>
      </c>
      <c r="B298" s="1" t="s">
        <v>5225</v>
      </c>
    </row>
    <row r="299" spans="1:2" x14ac:dyDescent="0.25">
      <c r="A299" s="1" t="s">
        <v>5226</v>
      </c>
      <c r="B299" s="1" t="s">
        <v>5227</v>
      </c>
    </row>
    <row r="300" spans="1:2" x14ac:dyDescent="0.25">
      <c r="A300" s="1" t="s">
        <v>5228</v>
      </c>
      <c r="B300" s="1" t="s">
        <v>5229</v>
      </c>
    </row>
    <row r="301" spans="1:2" x14ac:dyDescent="0.25">
      <c r="A301" s="1" t="s">
        <v>5230</v>
      </c>
      <c r="B301" s="1" t="s">
        <v>5231</v>
      </c>
    </row>
    <row r="302" spans="1:2" x14ac:dyDescent="0.25">
      <c r="A302" s="1" t="s">
        <v>5232</v>
      </c>
      <c r="B302" s="1" t="s">
        <v>5233</v>
      </c>
    </row>
    <row r="303" spans="1:2" x14ac:dyDescent="0.25">
      <c r="A303" s="1" t="s">
        <v>5234</v>
      </c>
      <c r="B303" s="1" t="s">
        <v>5235</v>
      </c>
    </row>
    <row r="304" spans="1:2" x14ac:dyDescent="0.25">
      <c r="A304" s="1" t="s">
        <v>5236</v>
      </c>
      <c r="B304" s="1" t="s">
        <v>5237</v>
      </c>
    </row>
    <row r="305" spans="1:2" x14ac:dyDescent="0.25">
      <c r="A305" s="1" t="s">
        <v>5238</v>
      </c>
      <c r="B305" s="1" t="s">
        <v>5239</v>
      </c>
    </row>
    <row r="306" spans="1:2" x14ac:dyDescent="0.25">
      <c r="A306" s="1" t="s">
        <v>5240</v>
      </c>
      <c r="B306" s="1" t="s">
        <v>5241</v>
      </c>
    </row>
    <row r="307" spans="1:2" x14ac:dyDescent="0.25">
      <c r="A307" s="1" t="s">
        <v>5242</v>
      </c>
      <c r="B307" s="1" t="s">
        <v>5243</v>
      </c>
    </row>
    <row r="308" spans="1:2" x14ac:dyDescent="0.25">
      <c r="A308" s="1" t="s">
        <v>5244</v>
      </c>
      <c r="B308" s="1" t="s">
        <v>5245</v>
      </c>
    </row>
    <row r="309" spans="1:2" x14ac:dyDescent="0.25">
      <c r="A309" s="1" t="s">
        <v>5246</v>
      </c>
      <c r="B309" s="1" t="s">
        <v>5247</v>
      </c>
    </row>
    <row r="310" spans="1:2" x14ac:dyDescent="0.25">
      <c r="A310" s="1" t="s">
        <v>5248</v>
      </c>
      <c r="B310" s="1" t="s">
        <v>5249</v>
      </c>
    </row>
    <row r="311" spans="1:2" x14ac:dyDescent="0.25">
      <c r="A311" s="1" t="s">
        <v>5250</v>
      </c>
      <c r="B311" s="1" t="s">
        <v>5251</v>
      </c>
    </row>
    <row r="312" spans="1:2" x14ac:dyDescent="0.25">
      <c r="A312" s="1" t="s">
        <v>5252</v>
      </c>
      <c r="B312" s="1" t="s">
        <v>5253</v>
      </c>
    </row>
    <row r="313" spans="1:2" x14ac:dyDescent="0.25">
      <c r="A313" s="1" t="s">
        <v>5254</v>
      </c>
      <c r="B313" s="1" t="s">
        <v>5255</v>
      </c>
    </row>
    <row r="314" spans="1:2" x14ac:dyDescent="0.25">
      <c r="A314" s="1" t="s">
        <v>5256</v>
      </c>
      <c r="B314" s="1" t="s">
        <v>5257</v>
      </c>
    </row>
    <row r="315" spans="1:2" x14ac:dyDescent="0.25">
      <c r="A315" s="1" t="s">
        <v>5258</v>
      </c>
      <c r="B315" s="1" t="s">
        <v>5259</v>
      </c>
    </row>
    <row r="316" spans="1:2" x14ac:dyDescent="0.25">
      <c r="A316" s="1" t="s">
        <v>5260</v>
      </c>
      <c r="B316" s="1" t="s">
        <v>5261</v>
      </c>
    </row>
    <row r="317" spans="1:2" x14ac:dyDescent="0.25">
      <c r="A317" s="1" t="s">
        <v>5262</v>
      </c>
      <c r="B317" s="1" t="s">
        <v>5263</v>
      </c>
    </row>
    <row r="318" spans="1:2" x14ac:dyDescent="0.25">
      <c r="A318" s="1" t="s">
        <v>5264</v>
      </c>
      <c r="B318" s="1" t="s">
        <v>5265</v>
      </c>
    </row>
    <row r="319" spans="1:2" x14ac:dyDescent="0.25">
      <c r="A319" s="1" t="s">
        <v>5266</v>
      </c>
      <c r="B319" s="1" t="s">
        <v>5267</v>
      </c>
    </row>
    <row r="320" spans="1:2" x14ac:dyDescent="0.25">
      <c r="A320" s="1" t="s">
        <v>5268</v>
      </c>
      <c r="B320" s="1" t="s">
        <v>5269</v>
      </c>
    </row>
    <row r="321" spans="1:2" x14ac:dyDescent="0.25">
      <c r="A321" s="1" t="s">
        <v>5270</v>
      </c>
      <c r="B321" s="1" t="s">
        <v>5271</v>
      </c>
    </row>
    <row r="322" spans="1:2" x14ac:dyDescent="0.25">
      <c r="A322" s="1" t="s">
        <v>5272</v>
      </c>
      <c r="B322" s="1" t="s">
        <v>5273</v>
      </c>
    </row>
    <row r="323" spans="1:2" x14ac:dyDescent="0.25">
      <c r="A323" s="1" t="s">
        <v>5274</v>
      </c>
      <c r="B323" s="1" t="s">
        <v>5275</v>
      </c>
    </row>
    <row r="324" spans="1:2" x14ac:dyDescent="0.25">
      <c r="A324" s="1" t="s">
        <v>5276</v>
      </c>
      <c r="B324" s="1" t="s">
        <v>5277</v>
      </c>
    </row>
    <row r="325" spans="1:2" x14ac:dyDescent="0.25">
      <c r="A325" s="1" t="s">
        <v>5278</v>
      </c>
      <c r="B325" s="1" t="s">
        <v>5279</v>
      </c>
    </row>
    <row r="326" spans="1:2" x14ac:dyDescent="0.25">
      <c r="A326" s="1" t="s">
        <v>5280</v>
      </c>
      <c r="B326" s="1" t="s">
        <v>5281</v>
      </c>
    </row>
    <row r="327" spans="1:2" x14ac:dyDescent="0.25">
      <c r="A327" s="1" t="s">
        <v>5282</v>
      </c>
      <c r="B327" s="1" t="s">
        <v>5283</v>
      </c>
    </row>
    <row r="328" spans="1:2" x14ac:dyDescent="0.25">
      <c r="A328" s="1" t="s">
        <v>5284</v>
      </c>
      <c r="B328" s="1" t="s">
        <v>5285</v>
      </c>
    </row>
    <row r="329" spans="1:2" x14ac:dyDescent="0.25">
      <c r="A329" s="1" t="s">
        <v>5286</v>
      </c>
      <c r="B329" s="1" t="s">
        <v>5287</v>
      </c>
    </row>
    <row r="330" spans="1:2" x14ac:dyDescent="0.25">
      <c r="A330" s="1" t="s">
        <v>5288</v>
      </c>
      <c r="B330" s="1" t="s">
        <v>5289</v>
      </c>
    </row>
    <row r="331" spans="1:2" x14ac:dyDescent="0.25">
      <c r="A331" s="1" t="s">
        <v>5290</v>
      </c>
      <c r="B331" s="1" t="s">
        <v>5291</v>
      </c>
    </row>
    <row r="332" spans="1:2" x14ac:dyDescent="0.25">
      <c r="A332" s="1" t="s">
        <v>5292</v>
      </c>
      <c r="B332" s="1" t="s">
        <v>5293</v>
      </c>
    </row>
    <row r="333" spans="1:2" x14ac:dyDescent="0.25">
      <c r="A333" s="1" t="s">
        <v>5294</v>
      </c>
      <c r="B333" s="1" t="s">
        <v>5295</v>
      </c>
    </row>
    <row r="334" spans="1:2" x14ac:dyDescent="0.25">
      <c r="A334" s="1" t="s">
        <v>5296</v>
      </c>
      <c r="B334" s="1" t="s">
        <v>5297</v>
      </c>
    </row>
    <row r="335" spans="1:2" x14ac:dyDescent="0.25">
      <c r="A335" s="1" t="s">
        <v>5298</v>
      </c>
      <c r="B335" s="1" t="s">
        <v>5299</v>
      </c>
    </row>
    <row r="336" spans="1:2" x14ac:dyDescent="0.25">
      <c r="A336" s="1" t="s">
        <v>5300</v>
      </c>
      <c r="B336" s="1" t="s">
        <v>5301</v>
      </c>
    </row>
    <row r="337" spans="1:2" x14ac:dyDescent="0.25">
      <c r="A337" s="1" t="s">
        <v>5302</v>
      </c>
      <c r="B337" s="1" t="s">
        <v>5303</v>
      </c>
    </row>
    <row r="338" spans="1:2" x14ac:dyDescent="0.25">
      <c r="A338" s="1" t="s">
        <v>5304</v>
      </c>
      <c r="B338" s="1" t="s">
        <v>5305</v>
      </c>
    </row>
    <row r="339" spans="1:2" x14ac:dyDescent="0.25">
      <c r="A339" s="1" t="s">
        <v>5306</v>
      </c>
      <c r="B339" s="1" t="s">
        <v>5307</v>
      </c>
    </row>
    <row r="340" spans="1:2" x14ac:dyDescent="0.25">
      <c r="A340" s="1" t="s">
        <v>5308</v>
      </c>
      <c r="B340" s="1" t="s">
        <v>5309</v>
      </c>
    </row>
    <row r="341" spans="1:2" x14ac:dyDescent="0.25">
      <c r="A341" s="1" t="s">
        <v>5310</v>
      </c>
      <c r="B341" s="1" t="s">
        <v>5311</v>
      </c>
    </row>
    <row r="342" spans="1:2" x14ac:dyDescent="0.25">
      <c r="A342" s="1" t="s">
        <v>5312</v>
      </c>
      <c r="B342" s="1" t="s">
        <v>5313</v>
      </c>
    </row>
    <row r="343" spans="1:2" x14ac:dyDescent="0.25">
      <c r="A343" s="1" t="s">
        <v>5314</v>
      </c>
      <c r="B343" s="1" t="s">
        <v>5315</v>
      </c>
    </row>
    <row r="344" spans="1:2" x14ac:dyDescent="0.25">
      <c r="A344" s="1" t="s">
        <v>5316</v>
      </c>
      <c r="B344" s="1" t="s">
        <v>5317</v>
      </c>
    </row>
    <row r="345" spans="1:2" x14ac:dyDescent="0.25">
      <c r="A345" s="1" t="s">
        <v>5318</v>
      </c>
      <c r="B345" s="1" t="s">
        <v>5319</v>
      </c>
    </row>
    <row r="346" spans="1:2" x14ac:dyDescent="0.25">
      <c r="A346" s="1" t="s">
        <v>5320</v>
      </c>
      <c r="B346" s="1" t="s">
        <v>5321</v>
      </c>
    </row>
    <row r="347" spans="1:2" x14ac:dyDescent="0.25">
      <c r="A347" s="1" t="s">
        <v>5322</v>
      </c>
      <c r="B347" s="1" t="s">
        <v>5323</v>
      </c>
    </row>
    <row r="348" spans="1:2" x14ac:dyDescent="0.25">
      <c r="A348" s="1" t="s">
        <v>5324</v>
      </c>
      <c r="B348" s="1" t="s">
        <v>5325</v>
      </c>
    </row>
    <row r="349" spans="1:2" x14ac:dyDescent="0.25">
      <c r="A349" s="1" t="s">
        <v>5326</v>
      </c>
      <c r="B349" s="1" t="s">
        <v>5327</v>
      </c>
    </row>
    <row r="350" spans="1:2" x14ac:dyDescent="0.25">
      <c r="A350" s="1" t="s">
        <v>5328</v>
      </c>
      <c r="B350" s="1" t="s">
        <v>5329</v>
      </c>
    </row>
    <row r="351" spans="1:2" x14ac:dyDescent="0.25">
      <c r="A351" s="1" t="s">
        <v>5330</v>
      </c>
      <c r="B351" s="1" t="s">
        <v>5331</v>
      </c>
    </row>
    <row r="352" spans="1:2" x14ac:dyDescent="0.25">
      <c r="A352" s="1" t="s">
        <v>5332</v>
      </c>
      <c r="B352" s="1" t="s">
        <v>5333</v>
      </c>
    </row>
    <row r="353" spans="1:2" x14ac:dyDescent="0.25">
      <c r="A353" s="1" t="s">
        <v>5334</v>
      </c>
      <c r="B353" s="1" t="s">
        <v>5335</v>
      </c>
    </row>
    <row r="354" spans="1:2" x14ac:dyDescent="0.25">
      <c r="A354" s="1" t="s">
        <v>5336</v>
      </c>
      <c r="B354" s="1" t="s">
        <v>5337</v>
      </c>
    </row>
    <row r="355" spans="1:2" x14ac:dyDescent="0.25">
      <c r="A355" s="1" t="s">
        <v>5338</v>
      </c>
      <c r="B355" s="1" t="s">
        <v>5339</v>
      </c>
    </row>
    <row r="356" spans="1:2" x14ac:dyDescent="0.25">
      <c r="A356" s="1" t="s">
        <v>5340</v>
      </c>
      <c r="B356" s="1" t="s">
        <v>5341</v>
      </c>
    </row>
    <row r="357" spans="1:2" x14ac:dyDescent="0.25">
      <c r="A357" s="1" t="s">
        <v>5342</v>
      </c>
      <c r="B357" s="1" t="s">
        <v>5343</v>
      </c>
    </row>
    <row r="358" spans="1:2" x14ac:dyDescent="0.25">
      <c r="A358" s="1" t="s">
        <v>5344</v>
      </c>
      <c r="B358" s="1" t="s">
        <v>5345</v>
      </c>
    </row>
    <row r="359" spans="1:2" x14ac:dyDescent="0.25">
      <c r="A359" s="1" t="s">
        <v>5346</v>
      </c>
      <c r="B359" s="1" t="s">
        <v>5347</v>
      </c>
    </row>
    <row r="360" spans="1:2" x14ac:dyDescent="0.25">
      <c r="A360" s="1" t="s">
        <v>5348</v>
      </c>
      <c r="B360" s="1" t="s">
        <v>5349</v>
      </c>
    </row>
    <row r="361" spans="1:2" x14ac:dyDescent="0.25">
      <c r="A361" s="1" t="s">
        <v>5350</v>
      </c>
      <c r="B361" s="1" t="s">
        <v>5351</v>
      </c>
    </row>
    <row r="362" spans="1:2" x14ac:dyDescent="0.25">
      <c r="A362" s="1" t="s">
        <v>5352</v>
      </c>
      <c r="B362" s="1" t="s">
        <v>5353</v>
      </c>
    </row>
    <row r="363" spans="1:2" x14ac:dyDescent="0.25">
      <c r="A363" s="1" t="s">
        <v>5354</v>
      </c>
      <c r="B363" s="1" t="s">
        <v>5355</v>
      </c>
    </row>
    <row r="364" spans="1:2" x14ac:dyDescent="0.25">
      <c r="A364" s="1" t="s">
        <v>5356</v>
      </c>
      <c r="B364" s="1" t="s">
        <v>5357</v>
      </c>
    </row>
    <row r="365" spans="1:2" x14ac:dyDescent="0.25">
      <c r="A365" s="1" t="s">
        <v>5358</v>
      </c>
      <c r="B365" s="1" t="s">
        <v>5359</v>
      </c>
    </row>
    <row r="366" spans="1:2" x14ac:dyDescent="0.25">
      <c r="A366" s="1" t="s">
        <v>5360</v>
      </c>
      <c r="B366" s="1" t="s">
        <v>5361</v>
      </c>
    </row>
    <row r="367" spans="1:2" x14ac:dyDescent="0.25">
      <c r="A367" s="1" t="s">
        <v>5362</v>
      </c>
      <c r="B367" s="1" t="s">
        <v>5363</v>
      </c>
    </row>
    <row r="368" spans="1:2" x14ac:dyDescent="0.25">
      <c r="A368" s="1" t="s">
        <v>5364</v>
      </c>
      <c r="B368" s="1" t="s">
        <v>5365</v>
      </c>
    </row>
    <row r="369" spans="1:2" x14ac:dyDescent="0.25">
      <c r="A369" s="1" t="s">
        <v>5366</v>
      </c>
      <c r="B369" s="1" t="s">
        <v>5367</v>
      </c>
    </row>
    <row r="370" spans="1:2" x14ac:dyDescent="0.25">
      <c r="A370" s="1" t="s">
        <v>5368</v>
      </c>
      <c r="B370" s="1" t="s">
        <v>5369</v>
      </c>
    </row>
    <row r="371" spans="1:2" x14ac:dyDescent="0.25">
      <c r="A371" s="1" t="s">
        <v>5370</v>
      </c>
      <c r="B371" s="1" t="s">
        <v>5371</v>
      </c>
    </row>
    <row r="372" spans="1:2" x14ac:dyDescent="0.25">
      <c r="A372" s="1" t="s">
        <v>5372</v>
      </c>
      <c r="B372" s="1" t="s">
        <v>5373</v>
      </c>
    </row>
    <row r="373" spans="1:2" x14ac:dyDescent="0.25">
      <c r="A373" s="1" t="s">
        <v>5374</v>
      </c>
      <c r="B373" s="1" t="s">
        <v>5375</v>
      </c>
    </row>
    <row r="374" spans="1:2" x14ac:dyDescent="0.25">
      <c r="A374" s="1" t="s">
        <v>5376</v>
      </c>
      <c r="B374" s="1" t="s">
        <v>5377</v>
      </c>
    </row>
    <row r="375" spans="1:2" x14ac:dyDescent="0.25">
      <c r="A375" s="1" t="s">
        <v>5378</v>
      </c>
      <c r="B375" s="1" t="s">
        <v>5379</v>
      </c>
    </row>
    <row r="376" spans="1:2" x14ac:dyDescent="0.25">
      <c r="A376" s="1" t="s">
        <v>5380</v>
      </c>
      <c r="B376" s="1" t="s">
        <v>5381</v>
      </c>
    </row>
    <row r="377" spans="1:2" x14ac:dyDescent="0.25">
      <c r="A377" s="1" t="s">
        <v>5382</v>
      </c>
      <c r="B377" s="1" t="s">
        <v>5383</v>
      </c>
    </row>
    <row r="378" spans="1:2" x14ac:dyDescent="0.25">
      <c r="A378" s="1" t="s">
        <v>5384</v>
      </c>
      <c r="B378" s="1" t="s">
        <v>5385</v>
      </c>
    </row>
    <row r="379" spans="1:2" x14ac:dyDescent="0.25">
      <c r="A379" s="1" t="s">
        <v>5386</v>
      </c>
      <c r="B379" s="1" t="s">
        <v>5387</v>
      </c>
    </row>
    <row r="380" spans="1:2" x14ac:dyDescent="0.25">
      <c r="A380" s="1" t="s">
        <v>5388</v>
      </c>
      <c r="B380" s="1" t="s">
        <v>5389</v>
      </c>
    </row>
    <row r="381" spans="1:2" x14ac:dyDescent="0.25">
      <c r="A381" s="1" t="s">
        <v>5390</v>
      </c>
      <c r="B381" s="1" t="s">
        <v>5391</v>
      </c>
    </row>
    <row r="382" spans="1:2" x14ac:dyDescent="0.25">
      <c r="A382" s="1" t="s">
        <v>5392</v>
      </c>
      <c r="B382" s="1" t="s">
        <v>5393</v>
      </c>
    </row>
    <row r="383" spans="1:2" x14ac:dyDescent="0.25">
      <c r="A383" s="1" t="s">
        <v>5394</v>
      </c>
      <c r="B383" s="1" t="s">
        <v>5395</v>
      </c>
    </row>
    <row r="384" spans="1:2" x14ac:dyDescent="0.25">
      <c r="A384" s="1" t="s">
        <v>5396</v>
      </c>
      <c r="B384" s="1" t="s">
        <v>5397</v>
      </c>
    </row>
    <row r="385" spans="1:2" x14ac:dyDescent="0.25">
      <c r="A385" s="1" t="s">
        <v>5398</v>
      </c>
      <c r="B385" s="1" t="s">
        <v>5399</v>
      </c>
    </row>
    <row r="386" spans="1:2" x14ac:dyDescent="0.25">
      <c r="A386" s="1" t="s">
        <v>5400</v>
      </c>
      <c r="B386" s="1" t="s">
        <v>5401</v>
      </c>
    </row>
    <row r="387" spans="1:2" x14ac:dyDescent="0.25">
      <c r="A387" s="1" t="s">
        <v>5402</v>
      </c>
      <c r="B387" s="1" t="s">
        <v>5403</v>
      </c>
    </row>
    <row r="388" spans="1:2" x14ac:dyDescent="0.25">
      <c r="A388" s="1" t="s">
        <v>5404</v>
      </c>
      <c r="B388" s="1" t="s">
        <v>5405</v>
      </c>
    </row>
    <row r="389" spans="1:2" x14ac:dyDescent="0.25">
      <c r="A389" s="1" t="s">
        <v>5406</v>
      </c>
      <c r="B389" s="1" t="s">
        <v>5407</v>
      </c>
    </row>
    <row r="390" spans="1:2" x14ac:dyDescent="0.25">
      <c r="A390" s="1" t="s">
        <v>5408</v>
      </c>
      <c r="B390" s="1" t="s">
        <v>5409</v>
      </c>
    </row>
    <row r="391" spans="1:2" x14ac:dyDescent="0.25">
      <c r="A391" s="1" t="s">
        <v>5410</v>
      </c>
      <c r="B391" s="1" t="s">
        <v>5411</v>
      </c>
    </row>
    <row r="392" spans="1:2" x14ac:dyDescent="0.25">
      <c r="A392" s="1" t="s">
        <v>5412</v>
      </c>
      <c r="B392" s="1" t="s">
        <v>5413</v>
      </c>
    </row>
    <row r="393" spans="1:2" x14ac:dyDescent="0.25">
      <c r="A393" s="1" t="s">
        <v>5414</v>
      </c>
      <c r="B393" s="1" t="s">
        <v>5415</v>
      </c>
    </row>
    <row r="394" spans="1:2" x14ac:dyDescent="0.25">
      <c r="A394" s="1" t="s">
        <v>5416</v>
      </c>
      <c r="B394" s="1" t="s">
        <v>5417</v>
      </c>
    </row>
    <row r="395" spans="1:2" x14ac:dyDescent="0.25">
      <c r="A395" s="1" t="s">
        <v>5418</v>
      </c>
      <c r="B395" s="1" t="s">
        <v>5419</v>
      </c>
    </row>
    <row r="396" spans="1:2" x14ac:dyDescent="0.25">
      <c r="A396" s="1" t="s">
        <v>5420</v>
      </c>
      <c r="B396" s="1" t="s">
        <v>5421</v>
      </c>
    </row>
    <row r="397" spans="1:2" x14ac:dyDescent="0.25">
      <c r="A397" s="1" t="s">
        <v>5422</v>
      </c>
      <c r="B397" s="1" t="s">
        <v>5423</v>
      </c>
    </row>
    <row r="398" spans="1:2" x14ac:dyDescent="0.25">
      <c r="A398" s="1" t="s">
        <v>5424</v>
      </c>
      <c r="B398" s="1" t="s">
        <v>5425</v>
      </c>
    </row>
    <row r="399" spans="1:2" x14ac:dyDescent="0.25">
      <c r="A399" s="1" t="s">
        <v>5426</v>
      </c>
      <c r="B399" s="1" t="s">
        <v>5427</v>
      </c>
    </row>
    <row r="400" spans="1:2" x14ac:dyDescent="0.25">
      <c r="A400" s="1" t="s">
        <v>5428</v>
      </c>
      <c r="B400" s="1" t="s">
        <v>5429</v>
      </c>
    </row>
    <row r="401" spans="1:2" x14ac:dyDescent="0.25">
      <c r="A401" s="1" t="s">
        <v>5430</v>
      </c>
      <c r="B401" s="1" t="s">
        <v>5431</v>
      </c>
    </row>
    <row r="402" spans="1:2" x14ac:dyDescent="0.25">
      <c r="A402" s="1" t="s">
        <v>5432</v>
      </c>
      <c r="B402" s="1" t="s">
        <v>5433</v>
      </c>
    </row>
    <row r="403" spans="1:2" x14ac:dyDescent="0.25">
      <c r="A403" s="1" t="s">
        <v>5434</v>
      </c>
      <c r="B403" s="1" t="s">
        <v>5435</v>
      </c>
    </row>
    <row r="404" spans="1:2" x14ac:dyDescent="0.25">
      <c r="A404" s="1" t="s">
        <v>5436</v>
      </c>
      <c r="B404" s="1" t="s">
        <v>5437</v>
      </c>
    </row>
    <row r="405" spans="1:2" x14ac:dyDescent="0.25">
      <c r="A405" s="1" t="s">
        <v>5438</v>
      </c>
      <c r="B405" s="1" t="s">
        <v>5439</v>
      </c>
    </row>
    <row r="406" spans="1:2" x14ac:dyDescent="0.25">
      <c r="A406" s="1" t="s">
        <v>5440</v>
      </c>
      <c r="B406" s="1" t="s">
        <v>5441</v>
      </c>
    </row>
    <row r="407" spans="1:2" x14ac:dyDescent="0.25">
      <c r="A407" s="1" t="s">
        <v>5442</v>
      </c>
      <c r="B407" s="1" t="s">
        <v>5443</v>
      </c>
    </row>
    <row r="408" spans="1:2" x14ac:dyDescent="0.25">
      <c r="A408" s="1" t="s">
        <v>5444</v>
      </c>
      <c r="B408" s="1" t="s">
        <v>5445</v>
      </c>
    </row>
    <row r="409" spans="1:2" x14ac:dyDescent="0.25">
      <c r="A409" s="1" t="s">
        <v>5446</v>
      </c>
      <c r="B409" s="1" t="s">
        <v>5447</v>
      </c>
    </row>
    <row r="410" spans="1:2" x14ac:dyDescent="0.25">
      <c r="A410" s="1" t="s">
        <v>5448</v>
      </c>
      <c r="B410" s="1" t="s">
        <v>5449</v>
      </c>
    </row>
    <row r="411" spans="1:2" x14ac:dyDescent="0.25">
      <c r="A411" s="1" t="s">
        <v>5450</v>
      </c>
      <c r="B411" s="1" t="s">
        <v>5451</v>
      </c>
    </row>
    <row r="412" spans="1:2" x14ac:dyDescent="0.25">
      <c r="A412" s="1" t="s">
        <v>5452</v>
      </c>
      <c r="B412" s="1" t="s">
        <v>5453</v>
      </c>
    </row>
    <row r="413" spans="1:2" x14ac:dyDescent="0.25">
      <c r="A413" s="1" t="s">
        <v>5454</v>
      </c>
      <c r="B413" s="1" t="s">
        <v>5455</v>
      </c>
    </row>
    <row r="414" spans="1:2" x14ac:dyDescent="0.25">
      <c r="A414" s="1" t="s">
        <v>5456</v>
      </c>
      <c r="B414" s="1" t="s">
        <v>5457</v>
      </c>
    </row>
    <row r="415" spans="1:2" x14ac:dyDescent="0.25">
      <c r="A415" s="1" t="s">
        <v>5458</v>
      </c>
      <c r="B415" s="1" t="s">
        <v>5459</v>
      </c>
    </row>
    <row r="416" spans="1:2" x14ac:dyDescent="0.25">
      <c r="A416" s="1" t="s">
        <v>5460</v>
      </c>
      <c r="B416" s="1" t="s">
        <v>5461</v>
      </c>
    </row>
    <row r="417" spans="1:2" x14ac:dyDescent="0.25">
      <c r="A417" s="1" t="s">
        <v>5462</v>
      </c>
      <c r="B417" s="1" t="s">
        <v>5463</v>
      </c>
    </row>
    <row r="418" spans="1:2" x14ac:dyDescent="0.25">
      <c r="A418" s="1" t="s">
        <v>5464</v>
      </c>
      <c r="B418" s="1" t="s">
        <v>5465</v>
      </c>
    </row>
    <row r="419" spans="1:2" x14ac:dyDescent="0.25">
      <c r="A419" s="1" t="s">
        <v>5466</v>
      </c>
      <c r="B419" s="1" t="s">
        <v>5467</v>
      </c>
    </row>
    <row r="420" spans="1:2" x14ac:dyDescent="0.25">
      <c r="A420" s="1" t="s">
        <v>5468</v>
      </c>
      <c r="B420" s="1" t="s">
        <v>5469</v>
      </c>
    </row>
    <row r="421" spans="1:2" x14ac:dyDescent="0.25">
      <c r="A421" s="1" t="s">
        <v>5470</v>
      </c>
      <c r="B421" s="1" t="s">
        <v>5471</v>
      </c>
    </row>
    <row r="422" spans="1:2" x14ac:dyDescent="0.25">
      <c r="A422" s="1" t="s">
        <v>5472</v>
      </c>
      <c r="B422" s="1" t="s">
        <v>5473</v>
      </c>
    </row>
    <row r="423" spans="1:2" x14ac:dyDescent="0.25">
      <c r="A423" s="1" t="s">
        <v>5474</v>
      </c>
      <c r="B423" s="1" t="s">
        <v>5475</v>
      </c>
    </row>
    <row r="424" spans="1:2" x14ac:dyDescent="0.25">
      <c r="A424" s="1" t="s">
        <v>5476</v>
      </c>
      <c r="B424" s="1" t="s">
        <v>5477</v>
      </c>
    </row>
    <row r="425" spans="1:2" x14ac:dyDescent="0.25">
      <c r="A425" s="1" t="s">
        <v>5478</v>
      </c>
      <c r="B425" s="1" t="s">
        <v>5479</v>
      </c>
    </row>
    <row r="426" spans="1:2" x14ac:dyDescent="0.25">
      <c r="A426" s="1" t="s">
        <v>5480</v>
      </c>
      <c r="B426" s="1" t="s">
        <v>5481</v>
      </c>
    </row>
    <row r="427" spans="1:2" x14ac:dyDescent="0.25">
      <c r="A427" s="1" t="s">
        <v>5482</v>
      </c>
      <c r="B427" s="1" t="s">
        <v>5483</v>
      </c>
    </row>
    <row r="428" spans="1:2" x14ac:dyDescent="0.25">
      <c r="A428" s="1" t="s">
        <v>5484</v>
      </c>
      <c r="B428" s="1" t="s">
        <v>5485</v>
      </c>
    </row>
    <row r="429" spans="1:2" x14ac:dyDescent="0.25">
      <c r="A429" s="1" t="s">
        <v>5486</v>
      </c>
      <c r="B429" s="1" t="s">
        <v>5487</v>
      </c>
    </row>
    <row r="430" spans="1:2" x14ac:dyDescent="0.25">
      <c r="A430" s="1" t="s">
        <v>5488</v>
      </c>
      <c r="B430" s="1" t="s">
        <v>5489</v>
      </c>
    </row>
    <row r="431" spans="1:2" x14ac:dyDescent="0.25">
      <c r="A431" s="1" t="s">
        <v>5490</v>
      </c>
      <c r="B431" s="1" t="s">
        <v>5491</v>
      </c>
    </row>
    <row r="432" spans="1:2" x14ac:dyDescent="0.25">
      <c r="A432" s="1" t="s">
        <v>5492</v>
      </c>
      <c r="B432" s="1" t="s">
        <v>5493</v>
      </c>
    </row>
    <row r="433" spans="1:2" x14ac:dyDescent="0.25">
      <c r="A433" s="1" t="s">
        <v>5494</v>
      </c>
      <c r="B433" s="1" t="s">
        <v>5495</v>
      </c>
    </row>
    <row r="434" spans="1:2" x14ac:dyDescent="0.25">
      <c r="A434" s="1" t="s">
        <v>5496</v>
      </c>
      <c r="B434" s="1" t="s">
        <v>5497</v>
      </c>
    </row>
    <row r="435" spans="1:2" x14ac:dyDescent="0.25">
      <c r="A435" s="1" t="s">
        <v>5498</v>
      </c>
      <c r="B435" s="1" t="s">
        <v>5499</v>
      </c>
    </row>
    <row r="436" spans="1:2" x14ac:dyDescent="0.25">
      <c r="A436" s="1" t="s">
        <v>5500</v>
      </c>
      <c r="B436" s="1" t="s">
        <v>5501</v>
      </c>
    </row>
    <row r="437" spans="1:2" x14ac:dyDescent="0.25">
      <c r="A437" s="1" t="s">
        <v>5502</v>
      </c>
      <c r="B437" s="1" t="s">
        <v>5503</v>
      </c>
    </row>
    <row r="438" spans="1:2" x14ac:dyDescent="0.25">
      <c r="A438" s="1" t="s">
        <v>5504</v>
      </c>
      <c r="B438" s="1" t="s">
        <v>5505</v>
      </c>
    </row>
    <row r="439" spans="1:2" x14ac:dyDescent="0.25">
      <c r="A439" s="1" t="s">
        <v>5506</v>
      </c>
      <c r="B439" s="1" t="s">
        <v>5507</v>
      </c>
    </row>
    <row r="440" spans="1:2" x14ac:dyDescent="0.25">
      <c r="A440" s="1" t="s">
        <v>5508</v>
      </c>
      <c r="B440" s="1" t="s">
        <v>5509</v>
      </c>
    </row>
    <row r="441" spans="1:2" x14ac:dyDescent="0.25">
      <c r="A441" s="1" t="s">
        <v>5510</v>
      </c>
      <c r="B441" s="1" t="s">
        <v>5511</v>
      </c>
    </row>
    <row r="442" spans="1:2" x14ac:dyDescent="0.25">
      <c r="A442" s="1" t="s">
        <v>5512</v>
      </c>
      <c r="B442" s="1" t="s">
        <v>5513</v>
      </c>
    </row>
    <row r="443" spans="1:2" x14ac:dyDescent="0.25">
      <c r="A443" s="1" t="s">
        <v>5514</v>
      </c>
      <c r="B443" s="1" t="s">
        <v>5515</v>
      </c>
    </row>
    <row r="444" spans="1:2" x14ac:dyDescent="0.25">
      <c r="A444" s="1" t="s">
        <v>5516</v>
      </c>
      <c r="B444" s="1" t="s">
        <v>5517</v>
      </c>
    </row>
    <row r="445" spans="1:2" x14ac:dyDescent="0.25">
      <c r="A445" s="1" t="s">
        <v>5518</v>
      </c>
      <c r="B445" s="1" t="s">
        <v>5519</v>
      </c>
    </row>
    <row r="446" spans="1:2" x14ac:dyDescent="0.25">
      <c r="A446" s="1" t="s">
        <v>170</v>
      </c>
      <c r="B446" s="1" t="s">
        <v>5520</v>
      </c>
    </row>
    <row r="447" spans="1:2" x14ac:dyDescent="0.25">
      <c r="A447" s="1" t="s">
        <v>5521</v>
      </c>
      <c r="B447" s="1" t="s">
        <v>5522</v>
      </c>
    </row>
    <row r="448" spans="1:2" x14ac:dyDescent="0.25">
      <c r="A448" s="1" t="s">
        <v>5523</v>
      </c>
      <c r="B448" s="1" t="s">
        <v>5524</v>
      </c>
    </row>
    <row r="449" spans="1:2" x14ac:dyDescent="0.25">
      <c r="A449" s="1" t="s">
        <v>5525</v>
      </c>
      <c r="B449" s="1" t="s">
        <v>5526</v>
      </c>
    </row>
    <row r="450" spans="1:2" x14ac:dyDescent="0.25">
      <c r="A450" s="1" t="s">
        <v>5527</v>
      </c>
      <c r="B450" s="1" t="s">
        <v>5528</v>
      </c>
    </row>
    <row r="451" spans="1:2" x14ac:dyDescent="0.25">
      <c r="A451" s="1" t="s">
        <v>5529</v>
      </c>
      <c r="B451" s="1" t="s">
        <v>5530</v>
      </c>
    </row>
    <row r="452" spans="1:2" x14ac:dyDescent="0.25">
      <c r="A452" s="1" t="s">
        <v>5531</v>
      </c>
      <c r="B452" s="1" t="s">
        <v>5532</v>
      </c>
    </row>
    <row r="453" spans="1:2" x14ac:dyDescent="0.25">
      <c r="A453" s="1" t="s">
        <v>5533</v>
      </c>
      <c r="B453" s="1" t="s">
        <v>5534</v>
      </c>
    </row>
    <row r="454" spans="1:2" x14ac:dyDescent="0.25">
      <c r="A454" s="1" t="s">
        <v>5535</v>
      </c>
      <c r="B454" s="1" t="s">
        <v>5536</v>
      </c>
    </row>
    <row r="455" spans="1:2" x14ac:dyDescent="0.25">
      <c r="A455" s="1" t="s">
        <v>5537</v>
      </c>
      <c r="B455" s="1" t="s">
        <v>5538</v>
      </c>
    </row>
    <row r="456" spans="1:2" x14ac:dyDescent="0.25">
      <c r="A456" s="1" t="s">
        <v>5539</v>
      </c>
      <c r="B456" s="1" t="s">
        <v>5540</v>
      </c>
    </row>
    <row r="457" spans="1:2" x14ac:dyDescent="0.25">
      <c r="A457" s="1" t="s">
        <v>5541</v>
      </c>
      <c r="B457" s="1" t="s">
        <v>5542</v>
      </c>
    </row>
    <row r="458" spans="1:2" x14ac:dyDescent="0.25">
      <c r="A458" s="1" t="s">
        <v>5543</v>
      </c>
      <c r="B458" s="1" t="s">
        <v>5544</v>
      </c>
    </row>
    <row r="459" spans="1:2" x14ac:dyDescent="0.25">
      <c r="A459" s="1" t="s">
        <v>5545</v>
      </c>
      <c r="B459" s="1" t="s">
        <v>5546</v>
      </c>
    </row>
    <row r="460" spans="1:2" x14ac:dyDescent="0.25">
      <c r="A460" s="1" t="s">
        <v>5547</v>
      </c>
      <c r="B460" s="1" t="s">
        <v>5548</v>
      </c>
    </row>
    <row r="461" spans="1:2" x14ac:dyDescent="0.25">
      <c r="A461" s="1" t="s">
        <v>5549</v>
      </c>
      <c r="B461" s="1" t="s">
        <v>5550</v>
      </c>
    </row>
    <row r="462" spans="1:2" x14ac:dyDescent="0.25">
      <c r="A462" s="1" t="s">
        <v>5551</v>
      </c>
      <c r="B462" s="1" t="s">
        <v>5552</v>
      </c>
    </row>
    <row r="463" spans="1:2" x14ac:dyDescent="0.25">
      <c r="A463" s="1" t="s">
        <v>5553</v>
      </c>
      <c r="B463" s="1" t="s">
        <v>5554</v>
      </c>
    </row>
    <row r="464" spans="1:2" x14ac:dyDescent="0.25">
      <c r="A464" s="1" t="s">
        <v>5555</v>
      </c>
      <c r="B464" s="1" t="s">
        <v>5556</v>
      </c>
    </row>
    <row r="465" spans="1:2" x14ac:dyDescent="0.25">
      <c r="A465" s="1" t="s">
        <v>5557</v>
      </c>
      <c r="B465" s="1" t="s">
        <v>5558</v>
      </c>
    </row>
    <row r="466" spans="1:2" x14ac:dyDescent="0.25">
      <c r="A466" s="1" t="s">
        <v>5559</v>
      </c>
      <c r="B466" s="1" t="s">
        <v>5560</v>
      </c>
    </row>
    <row r="467" spans="1:2" x14ac:dyDescent="0.25">
      <c r="A467" s="1" t="s">
        <v>5561</v>
      </c>
      <c r="B467" s="1" t="s">
        <v>5562</v>
      </c>
    </row>
    <row r="468" spans="1:2" x14ac:dyDescent="0.25">
      <c r="A468" s="1" t="s">
        <v>5563</v>
      </c>
      <c r="B468" s="1" t="s">
        <v>5564</v>
      </c>
    </row>
    <row r="469" spans="1:2" x14ac:dyDescent="0.25">
      <c r="A469" s="1" t="s">
        <v>5565</v>
      </c>
      <c r="B469" s="1" t="s">
        <v>5566</v>
      </c>
    </row>
    <row r="470" spans="1:2" x14ac:dyDescent="0.25">
      <c r="A470" s="1" t="s">
        <v>408</v>
      </c>
      <c r="B470" s="1" t="s">
        <v>5567</v>
      </c>
    </row>
    <row r="471" spans="1:2" x14ac:dyDescent="0.25">
      <c r="A471" s="1" t="s">
        <v>5568</v>
      </c>
      <c r="B471" s="1" t="s">
        <v>5569</v>
      </c>
    </row>
    <row r="472" spans="1:2" x14ac:dyDescent="0.25">
      <c r="A472" s="1" t="s">
        <v>5570</v>
      </c>
      <c r="B472" s="1" t="s">
        <v>5571</v>
      </c>
    </row>
    <row r="473" spans="1:2" x14ac:dyDescent="0.25">
      <c r="A473" s="1" t="s">
        <v>5572</v>
      </c>
      <c r="B473" s="1" t="s">
        <v>5573</v>
      </c>
    </row>
    <row r="474" spans="1:2" x14ac:dyDescent="0.25">
      <c r="A474" s="1" t="s">
        <v>5574</v>
      </c>
      <c r="B474" s="1" t="s">
        <v>5575</v>
      </c>
    </row>
    <row r="475" spans="1:2" x14ac:dyDescent="0.25">
      <c r="A475" s="1" t="s">
        <v>5576</v>
      </c>
      <c r="B475" s="1" t="s">
        <v>5577</v>
      </c>
    </row>
    <row r="476" spans="1:2" x14ac:dyDescent="0.25">
      <c r="A476" s="1" t="s">
        <v>5578</v>
      </c>
      <c r="B476" s="1" t="s">
        <v>5579</v>
      </c>
    </row>
    <row r="477" spans="1:2" x14ac:dyDescent="0.25">
      <c r="A477" s="1" t="s">
        <v>5580</v>
      </c>
      <c r="B477" s="1" t="s">
        <v>5581</v>
      </c>
    </row>
    <row r="478" spans="1:2" x14ac:dyDescent="0.25">
      <c r="A478" s="1" t="s">
        <v>5582</v>
      </c>
      <c r="B478" s="1" t="s">
        <v>5583</v>
      </c>
    </row>
    <row r="479" spans="1:2" x14ac:dyDescent="0.25">
      <c r="A479" s="1" t="s">
        <v>5584</v>
      </c>
      <c r="B479" s="1" t="s">
        <v>5585</v>
      </c>
    </row>
    <row r="480" spans="1:2" x14ac:dyDescent="0.25">
      <c r="A480" s="1" t="s">
        <v>5324</v>
      </c>
      <c r="B480" s="1" t="s">
        <v>5586</v>
      </c>
    </row>
    <row r="481" spans="1:2" x14ac:dyDescent="0.25">
      <c r="A481" s="1" t="s">
        <v>1540</v>
      </c>
      <c r="B481" s="1" t="s">
        <v>5587</v>
      </c>
    </row>
    <row r="482" spans="1:2" x14ac:dyDescent="0.25">
      <c r="A482" s="1" t="s">
        <v>5588</v>
      </c>
      <c r="B482" s="1" t="s">
        <v>5589</v>
      </c>
    </row>
    <row r="483" spans="1:2" x14ac:dyDescent="0.25">
      <c r="A483" s="1" t="s">
        <v>5590</v>
      </c>
      <c r="B483" s="1" t="s">
        <v>5591</v>
      </c>
    </row>
    <row r="484" spans="1:2" x14ac:dyDescent="0.25">
      <c r="A484" s="1" t="s">
        <v>5592</v>
      </c>
      <c r="B484" s="1" t="s">
        <v>5593</v>
      </c>
    </row>
    <row r="485" spans="1:2" x14ac:dyDescent="0.25">
      <c r="A485" s="1" t="s">
        <v>5594</v>
      </c>
      <c r="B485" s="1" t="s">
        <v>5595</v>
      </c>
    </row>
    <row r="486" spans="1:2" x14ac:dyDescent="0.25">
      <c r="A486" s="1" t="s">
        <v>5596</v>
      </c>
      <c r="B486" s="1" t="s">
        <v>5597</v>
      </c>
    </row>
    <row r="487" spans="1:2" x14ac:dyDescent="0.25">
      <c r="A487" s="1" t="s">
        <v>5598</v>
      </c>
      <c r="B487" s="1" t="s">
        <v>5599</v>
      </c>
    </row>
    <row r="488" spans="1:2" x14ac:dyDescent="0.25">
      <c r="A488" s="1" t="s">
        <v>5600</v>
      </c>
      <c r="B488" s="1" t="s">
        <v>5601</v>
      </c>
    </row>
    <row r="489" spans="1:2" x14ac:dyDescent="0.25">
      <c r="A489" s="1" t="s">
        <v>5602</v>
      </c>
      <c r="B489" s="1" t="s">
        <v>5603</v>
      </c>
    </row>
    <row r="490" spans="1:2" x14ac:dyDescent="0.25">
      <c r="A490" s="1" t="s">
        <v>5604</v>
      </c>
      <c r="B490" s="1" t="s">
        <v>5605</v>
      </c>
    </row>
    <row r="491" spans="1:2" x14ac:dyDescent="0.25">
      <c r="A491" s="1" t="s">
        <v>5606</v>
      </c>
      <c r="B491" s="1" t="s">
        <v>5607</v>
      </c>
    </row>
    <row r="492" spans="1:2" x14ac:dyDescent="0.25">
      <c r="A492" s="1" t="s">
        <v>5608</v>
      </c>
      <c r="B492" s="1" t="s">
        <v>5609</v>
      </c>
    </row>
    <row r="493" spans="1:2" x14ac:dyDescent="0.25">
      <c r="A493" s="1" t="s">
        <v>5610</v>
      </c>
      <c r="B493" s="1" t="s">
        <v>5611</v>
      </c>
    </row>
    <row r="494" spans="1:2" x14ac:dyDescent="0.25">
      <c r="A494" s="1" t="s">
        <v>5612</v>
      </c>
      <c r="B494" s="1" t="s">
        <v>5613</v>
      </c>
    </row>
    <row r="495" spans="1:2" x14ac:dyDescent="0.25">
      <c r="A495" s="1" t="s">
        <v>5614</v>
      </c>
      <c r="B495" s="1" t="s">
        <v>5615</v>
      </c>
    </row>
    <row r="496" spans="1:2" x14ac:dyDescent="0.25">
      <c r="A496" s="1" t="s">
        <v>5616</v>
      </c>
      <c r="B496" s="1" t="s">
        <v>5617</v>
      </c>
    </row>
    <row r="497" spans="1:2" x14ac:dyDescent="0.25">
      <c r="A497" s="1" t="s">
        <v>5618</v>
      </c>
      <c r="B497" s="1" t="s">
        <v>5619</v>
      </c>
    </row>
    <row r="498" spans="1:2" x14ac:dyDescent="0.25">
      <c r="A498" s="1" t="s">
        <v>2049</v>
      </c>
      <c r="B498" s="1" t="s">
        <v>5620</v>
      </c>
    </row>
    <row r="499" spans="1:2" x14ac:dyDescent="0.25">
      <c r="A499" s="1" t="s">
        <v>5621</v>
      </c>
      <c r="B499" s="1" t="s">
        <v>5622</v>
      </c>
    </row>
    <row r="500" spans="1:2" x14ac:dyDescent="0.25">
      <c r="A500" s="1" t="s">
        <v>5623</v>
      </c>
      <c r="B500" s="1" t="s">
        <v>5624</v>
      </c>
    </row>
    <row r="501" spans="1:2" x14ac:dyDescent="0.25">
      <c r="A501" s="1" t="s">
        <v>5625</v>
      </c>
      <c r="B501" s="1" t="s">
        <v>5626</v>
      </c>
    </row>
    <row r="502" spans="1:2" x14ac:dyDescent="0.25">
      <c r="A502" s="1" t="s">
        <v>5627</v>
      </c>
      <c r="B502" s="1" t="s">
        <v>5628</v>
      </c>
    </row>
    <row r="503" spans="1:2" x14ac:dyDescent="0.25">
      <c r="A503" s="1" t="s">
        <v>5629</v>
      </c>
      <c r="B503" s="1" t="s">
        <v>5630</v>
      </c>
    </row>
    <row r="504" spans="1:2" x14ac:dyDescent="0.25">
      <c r="A504" s="1" t="s">
        <v>5631</v>
      </c>
      <c r="B504" s="1" t="s">
        <v>5632</v>
      </c>
    </row>
    <row r="505" spans="1:2" x14ac:dyDescent="0.25">
      <c r="A505" s="1" t="s">
        <v>5633</v>
      </c>
      <c r="B505" s="1" t="s">
        <v>5634</v>
      </c>
    </row>
    <row r="506" spans="1:2" x14ac:dyDescent="0.25">
      <c r="A506" s="1" t="s">
        <v>5635</v>
      </c>
      <c r="B506" s="1" t="s">
        <v>5636</v>
      </c>
    </row>
    <row r="507" spans="1:2" x14ac:dyDescent="0.25">
      <c r="A507" s="1" t="s">
        <v>5637</v>
      </c>
      <c r="B507" s="1" t="s">
        <v>5638</v>
      </c>
    </row>
    <row r="508" spans="1:2" x14ac:dyDescent="0.25">
      <c r="A508" s="1" t="s">
        <v>5639</v>
      </c>
      <c r="B508" s="1" t="s">
        <v>5640</v>
      </c>
    </row>
    <row r="509" spans="1:2" x14ac:dyDescent="0.25">
      <c r="A509" s="1" t="s">
        <v>5641</v>
      </c>
      <c r="B509" s="1" t="s">
        <v>5642</v>
      </c>
    </row>
    <row r="510" spans="1:2" x14ac:dyDescent="0.25">
      <c r="A510" s="1" t="s">
        <v>5643</v>
      </c>
      <c r="B510" s="1" t="s">
        <v>5644</v>
      </c>
    </row>
    <row r="511" spans="1:2" x14ac:dyDescent="0.25">
      <c r="A511" s="1" t="s">
        <v>5645</v>
      </c>
      <c r="B511" s="1" t="s">
        <v>5646</v>
      </c>
    </row>
    <row r="512" spans="1:2" x14ac:dyDescent="0.25">
      <c r="A512" s="1" t="s">
        <v>5647</v>
      </c>
      <c r="B512" s="1" t="s">
        <v>5648</v>
      </c>
    </row>
    <row r="513" spans="1:2" x14ac:dyDescent="0.25">
      <c r="A513" s="1" t="s">
        <v>5649</v>
      </c>
      <c r="B513" s="1" t="s">
        <v>5650</v>
      </c>
    </row>
    <row r="514" spans="1:2" x14ac:dyDescent="0.25">
      <c r="A514" s="1" t="s">
        <v>5651</v>
      </c>
      <c r="B514" s="1" t="s">
        <v>5652</v>
      </c>
    </row>
    <row r="515" spans="1:2" x14ac:dyDescent="0.25">
      <c r="A515" s="1" t="s">
        <v>5653</v>
      </c>
      <c r="B515" s="1" t="s">
        <v>5654</v>
      </c>
    </row>
    <row r="516" spans="1:2" x14ac:dyDescent="0.25">
      <c r="A516" s="1" t="s">
        <v>5655</v>
      </c>
      <c r="B516" s="1" t="s">
        <v>5656</v>
      </c>
    </row>
    <row r="517" spans="1:2" x14ac:dyDescent="0.25">
      <c r="A517" s="1" t="s">
        <v>5657</v>
      </c>
      <c r="B517" s="1" t="s">
        <v>5658</v>
      </c>
    </row>
    <row r="518" spans="1:2" x14ac:dyDescent="0.25">
      <c r="A518" s="1" t="s">
        <v>5659</v>
      </c>
      <c r="B518" s="1" t="s">
        <v>5660</v>
      </c>
    </row>
    <row r="519" spans="1:2" x14ac:dyDescent="0.25">
      <c r="A519" s="1" t="s">
        <v>5661</v>
      </c>
      <c r="B519" s="1" t="s">
        <v>5662</v>
      </c>
    </row>
    <row r="520" spans="1:2" x14ac:dyDescent="0.25">
      <c r="A520" s="1" t="s">
        <v>5663</v>
      </c>
      <c r="B520" s="1" t="s">
        <v>5664</v>
      </c>
    </row>
    <row r="521" spans="1:2" x14ac:dyDescent="0.25">
      <c r="A521" s="1" t="s">
        <v>5665</v>
      </c>
      <c r="B521" s="1" t="s">
        <v>5666</v>
      </c>
    </row>
    <row r="522" spans="1:2" x14ac:dyDescent="0.25">
      <c r="A522" s="1" t="s">
        <v>5667</v>
      </c>
      <c r="B522" s="1" t="s">
        <v>5668</v>
      </c>
    </row>
    <row r="523" spans="1:2" x14ac:dyDescent="0.25">
      <c r="A523" s="1" t="s">
        <v>5669</v>
      </c>
      <c r="B523" s="1" t="s">
        <v>5670</v>
      </c>
    </row>
    <row r="524" spans="1:2" x14ac:dyDescent="0.25">
      <c r="A524" s="1" t="s">
        <v>5671</v>
      </c>
      <c r="B524" s="1" t="s">
        <v>5672</v>
      </c>
    </row>
    <row r="525" spans="1:2" x14ac:dyDescent="0.25">
      <c r="A525" s="1" t="s">
        <v>5673</v>
      </c>
      <c r="B525" s="1" t="s">
        <v>5674</v>
      </c>
    </row>
    <row r="526" spans="1:2" x14ac:dyDescent="0.25">
      <c r="A526" s="1" t="s">
        <v>5675</v>
      </c>
      <c r="B526" s="1" t="s">
        <v>5676</v>
      </c>
    </row>
    <row r="527" spans="1:2" x14ac:dyDescent="0.25">
      <c r="A527" s="1" t="s">
        <v>5677</v>
      </c>
      <c r="B527" s="1" t="s">
        <v>5678</v>
      </c>
    </row>
    <row r="528" spans="1:2" x14ac:dyDescent="0.25">
      <c r="A528" s="1" t="s">
        <v>5679</v>
      </c>
      <c r="B528" s="1" t="s">
        <v>5680</v>
      </c>
    </row>
    <row r="529" spans="1:2" x14ac:dyDescent="0.25">
      <c r="A529" s="1" t="s">
        <v>5681</v>
      </c>
      <c r="B529" s="1" t="s">
        <v>5682</v>
      </c>
    </row>
    <row r="530" spans="1:2" x14ac:dyDescent="0.25">
      <c r="A530" s="1" t="s">
        <v>5683</v>
      </c>
      <c r="B530" s="1" t="s">
        <v>5684</v>
      </c>
    </row>
    <row r="531" spans="1:2" x14ac:dyDescent="0.25">
      <c r="A531" s="1" t="s">
        <v>5685</v>
      </c>
      <c r="B531" s="1" t="s">
        <v>5686</v>
      </c>
    </row>
    <row r="532" spans="1:2" x14ac:dyDescent="0.25">
      <c r="A532" s="1" t="s">
        <v>5687</v>
      </c>
      <c r="B532" s="1" t="s">
        <v>5688</v>
      </c>
    </row>
    <row r="533" spans="1:2" x14ac:dyDescent="0.25">
      <c r="A533" s="1" t="s">
        <v>5689</v>
      </c>
      <c r="B533" s="1" t="s">
        <v>5690</v>
      </c>
    </row>
    <row r="534" spans="1:2" x14ac:dyDescent="0.25">
      <c r="A534" s="1" t="s">
        <v>5691</v>
      </c>
      <c r="B534" s="1" t="s">
        <v>5692</v>
      </c>
    </row>
    <row r="535" spans="1:2" x14ac:dyDescent="0.25">
      <c r="A535" s="1" t="s">
        <v>5693</v>
      </c>
      <c r="B535" s="1" t="s">
        <v>5694</v>
      </c>
    </row>
    <row r="536" spans="1:2" x14ac:dyDescent="0.25">
      <c r="A536" s="1" t="s">
        <v>5695</v>
      </c>
      <c r="B536" s="1" t="s">
        <v>5696</v>
      </c>
    </row>
    <row r="537" spans="1:2" x14ac:dyDescent="0.25">
      <c r="A537" s="1" t="s">
        <v>5697</v>
      </c>
      <c r="B537" s="1" t="s">
        <v>5698</v>
      </c>
    </row>
    <row r="538" spans="1:2" x14ac:dyDescent="0.25">
      <c r="A538" s="1" t="s">
        <v>5699</v>
      </c>
      <c r="B538" s="1" t="s">
        <v>5700</v>
      </c>
    </row>
    <row r="539" spans="1:2" x14ac:dyDescent="0.25">
      <c r="A539" s="1" t="s">
        <v>5701</v>
      </c>
      <c r="B539" s="1" t="s">
        <v>5702</v>
      </c>
    </row>
    <row r="540" spans="1:2" x14ac:dyDescent="0.25">
      <c r="A540" s="1" t="s">
        <v>5703</v>
      </c>
      <c r="B540" s="1" t="s">
        <v>5704</v>
      </c>
    </row>
    <row r="541" spans="1:2" x14ac:dyDescent="0.25">
      <c r="A541" s="1" t="s">
        <v>5705</v>
      </c>
      <c r="B541" s="1" t="s">
        <v>5706</v>
      </c>
    </row>
    <row r="542" spans="1:2" x14ac:dyDescent="0.25">
      <c r="A542" s="1" t="s">
        <v>5707</v>
      </c>
      <c r="B542" s="1" t="s">
        <v>5708</v>
      </c>
    </row>
    <row r="543" spans="1:2" x14ac:dyDescent="0.25">
      <c r="A543" s="1" t="s">
        <v>5709</v>
      </c>
      <c r="B543" s="1" t="s">
        <v>5710</v>
      </c>
    </row>
    <row r="544" spans="1:2" x14ac:dyDescent="0.25">
      <c r="A544" s="1" t="s">
        <v>5711</v>
      </c>
      <c r="B544" s="1" t="s">
        <v>5712</v>
      </c>
    </row>
    <row r="545" spans="1:2" x14ac:dyDescent="0.25">
      <c r="A545" s="1" t="s">
        <v>5713</v>
      </c>
      <c r="B545" s="1" t="s">
        <v>5714</v>
      </c>
    </row>
    <row r="546" spans="1:2" x14ac:dyDescent="0.25">
      <c r="A546" s="1" t="s">
        <v>5715</v>
      </c>
      <c r="B546" s="1" t="s">
        <v>5716</v>
      </c>
    </row>
    <row r="547" spans="1:2" x14ac:dyDescent="0.25">
      <c r="A547" s="1" t="s">
        <v>5717</v>
      </c>
      <c r="B547" s="1" t="s">
        <v>5718</v>
      </c>
    </row>
    <row r="548" spans="1:2" x14ac:dyDescent="0.25">
      <c r="A548" s="1" t="s">
        <v>5719</v>
      </c>
      <c r="B548" s="1" t="s">
        <v>5720</v>
      </c>
    </row>
    <row r="549" spans="1:2" x14ac:dyDescent="0.25">
      <c r="A549" s="1" t="s">
        <v>5721</v>
      </c>
      <c r="B549" s="1" t="s">
        <v>5722</v>
      </c>
    </row>
    <row r="550" spans="1:2" x14ac:dyDescent="0.25">
      <c r="A550" s="1" t="s">
        <v>5723</v>
      </c>
      <c r="B550" s="1" t="s">
        <v>5724</v>
      </c>
    </row>
    <row r="551" spans="1:2" x14ac:dyDescent="0.25">
      <c r="A551" s="1" t="s">
        <v>5725</v>
      </c>
      <c r="B551" s="1" t="s">
        <v>5726</v>
      </c>
    </row>
    <row r="552" spans="1:2" x14ac:dyDescent="0.25">
      <c r="A552" s="1" t="s">
        <v>5727</v>
      </c>
      <c r="B552" s="1" t="s">
        <v>5728</v>
      </c>
    </row>
    <row r="553" spans="1:2" x14ac:dyDescent="0.25">
      <c r="A553" s="1" t="s">
        <v>5729</v>
      </c>
      <c r="B553" s="1" t="s">
        <v>5730</v>
      </c>
    </row>
    <row r="554" spans="1:2" x14ac:dyDescent="0.25">
      <c r="A554" s="1" t="s">
        <v>5731</v>
      </c>
      <c r="B554" s="1" t="s">
        <v>5732</v>
      </c>
    </row>
    <row r="555" spans="1:2" x14ac:dyDescent="0.25">
      <c r="A555" s="1" t="s">
        <v>5733</v>
      </c>
      <c r="B555" s="1" t="s">
        <v>5734</v>
      </c>
    </row>
    <row r="556" spans="1:2" x14ac:dyDescent="0.25">
      <c r="A556" s="1" t="s">
        <v>5735</v>
      </c>
      <c r="B556" s="1" t="s">
        <v>5736</v>
      </c>
    </row>
    <row r="557" spans="1:2" x14ac:dyDescent="0.25">
      <c r="A557" s="1" t="s">
        <v>5737</v>
      </c>
      <c r="B557" s="1" t="s">
        <v>5738</v>
      </c>
    </row>
    <row r="558" spans="1:2" x14ac:dyDescent="0.25">
      <c r="A558" s="1" t="s">
        <v>5739</v>
      </c>
      <c r="B558" s="1" t="s">
        <v>5740</v>
      </c>
    </row>
    <row r="559" spans="1:2" x14ac:dyDescent="0.25">
      <c r="A559" s="1" t="s">
        <v>5741</v>
      </c>
      <c r="B559" s="1" t="s">
        <v>5742</v>
      </c>
    </row>
    <row r="560" spans="1:2" x14ac:dyDescent="0.25">
      <c r="A560" s="1" t="s">
        <v>5743</v>
      </c>
      <c r="B560" s="1" t="s">
        <v>5744</v>
      </c>
    </row>
    <row r="561" spans="1:2" x14ac:dyDescent="0.25">
      <c r="A561" s="1" t="s">
        <v>5745</v>
      </c>
      <c r="B561" s="1" t="s">
        <v>5746</v>
      </c>
    </row>
    <row r="562" spans="1:2" x14ac:dyDescent="0.25">
      <c r="A562" s="1" t="s">
        <v>5747</v>
      </c>
      <c r="B562" s="1" t="s">
        <v>5748</v>
      </c>
    </row>
    <row r="563" spans="1:2" x14ac:dyDescent="0.25">
      <c r="A563" s="1" t="s">
        <v>5749</v>
      </c>
      <c r="B563" s="1" t="s">
        <v>5750</v>
      </c>
    </row>
    <row r="564" spans="1:2" x14ac:dyDescent="0.25">
      <c r="A564" s="1" t="s">
        <v>5751</v>
      </c>
      <c r="B564" s="1" t="s">
        <v>5752</v>
      </c>
    </row>
    <row r="565" spans="1:2" x14ac:dyDescent="0.25">
      <c r="A565" s="1" t="s">
        <v>5753</v>
      </c>
      <c r="B565" s="1" t="s">
        <v>5754</v>
      </c>
    </row>
    <row r="566" spans="1:2" x14ac:dyDescent="0.25">
      <c r="A566" s="1" t="s">
        <v>5755</v>
      </c>
      <c r="B566" s="1" t="s">
        <v>5756</v>
      </c>
    </row>
    <row r="567" spans="1:2" x14ac:dyDescent="0.25">
      <c r="A567" s="1" t="s">
        <v>5757</v>
      </c>
      <c r="B567" s="1" t="s">
        <v>5758</v>
      </c>
    </row>
    <row r="568" spans="1:2" x14ac:dyDescent="0.25">
      <c r="A568" s="1" t="s">
        <v>5759</v>
      </c>
      <c r="B568" s="1" t="s">
        <v>5760</v>
      </c>
    </row>
    <row r="569" spans="1:2" x14ac:dyDescent="0.25">
      <c r="A569" s="1" t="s">
        <v>5761</v>
      </c>
      <c r="B569" s="1" t="s">
        <v>5762</v>
      </c>
    </row>
    <row r="570" spans="1:2" x14ac:dyDescent="0.25">
      <c r="A570" s="1" t="s">
        <v>5763</v>
      </c>
      <c r="B570" s="1" t="s">
        <v>5764</v>
      </c>
    </row>
    <row r="571" spans="1:2" x14ac:dyDescent="0.25">
      <c r="A571" s="1" t="s">
        <v>5765</v>
      </c>
      <c r="B571" s="1" t="s">
        <v>5766</v>
      </c>
    </row>
    <row r="572" spans="1:2" x14ac:dyDescent="0.25">
      <c r="A572" s="1" t="s">
        <v>5767</v>
      </c>
      <c r="B572" s="1" t="s">
        <v>5768</v>
      </c>
    </row>
    <row r="573" spans="1:2" x14ac:dyDescent="0.25">
      <c r="A573" s="1" t="s">
        <v>5769</v>
      </c>
      <c r="B573" s="1" t="s">
        <v>5770</v>
      </c>
    </row>
    <row r="574" spans="1:2" x14ac:dyDescent="0.25">
      <c r="A574" s="1" t="s">
        <v>5771</v>
      </c>
      <c r="B574" s="1" t="s">
        <v>5772</v>
      </c>
    </row>
    <row r="575" spans="1:2" x14ac:dyDescent="0.25">
      <c r="A575" s="1" t="s">
        <v>5773</v>
      </c>
      <c r="B575" s="1" t="s">
        <v>5774</v>
      </c>
    </row>
    <row r="576" spans="1:2" x14ac:dyDescent="0.25">
      <c r="A576" s="1" t="s">
        <v>5775</v>
      </c>
      <c r="B576" s="1" t="s">
        <v>5776</v>
      </c>
    </row>
    <row r="577" spans="1:2" x14ac:dyDescent="0.25">
      <c r="A577" s="1" t="s">
        <v>5777</v>
      </c>
      <c r="B577" s="1" t="s">
        <v>5778</v>
      </c>
    </row>
    <row r="578" spans="1:2" x14ac:dyDescent="0.25">
      <c r="A578" s="1" t="s">
        <v>5779</v>
      </c>
      <c r="B578" s="1" t="s">
        <v>5780</v>
      </c>
    </row>
    <row r="579" spans="1:2" x14ac:dyDescent="0.25">
      <c r="A579" s="1" t="s">
        <v>5781</v>
      </c>
      <c r="B579" s="1" t="s">
        <v>5782</v>
      </c>
    </row>
    <row r="580" spans="1:2" x14ac:dyDescent="0.25">
      <c r="A580" s="1" t="s">
        <v>5783</v>
      </c>
      <c r="B580" s="1" t="s">
        <v>5784</v>
      </c>
    </row>
    <row r="581" spans="1:2" x14ac:dyDescent="0.25">
      <c r="A581" s="1" t="s">
        <v>5785</v>
      </c>
      <c r="B581" s="1" t="s">
        <v>5786</v>
      </c>
    </row>
    <row r="582" spans="1:2" x14ac:dyDescent="0.25">
      <c r="A582" s="1" t="s">
        <v>5787</v>
      </c>
      <c r="B582" s="1" t="s">
        <v>5788</v>
      </c>
    </row>
    <row r="583" spans="1:2" x14ac:dyDescent="0.25">
      <c r="A583" s="1" t="s">
        <v>5789</v>
      </c>
      <c r="B583" s="1" t="s">
        <v>5790</v>
      </c>
    </row>
    <row r="584" spans="1:2" x14ac:dyDescent="0.25">
      <c r="A584" s="1" t="s">
        <v>5791</v>
      </c>
      <c r="B584" s="1" t="s">
        <v>5792</v>
      </c>
    </row>
    <row r="585" spans="1:2" x14ac:dyDescent="0.25">
      <c r="A585" s="1" t="s">
        <v>5793</v>
      </c>
      <c r="B585" s="1" t="s">
        <v>5794</v>
      </c>
    </row>
    <row r="586" spans="1:2" x14ac:dyDescent="0.25">
      <c r="A586" s="1" t="s">
        <v>5795</v>
      </c>
      <c r="B586" s="1" t="s">
        <v>5796</v>
      </c>
    </row>
    <row r="587" spans="1:2" x14ac:dyDescent="0.25">
      <c r="A587" s="1" t="s">
        <v>5797</v>
      </c>
      <c r="B587" s="1" t="s">
        <v>5798</v>
      </c>
    </row>
    <row r="588" spans="1:2" x14ac:dyDescent="0.25">
      <c r="A588" s="1" t="s">
        <v>5799</v>
      </c>
      <c r="B588" s="1" t="s">
        <v>5800</v>
      </c>
    </row>
    <row r="589" spans="1:2" x14ac:dyDescent="0.25">
      <c r="A589" s="1" t="s">
        <v>5801</v>
      </c>
      <c r="B589" s="1" t="s">
        <v>5802</v>
      </c>
    </row>
    <row r="590" spans="1:2" x14ac:dyDescent="0.25">
      <c r="A590" s="1" t="s">
        <v>5803</v>
      </c>
      <c r="B590" s="1" t="s">
        <v>5804</v>
      </c>
    </row>
    <row r="591" spans="1:2" x14ac:dyDescent="0.25">
      <c r="A591" s="1" t="s">
        <v>3280</v>
      </c>
      <c r="B591" s="1" t="s">
        <v>5805</v>
      </c>
    </row>
    <row r="592" spans="1:2" x14ac:dyDescent="0.25">
      <c r="A592" s="1" t="s">
        <v>5806</v>
      </c>
      <c r="B592" s="1" t="s">
        <v>5807</v>
      </c>
    </row>
    <row r="593" spans="1:2" x14ac:dyDescent="0.25">
      <c r="A593" s="1" t="s">
        <v>5808</v>
      </c>
      <c r="B593" s="1" t="s">
        <v>5809</v>
      </c>
    </row>
    <row r="594" spans="1:2" x14ac:dyDescent="0.25">
      <c r="A594" s="1" t="s">
        <v>5810</v>
      </c>
      <c r="B594" s="1" t="s">
        <v>5811</v>
      </c>
    </row>
    <row r="595" spans="1:2" x14ac:dyDescent="0.25">
      <c r="A595" s="1" t="s">
        <v>5812</v>
      </c>
      <c r="B595" s="1" t="s">
        <v>5813</v>
      </c>
    </row>
    <row r="596" spans="1:2" x14ac:dyDescent="0.25">
      <c r="A596" s="1" t="s">
        <v>5814</v>
      </c>
      <c r="B596" s="1" t="s">
        <v>5815</v>
      </c>
    </row>
    <row r="597" spans="1:2" x14ac:dyDescent="0.25">
      <c r="A597" s="1" t="s">
        <v>5816</v>
      </c>
      <c r="B597" s="1" t="s">
        <v>5817</v>
      </c>
    </row>
    <row r="598" spans="1:2" x14ac:dyDescent="0.25">
      <c r="A598" s="1" t="s">
        <v>5818</v>
      </c>
      <c r="B598" s="1" t="s">
        <v>5819</v>
      </c>
    </row>
    <row r="599" spans="1:2" x14ac:dyDescent="0.25">
      <c r="A599" s="1" t="s">
        <v>5820</v>
      </c>
      <c r="B599" s="1" t="s">
        <v>5821</v>
      </c>
    </row>
    <row r="600" spans="1:2" x14ac:dyDescent="0.25">
      <c r="A600" s="1" t="s">
        <v>5822</v>
      </c>
      <c r="B600" s="1" t="s">
        <v>5823</v>
      </c>
    </row>
    <row r="601" spans="1:2" x14ac:dyDescent="0.25">
      <c r="A601" s="1" t="s">
        <v>5824</v>
      </c>
      <c r="B601" s="1" t="s">
        <v>5825</v>
      </c>
    </row>
    <row r="602" spans="1:2" x14ac:dyDescent="0.25">
      <c r="A602" s="1" t="s">
        <v>5826</v>
      </c>
      <c r="B602" s="1" t="s">
        <v>5827</v>
      </c>
    </row>
    <row r="603" spans="1:2" x14ac:dyDescent="0.25">
      <c r="A603" s="1" t="s">
        <v>5828</v>
      </c>
      <c r="B603" s="1" t="s">
        <v>5829</v>
      </c>
    </row>
    <row r="604" spans="1:2" x14ac:dyDescent="0.25">
      <c r="A604" s="1" t="s">
        <v>5830</v>
      </c>
      <c r="B604" s="1" t="s">
        <v>5831</v>
      </c>
    </row>
    <row r="605" spans="1:2" x14ac:dyDescent="0.25">
      <c r="A605" s="1" t="s">
        <v>5832</v>
      </c>
      <c r="B605" s="1" t="s">
        <v>5833</v>
      </c>
    </row>
    <row r="606" spans="1:2" x14ac:dyDescent="0.25">
      <c r="A606" s="1" t="s">
        <v>5834</v>
      </c>
      <c r="B606" s="1" t="s">
        <v>5835</v>
      </c>
    </row>
    <row r="607" spans="1:2" x14ac:dyDescent="0.25">
      <c r="A607" s="1" t="s">
        <v>5836</v>
      </c>
      <c r="B607" s="1" t="s">
        <v>5837</v>
      </c>
    </row>
    <row r="608" spans="1:2" x14ac:dyDescent="0.25">
      <c r="A608" s="1" t="s">
        <v>5838</v>
      </c>
      <c r="B608" s="1" t="s">
        <v>5839</v>
      </c>
    </row>
    <row r="609" spans="1:2" x14ac:dyDescent="0.25">
      <c r="A609" s="1" t="s">
        <v>5840</v>
      </c>
      <c r="B609" s="1" t="s">
        <v>5841</v>
      </c>
    </row>
    <row r="610" spans="1:2" x14ac:dyDescent="0.25">
      <c r="A610" s="1" t="s">
        <v>5842</v>
      </c>
      <c r="B610" s="1" t="s">
        <v>5843</v>
      </c>
    </row>
    <row r="611" spans="1:2" x14ac:dyDescent="0.25">
      <c r="A611" s="1" t="s">
        <v>5844</v>
      </c>
      <c r="B611" s="1" t="s">
        <v>5845</v>
      </c>
    </row>
    <row r="612" spans="1:2" x14ac:dyDescent="0.25">
      <c r="A612" s="1" t="s">
        <v>5846</v>
      </c>
      <c r="B612" s="1" t="s">
        <v>5847</v>
      </c>
    </row>
    <row r="613" spans="1:2" x14ac:dyDescent="0.25">
      <c r="A613" s="1" t="s">
        <v>5848</v>
      </c>
      <c r="B613" s="1" t="s">
        <v>5849</v>
      </c>
    </row>
    <row r="614" spans="1:2" x14ac:dyDescent="0.25">
      <c r="A614" s="1" t="s">
        <v>5850</v>
      </c>
      <c r="B614" s="1" t="s">
        <v>5851</v>
      </c>
    </row>
    <row r="615" spans="1:2" x14ac:dyDescent="0.25">
      <c r="A615" s="1" t="s">
        <v>5852</v>
      </c>
      <c r="B615" s="1" t="s">
        <v>5853</v>
      </c>
    </row>
    <row r="616" spans="1:2" x14ac:dyDescent="0.25">
      <c r="A616" s="1" t="s">
        <v>5854</v>
      </c>
      <c r="B616" s="1" t="s">
        <v>5855</v>
      </c>
    </row>
    <row r="617" spans="1:2" x14ac:dyDescent="0.25">
      <c r="A617" s="1" t="s">
        <v>5856</v>
      </c>
      <c r="B617" s="1" t="s">
        <v>5857</v>
      </c>
    </row>
    <row r="618" spans="1:2" x14ac:dyDescent="0.25">
      <c r="A618" s="1" t="s">
        <v>5858</v>
      </c>
      <c r="B618" s="1" t="s">
        <v>5859</v>
      </c>
    </row>
    <row r="619" spans="1:2" x14ac:dyDescent="0.25">
      <c r="A619" s="1" t="s">
        <v>5860</v>
      </c>
      <c r="B619" s="1" t="s">
        <v>5861</v>
      </c>
    </row>
    <row r="620" spans="1:2" x14ac:dyDescent="0.25">
      <c r="A620" s="1" t="s">
        <v>5862</v>
      </c>
      <c r="B620" s="1" t="s">
        <v>5863</v>
      </c>
    </row>
    <row r="621" spans="1:2" x14ac:dyDescent="0.25">
      <c r="A621" s="1" t="s">
        <v>5864</v>
      </c>
      <c r="B621" s="1" t="s">
        <v>5865</v>
      </c>
    </row>
    <row r="622" spans="1:2" x14ac:dyDescent="0.25">
      <c r="A622" s="1" t="s">
        <v>5866</v>
      </c>
      <c r="B622" s="1" t="s">
        <v>5867</v>
      </c>
    </row>
    <row r="623" spans="1:2" x14ac:dyDescent="0.25">
      <c r="A623" s="1" t="s">
        <v>5868</v>
      </c>
      <c r="B623" s="1" t="s">
        <v>5869</v>
      </c>
    </row>
    <row r="624" spans="1:2" x14ac:dyDescent="0.25">
      <c r="A624" s="1" t="s">
        <v>5870</v>
      </c>
      <c r="B624" s="1" t="s">
        <v>5871</v>
      </c>
    </row>
    <row r="625" spans="1:2" x14ac:dyDescent="0.25">
      <c r="A625" s="1" t="s">
        <v>5872</v>
      </c>
      <c r="B625" s="1" t="s">
        <v>5873</v>
      </c>
    </row>
    <row r="626" spans="1:2" x14ac:dyDescent="0.25">
      <c r="A626" s="1" t="s">
        <v>5874</v>
      </c>
      <c r="B626" s="1" t="s">
        <v>5875</v>
      </c>
    </row>
    <row r="627" spans="1:2" x14ac:dyDescent="0.25">
      <c r="A627" s="1" t="s">
        <v>5876</v>
      </c>
      <c r="B627" s="1" t="s">
        <v>5877</v>
      </c>
    </row>
    <row r="628" spans="1:2" x14ac:dyDescent="0.25">
      <c r="A628" s="1" t="s">
        <v>5878</v>
      </c>
      <c r="B628" s="1" t="s">
        <v>5879</v>
      </c>
    </row>
    <row r="629" spans="1:2" x14ac:dyDescent="0.25">
      <c r="A629" s="1" t="s">
        <v>5880</v>
      </c>
      <c r="B629" s="1" t="s">
        <v>5881</v>
      </c>
    </row>
    <row r="630" spans="1:2" x14ac:dyDescent="0.25">
      <c r="A630" s="1" t="s">
        <v>5882</v>
      </c>
      <c r="B630" s="1" t="s">
        <v>5883</v>
      </c>
    </row>
    <row r="631" spans="1:2" x14ac:dyDescent="0.25">
      <c r="A631" s="1" t="s">
        <v>5884</v>
      </c>
      <c r="B631" s="1" t="s">
        <v>5885</v>
      </c>
    </row>
    <row r="632" spans="1:2" x14ac:dyDescent="0.25">
      <c r="A632" s="1" t="s">
        <v>5886</v>
      </c>
      <c r="B632" s="1" t="s">
        <v>5887</v>
      </c>
    </row>
    <row r="633" spans="1:2" x14ac:dyDescent="0.25">
      <c r="A633" s="1" t="s">
        <v>5888</v>
      </c>
      <c r="B633" s="1" t="s">
        <v>5889</v>
      </c>
    </row>
    <row r="634" spans="1:2" x14ac:dyDescent="0.25">
      <c r="A634" s="1" t="s">
        <v>5890</v>
      </c>
      <c r="B634" s="1" t="s">
        <v>5891</v>
      </c>
    </row>
    <row r="635" spans="1:2" x14ac:dyDescent="0.25">
      <c r="A635" s="1" t="s">
        <v>5892</v>
      </c>
      <c r="B635" s="1" t="s">
        <v>5893</v>
      </c>
    </row>
    <row r="636" spans="1:2" x14ac:dyDescent="0.25">
      <c r="A636" s="1" t="s">
        <v>5894</v>
      </c>
      <c r="B636" s="1" t="s">
        <v>5895</v>
      </c>
    </row>
    <row r="637" spans="1:2" x14ac:dyDescent="0.25">
      <c r="A637" s="1" t="s">
        <v>5896</v>
      </c>
      <c r="B637" s="1" t="s">
        <v>5897</v>
      </c>
    </row>
    <row r="638" spans="1:2" x14ac:dyDescent="0.25">
      <c r="A638" s="1" t="s">
        <v>5898</v>
      </c>
      <c r="B638" s="1" t="s">
        <v>5899</v>
      </c>
    </row>
    <row r="639" spans="1:2" x14ac:dyDescent="0.25">
      <c r="A639" s="1" t="s">
        <v>5900</v>
      </c>
      <c r="B639" s="1" t="s">
        <v>5901</v>
      </c>
    </row>
    <row r="640" spans="1:2" x14ac:dyDescent="0.25">
      <c r="A640" s="1" t="s">
        <v>5902</v>
      </c>
      <c r="B640" s="1" t="s">
        <v>5903</v>
      </c>
    </row>
    <row r="641" spans="1:2" x14ac:dyDescent="0.25">
      <c r="A641" s="1" t="s">
        <v>5904</v>
      </c>
      <c r="B641" s="1" t="s">
        <v>5905</v>
      </c>
    </row>
    <row r="642" spans="1:2" x14ac:dyDescent="0.25">
      <c r="A642" s="1" t="s">
        <v>5906</v>
      </c>
      <c r="B642" s="1" t="s">
        <v>5907</v>
      </c>
    </row>
    <row r="643" spans="1:2" x14ac:dyDescent="0.25">
      <c r="A643" s="1" t="s">
        <v>5908</v>
      </c>
      <c r="B643" s="1" t="s">
        <v>5909</v>
      </c>
    </row>
    <row r="644" spans="1:2" x14ac:dyDescent="0.25">
      <c r="A644" s="1" t="s">
        <v>5910</v>
      </c>
      <c r="B644" s="1" t="s">
        <v>5911</v>
      </c>
    </row>
    <row r="645" spans="1:2" x14ac:dyDescent="0.25">
      <c r="A645" s="1" t="s">
        <v>5912</v>
      </c>
      <c r="B645" s="1" t="s">
        <v>5913</v>
      </c>
    </row>
    <row r="646" spans="1:2" x14ac:dyDescent="0.25">
      <c r="A646" s="1" t="s">
        <v>5914</v>
      </c>
      <c r="B646" s="1" t="s">
        <v>5915</v>
      </c>
    </row>
    <row r="647" spans="1:2" x14ac:dyDescent="0.25">
      <c r="A647" s="1" t="s">
        <v>5916</v>
      </c>
      <c r="B647" s="1" t="s">
        <v>5917</v>
      </c>
    </row>
    <row r="648" spans="1:2" x14ac:dyDescent="0.25">
      <c r="A648" s="1" t="s">
        <v>5918</v>
      </c>
      <c r="B648" s="1" t="s">
        <v>5919</v>
      </c>
    </row>
    <row r="649" spans="1:2" x14ac:dyDescent="0.25">
      <c r="A649" s="1" t="s">
        <v>4956</v>
      </c>
      <c r="B649" s="1" t="s">
        <v>5920</v>
      </c>
    </row>
    <row r="650" spans="1:2" x14ac:dyDescent="0.25">
      <c r="A650" s="1" t="s">
        <v>5921</v>
      </c>
      <c r="B650" s="1" t="s">
        <v>5922</v>
      </c>
    </row>
    <row r="651" spans="1:2" x14ac:dyDescent="0.25">
      <c r="A651" s="1" t="s">
        <v>5923</v>
      </c>
      <c r="B651" s="1" t="s">
        <v>5924</v>
      </c>
    </row>
    <row r="652" spans="1:2" x14ac:dyDescent="0.25">
      <c r="A652" s="1" t="s">
        <v>5925</v>
      </c>
      <c r="B652" s="1" t="s">
        <v>5926</v>
      </c>
    </row>
    <row r="653" spans="1:2" x14ac:dyDescent="0.25">
      <c r="A653" s="1" t="s">
        <v>5927</v>
      </c>
      <c r="B653" s="1" t="s">
        <v>5928</v>
      </c>
    </row>
    <row r="654" spans="1:2" x14ac:dyDescent="0.25">
      <c r="A654" s="1" t="s">
        <v>5929</v>
      </c>
      <c r="B654" s="1" t="s">
        <v>5930</v>
      </c>
    </row>
    <row r="655" spans="1:2" x14ac:dyDescent="0.25">
      <c r="A655" s="1" t="s">
        <v>5931</v>
      </c>
      <c r="B655" s="1" t="s">
        <v>5932</v>
      </c>
    </row>
    <row r="656" spans="1:2" x14ac:dyDescent="0.25">
      <c r="A656" s="1" t="s">
        <v>5933</v>
      </c>
      <c r="B656" s="1" t="s">
        <v>5934</v>
      </c>
    </row>
    <row r="657" spans="1:2" x14ac:dyDescent="0.25">
      <c r="A657" s="1" t="s">
        <v>5935</v>
      </c>
      <c r="B657" s="1" t="s">
        <v>5936</v>
      </c>
    </row>
    <row r="658" spans="1:2" x14ac:dyDescent="0.25">
      <c r="A658" s="1" t="s">
        <v>5937</v>
      </c>
      <c r="B658" s="1" t="s">
        <v>5938</v>
      </c>
    </row>
    <row r="659" spans="1:2" x14ac:dyDescent="0.25">
      <c r="A659" s="1" t="s">
        <v>5939</v>
      </c>
      <c r="B659" s="1" t="s">
        <v>5940</v>
      </c>
    </row>
    <row r="660" spans="1:2" x14ac:dyDescent="0.25">
      <c r="A660" s="1" t="s">
        <v>5941</v>
      </c>
      <c r="B660" s="1" t="s">
        <v>5942</v>
      </c>
    </row>
    <row r="661" spans="1:2" x14ac:dyDescent="0.25">
      <c r="A661" s="1" t="s">
        <v>5943</v>
      </c>
      <c r="B661" s="1" t="s">
        <v>5944</v>
      </c>
    </row>
    <row r="662" spans="1:2" x14ac:dyDescent="0.25">
      <c r="A662" s="1" t="s">
        <v>5945</v>
      </c>
      <c r="B662" s="1" t="s">
        <v>5946</v>
      </c>
    </row>
    <row r="663" spans="1:2" x14ac:dyDescent="0.25">
      <c r="A663" s="1" t="s">
        <v>5947</v>
      </c>
      <c r="B663" s="1" t="s">
        <v>5948</v>
      </c>
    </row>
    <row r="664" spans="1:2" x14ac:dyDescent="0.25">
      <c r="A664" s="1" t="s">
        <v>3797</v>
      </c>
      <c r="B664" s="1" t="s">
        <v>5949</v>
      </c>
    </row>
    <row r="665" spans="1:2" x14ac:dyDescent="0.25">
      <c r="A665" s="1" t="s">
        <v>5950</v>
      </c>
      <c r="B665" s="1" t="s">
        <v>5951</v>
      </c>
    </row>
    <row r="666" spans="1:2" x14ac:dyDescent="0.25">
      <c r="A666" s="1" t="s">
        <v>5952</v>
      </c>
      <c r="B666" s="1" t="s">
        <v>5953</v>
      </c>
    </row>
    <row r="667" spans="1:2" x14ac:dyDescent="0.25">
      <c r="A667" s="1" t="s">
        <v>5954</v>
      </c>
      <c r="B667" s="1" t="s">
        <v>5955</v>
      </c>
    </row>
    <row r="668" spans="1:2" x14ac:dyDescent="0.25">
      <c r="A668" s="1" t="s">
        <v>5956</v>
      </c>
      <c r="B668" s="1" t="s">
        <v>5957</v>
      </c>
    </row>
    <row r="669" spans="1:2" x14ac:dyDescent="0.25">
      <c r="A669" s="1" t="s">
        <v>5958</v>
      </c>
      <c r="B669" s="1" t="s">
        <v>5959</v>
      </c>
    </row>
    <row r="670" spans="1:2" x14ac:dyDescent="0.25">
      <c r="A670" s="1" t="s">
        <v>5960</v>
      </c>
      <c r="B670" s="1" t="s">
        <v>5961</v>
      </c>
    </row>
    <row r="671" spans="1:2" x14ac:dyDescent="0.25">
      <c r="A671" s="1" t="s">
        <v>5962</v>
      </c>
      <c r="B671" s="1" t="s">
        <v>5963</v>
      </c>
    </row>
    <row r="672" spans="1:2" x14ac:dyDescent="0.25">
      <c r="A672" s="1" t="s">
        <v>5964</v>
      </c>
      <c r="B672" s="1" t="s">
        <v>5965</v>
      </c>
    </row>
    <row r="673" spans="1:2" x14ac:dyDescent="0.25">
      <c r="A673" s="1" t="s">
        <v>5966</v>
      </c>
      <c r="B673" s="1" t="s">
        <v>5967</v>
      </c>
    </row>
    <row r="674" spans="1:2" x14ac:dyDescent="0.25">
      <c r="A674" s="1" t="s">
        <v>5968</v>
      </c>
      <c r="B674" s="1" t="s">
        <v>5969</v>
      </c>
    </row>
    <row r="675" spans="1:2" x14ac:dyDescent="0.25">
      <c r="A675" s="1" t="s">
        <v>5970</v>
      </c>
      <c r="B675" s="1" t="s">
        <v>5971</v>
      </c>
    </row>
    <row r="676" spans="1:2" x14ac:dyDescent="0.25">
      <c r="A676" s="1" t="s">
        <v>5972</v>
      </c>
      <c r="B676" s="1" t="s">
        <v>5973</v>
      </c>
    </row>
    <row r="677" spans="1:2" x14ac:dyDescent="0.25">
      <c r="A677" s="1" t="s">
        <v>5974</v>
      </c>
      <c r="B677" s="1" t="s">
        <v>5975</v>
      </c>
    </row>
    <row r="678" spans="1:2" x14ac:dyDescent="0.25">
      <c r="A678" s="1" t="s">
        <v>5976</v>
      </c>
      <c r="B678" s="1" t="s">
        <v>5977</v>
      </c>
    </row>
    <row r="679" spans="1:2" x14ac:dyDescent="0.25">
      <c r="A679" s="1" t="s">
        <v>5978</v>
      </c>
      <c r="B679" s="1" t="s">
        <v>5979</v>
      </c>
    </row>
    <row r="680" spans="1:2" x14ac:dyDescent="0.25">
      <c r="A680" s="1" t="s">
        <v>5980</v>
      </c>
      <c r="B680" s="1" t="s">
        <v>5981</v>
      </c>
    </row>
    <row r="681" spans="1:2" x14ac:dyDescent="0.25">
      <c r="A681" s="1" t="s">
        <v>5982</v>
      </c>
      <c r="B681" s="1" t="s">
        <v>5983</v>
      </c>
    </row>
    <row r="682" spans="1:2" x14ac:dyDescent="0.25">
      <c r="A682" s="1" t="s">
        <v>5984</v>
      </c>
      <c r="B682" s="1" t="s">
        <v>5985</v>
      </c>
    </row>
    <row r="683" spans="1:2" x14ac:dyDescent="0.25">
      <c r="A683" s="1" t="s">
        <v>5986</v>
      </c>
      <c r="B683" s="1" t="s">
        <v>5987</v>
      </c>
    </row>
    <row r="684" spans="1:2" x14ac:dyDescent="0.25">
      <c r="A684" s="1" t="s">
        <v>5988</v>
      </c>
      <c r="B684" s="1" t="s">
        <v>5989</v>
      </c>
    </row>
    <row r="685" spans="1:2" x14ac:dyDescent="0.25">
      <c r="A685" s="1" t="s">
        <v>5990</v>
      </c>
      <c r="B685" s="1" t="s">
        <v>5991</v>
      </c>
    </row>
    <row r="686" spans="1:2" x14ac:dyDescent="0.25">
      <c r="A686" s="1" t="s">
        <v>5992</v>
      </c>
      <c r="B686" s="1" t="s">
        <v>5993</v>
      </c>
    </row>
    <row r="687" spans="1:2" x14ac:dyDescent="0.25">
      <c r="A687" s="1" t="s">
        <v>5994</v>
      </c>
      <c r="B687" s="1" t="s">
        <v>5995</v>
      </c>
    </row>
    <row r="688" spans="1:2" x14ac:dyDescent="0.25">
      <c r="A688" s="1" t="s">
        <v>5996</v>
      </c>
      <c r="B688" s="1" t="s">
        <v>5997</v>
      </c>
    </row>
    <row r="689" spans="1:2" x14ac:dyDescent="0.25">
      <c r="A689" s="1" t="s">
        <v>5998</v>
      </c>
      <c r="B689" s="1" t="s">
        <v>5999</v>
      </c>
    </row>
    <row r="690" spans="1:2" x14ac:dyDescent="0.25">
      <c r="A690" s="1" t="s">
        <v>6000</v>
      </c>
      <c r="B690" s="1" t="s">
        <v>6001</v>
      </c>
    </row>
    <row r="691" spans="1:2" x14ac:dyDescent="0.25">
      <c r="A691" s="1" t="s">
        <v>6002</v>
      </c>
      <c r="B691" s="1" t="s">
        <v>6003</v>
      </c>
    </row>
    <row r="692" spans="1:2" x14ac:dyDescent="0.25">
      <c r="A692" s="1" t="s">
        <v>6004</v>
      </c>
      <c r="B692" s="1" t="s">
        <v>6005</v>
      </c>
    </row>
    <row r="693" spans="1:2" x14ac:dyDescent="0.25">
      <c r="A693" s="1" t="s">
        <v>6006</v>
      </c>
      <c r="B693" s="1" t="s">
        <v>6007</v>
      </c>
    </row>
    <row r="694" spans="1:2" x14ac:dyDescent="0.25">
      <c r="A694" s="1" t="s">
        <v>6008</v>
      </c>
      <c r="B694" s="1" t="s">
        <v>6009</v>
      </c>
    </row>
    <row r="695" spans="1:2" x14ac:dyDescent="0.25">
      <c r="A695" s="1" t="s">
        <v>6010</v>
      </c>
      <c r="B695" s="1" t="s">
        <v>6011</v>
      </c>
    </row>
    <row r="696" spans="1:2" x14ac:dyDescent="0.25">
      <c r="A696" s="1" t="s">
        <v>6012</v>
      </c>
      <c r="B696" s="1" t="s">
        <v>6013</v>
      </c>
    </row>
    <row r="697" spans="1:2" x14ac:dyDescent="0.25">
      <c r="A697" s="1" t="s">
        <v>6014</v>
      </c>
      <c r="B697" s="1" t="s">
        <v>6015</v>
      </c>
    </row>
    <row r="698" spans="1:2" x14ac:dyDescent="0.25">
      <c r="A698" s="1" t="s">
        <v>6016</v>
      </c>
      <c r="B698" s="1" t="s">
        <v>6017</v>
      </c>
    </row>
    <row r="699" spans="1:2" x14ac:dyDescent="0.25">
      <c r="A699" s="1" t="s">
        <v>6018</v>
      </c>
      <c r="B699" s="1" t="s">
        <v>6019</v>
      </c>
    </row>
    <row r="700" spans="1:2" x14ac:dyDescent="0.25">
      <c r="A700" s="1" t="s">
        <v>6020</v>
      </c>
      <c r="B700" s="1" t="s">
        <v>6021</v>
      </c>
    </row>
    <row r="701" spans="1:2" x14ac:dyDescent="0.25">
      <c r="A701" s="1" t="s">
        <v>6022</v>
      </c>
      <c r="B701" s="1" t="s">
        <v>6023</v>
      </c>
    </row>
    <row r="702" spans="1:2" x14ac:dyDescent="0.25">
      <c r="A702" s="1" t="s">
        <v>6024</v>
      </c>
      <c r="B702" s="1" t="s">
        <v>6025</v>
      </c>
    </row>
    <row r="703" spans="1:2" x14ac:dyDescent="0.25">
      <c r="A703" s="1" t="s">
        <v>6026</v>
      </c>
      <c r="B703" s="1" t="s">
        <v>6027</v>
      </c>
    </row>
    <row r="704" spans="1:2" x14ac:dyDescent="0.25">
      <c r="A704" s="1" t="s">
        <v>6028</v>
      </c>
      <c r="B704" s="1" t="s">
        <v>6029</v>
      </c>
    </row>
    <row r="705" spans="1:2" x14ac:dyDescent="0.25">
      <c r="A705" s="1" t="s">
        <v>6030</v>
      </c>
      <c r="B705" s="1" t="s">
        <v>6031</v>
      </c>
    </row>
    <row r="706" spans="1:2" x14ac:dyDescent="0.25">
      <c r="A706" s="1" t="s">
        <v>6032</v>
      </c>
      <c r="B706" s="1" t="s">
        <v>6033</v>
      </c>
    </row>
    <row r="707" spans="1:2" x14ac:dyDescent="0.25">
      <c r="A707" s="1" t="s">
        <v>6034</v>
      </c>
      <c r="B707" s="1" t="s">
        <v>6035</v>
      </c>
    </row>
    <row r="708" spans="1:2" x14ac:dyDescent="0.25">
      <c r="A708" s="1" t="s">
        <v>6036</v>
      </c>
      <c r="B708" s="1" t="s">
        <v>6037</v>
      </c>
    </row>
    <row r="709" spans="1:2" x14ac:dyDescent="0.25">
      <c r="A709" s="1" t="s">
        <v>6038</v>
      </c>
      <c r="B709" s="1" t="s">
        <v>6039</v>
      </c>
    </row>
    <row r="710" spans="1:2" x14ac:dyDescent="0.25">
      <c r="A710" s="1" t="s">
        <v>6040</v>
      </c>
      <c r="B710" s="1" t="s">
        <v>6041</v>
      </c>
    </row>
    <row r="711" spans="1:2" x14ac:dyDescent="0.25">
      <c r="A711" s="1" t="s">
        <v>6042</v>
      </c>
      <c r="B711" s="1" t="s">
        <v>6043</v>
      </c>
    </row>
    <row r="712" spans="1:2" x14ac:dyDescent="0.25">
      <c r="A712" s="1" t="s">
        <v>6044</v>
      </c>
      <c r="B712" s="1" t="s">
        <v>6045</v>
      </c>
    </row>
    <row r="713" spans="1:2" x14ac:dyDescent="0.25">
      <c r="A713" s="1" t="s">
        <v>6046</v>
      </c>
      <c r="B713" s="1" t="s">
        <v>6047</v>
      </c>
    </row>
    <row r="714" spans="1:2" x14ac:dyDescent="0.25">
      <c r="A714" s="1" t="s">
        <v>6048</v>
      </c>
      <c r="B714" s="1" t="s">
        <v>6049</v>
      </c>
    </row>
    <row r="715" spans="1:2" x14ac:dyDescent="0.25">
      <c r="A715" s="1" t="s">
        <v>6050</v>
      </c>
      <c r="B715" s="1" t="s">
        <v>6051</v>
      </c>
    </row>
    <row r="716" spans="1:2" x14ac:dyDescent="0.25">
      <c r="A716" s="1" t="s">
        <v>6052</v>
      </c>
      <c r="B716" s="1" t="s">
        <v>6053</v>
      </c>
    </row>
    <row r="717" spans="1:2" x14ac:dyDescent="0.25">
      <c r="A717" s="1" t="s">
        <v>6054</v>
      </c>
      <c r="B717" s="1" t="s">
        <v>6055</v>
      </c>
    </row>
    <row r="718" spans="1:2" x14ac:dyDescent="0.25">
      <c r="A718" s="1" t="s">
        <v>6056</v>
      </c>
      <c r="B718" s="1" t="s">
        <v>6057</v>
      </c>
    </row>
    <row r="719" spans="1:2" x14ac:dyDescent="0.25">
      <c r="A719" s="1" t="s">
        <v>6058</v>
      </c>
      <c r="B719" s="1" t="s">
        <v>6059</v>
      </c>
    </row>
    <row r="720" spans="1:2" x14ac:dyDescent="0.25">
      <c r="A720" s="1" t="s">
        <v>6060</v>
      </c>
      <c r="B720" s="1" t="s">
        <v>6061</v>
      </c>
    </row>
    <row r="721" spans="1:2" x14ac:dyDescent="0.25">
      <c r="A721" s="1" t="s">
        <v>6062</v>
      </c>
      <c r="B721" s="1" t="s">
        <v>6063</v>
      </c>
    </row>
    <row r="722" spans="1:2" x14ac:dyDescent="0.25">
      <c r="A722" s="1" t="s">
        <v>6064</v>
      </c>
      <c r="B722" s="1" t="s">
        <v>6065</v>
      </c>
    </row>
    <row r="723" spans="1:2" x14ac:dyDescent="0.25">
      <c r="A723" s="1" t="s">
        <v>6066</v>
      </c>
      <c r="B723" s="1" t="s">
        <v>6067</v>
      </c>
    </row>
    <row r="724" spans="1:2" x14ac:dyDescent="0.25">
      <c r="A724" s="1" t="s">
        <v>6068</v>
      </c>
      <c r="B724" s="1" t="s">
        <v>6069</v>
      </c>
    </row>
    <row r="725" spans="1:2" x14ac:dyDescent="0.25">
      <c r="A725" s="1" t="s">
        <v>6070</v>
      </c>
      <c r="B725" s="1" t="s">
        <v>6071</v>
      </c>
    </row>
    <row r="726" spans="1:2" x14ac:dyDescent="0.25">
      <c r="A726" s="1" t="s">
        <v>6072</v>
      </c>
      <c r="B726" s="1" t="s">
        <v>6073</v>
      </c>
    </row>
    <row r="727" spans="1:2" x14ac:dyDescent="0.25">
      <c r="A727" s="1" t="s">
        <v>6074</v>
      </c>
      <c r="B727" s="1" t="s">
        <v>6075</v>
      </c>
    </row>
    <row r="728" spans="1:2" x14ac:dyDescent="0.25">
      <c r="A728" s="1" t="s">
        <v>1417</v>
      </c>
      <c r="B728" s="1" t="s">
        <v>6076</v>
      </c>
    </row>
    <row r="729" spans="1:2" x14ac:dyDescent="0.25">
      <c r="A729" s="1" t="s">
        <v>6077</v>
      </c>
      <c r="B729" s="1" t="s">
        <v>6078</v>
      </c>
    </row>
    <row r="730" spans="1:2" x14ac:dyDescent="0.25">
      <c r="A730" s="1" t="s">
        <v>6079</v>
      </c>
      <c r="B730" s="1" t="s">
        <v>6080</v>
      </c>
    </row>
    <row r="731" spans="1:2" x14ac:dyDescent="0.25">
      <c r="A731" s="1" t="s">
        <v>6081</v>
      </c>
      <c r="B731" s="1" t="s">
        <v>6082</v>
      </c>
    </row>
    <row r="732" spans="1:2" x14ac:dyDescent="0.25">
      <c r="A732" s="1" t="s">
        <v>6083</v>
      </c>
      <c r="B732" s="1" t="s">
        <v>6084</v>
      </c>
    </row>
    <row r="733" spans="1:2" x14ac:dyDescent="0.25">
      <c r="A733" s="1" t="s">
        <v>6085</v>
      </c>
      <c r="B733" s="1" t="s">
        <v>6086</v>
      </c>
    </row>
    <row r="734" spans="1:2" x14ac:dyDescent="0.25">
      <c r="A734" s="1" t="s">
        <v>794</v>
      </c>
      <c r="B734" s="1" t="s">
        <v>6087</v>
      </c>
    </row>
    <row r="735" spans="1:2" x14ac:dyDescent="0.25">
      <c r="A735" s="1" t="s">
        <v>6088</v>
      </c>
      <c r="B735" s="1" t="s">
        <v>6089</v>
      </c>
    </row>
    <row r="736" spans="1:2" x14ac:dyDescent="0.25">
      <c r="A736" s="1" t="s">
        <v>6090</v>
      </c>
      <c r="B736" s="1" t="s">
        <v>6091</v>
      </c>
    </row>
    <row r="737" spans="1:2" x14ac:dyDescent="0.25">
      <c r="A737" s="1" t="s">
        <v>6092</v>
      </c>
      <c r="B737" s="1" t="s">
        <v>6093</v>
      </c>
    </row>
    <row r="738" spans="1:2" x14ac:dyDescent="0.25">
      <c r="A738" s="1" t="s">
        <v>6094</v>
      </c>
      <c r="B738" s="1" t="s">
        <v>6095</v>
      </c>
    </row>
    <row r="739" spans="1:2" x14ac:dyDescent="0.25">
      <c r="A739" s="1" t="s">
        <v>6096</v>
      </c>
      <c r="B739" s="1" t="s">
        <v>6097</v>
      </c>
    </row>
    <row r="740" spans="1:2" x14ac:dyDescent="0.25">
      <c r="A740" s="1" t="s">
        <v>6098</v>
      </c>
      <c r="B740" s="1" t="s">
        <v>6099</v>
      </c>
    </row>
    <row r="741" spans="1:2" x14ac:dyDescent="0.25">
      <c r="A741" s="1" t="s">
        <v>6100</v>
      </c>
      <c r="B741" s="1" t="s">
        <v>6101</v>
      </c>
    </row>
    <row r="742" spans="1:2" x14ac:dyDescent="0.25">
      <c r="A742" s="1" t="s">
        <v>6102</v>
      </c>
      <c r="B742" s="1" t="s">
        <v>6103</v>
      </c>
    </row>
    <row r="743" spans="1:2" x14ac:dyDescent="0.25">
      <c r="A743" s="1" t="s">
        <v>6104</v>
      </c>
      <c r="B743" s="1" t="s">
        <v>6105</v>
      </c>
    </row>
    <row r="744" spans="1:2" x14ac:dyDescent="0.25">
      <c r="A744" s="1" t="s">
        <v>6106</v>
      </c>
      <c r="B744" s="1" t="s">
        <v>6107</v>
      </c>
    </row>
    <row r="745" spans="1:2" x14ac:dyDescent="0.25">
      <c r="A745" s="1" t="s">
        <v>6108</v>
      </c>
      <c r="B745" s="1" t="s">
        <v>6109</v>
      </c>
    </row>
    <row r="746" spans="1:2" x14ac:dyDescent="0.25">
      <c r="A746" s="1" t="s">
        <v>6110</v>
      </c>
      <c r="B746" s="1" t="s">
        <v>6111</v>
      </c>
    </row>
    <row r="747" spans="1:2" x14ac:dyDescent="0.25">
      <c r="A747" s="1" t="s">
        <v>6112</v>
      </c>
      <c r="B747" s="1" t="s">
        <v>6113</v>
      </c>
    </row>
    <row r="748" spans="1:2" x14ac:dyDescent="0.25">
      <c r="A748" s="1" t="s">
        <v>6114</v>
      </c>
      <c r="B748" s="1" t="s">
        <v>6115</v>
      </c>
    </row>
    <row r="749" spans="1:2" x14ac:dyDescent="0.25">
      <c r="A749" s="1" t="s">
        <v>6116</v>
      </c>
      <c r="B749" s="1" t="s">
        <v>6117</v>
      </c>
    </row>
    <row r="750" spans="1:2" x14ac:dyDescent="0.25">
      <c r="A750" s="1" t="s">
        <v>6118</v>
      </c>
      <c r="B750" s="1" t="s">
        <v>6119</v>
      </c>
    </row>
    <row r="751" spans="1:2" x14ac:dyDescent="0.25">
      <c r="A751" s="1" t="s">
        <v>6120</v>
      </c>
      <c r="B751" s="1" t="s">
        <v>6121</v>
      </c>
    </row>
    <row r="752" spans="1:2" x14ac:dyDescent="0.25">
      <c r="A752" s="1" t="s">
        <v>6122</v>
      </c>
      <c r="B752" s="1" t="s">
        <v>6123</v>
      </c>
    </row>
    <row r="753" spans="1:2" x14ac:dyDescent="0.25">
      <c r="A753" s="1" t="s">
        <v>6124</v>
      </c>
      <c r="B753" s="1" t="s">
        <v>6125</v>
      </c>
    </row>
    <row r="754" spans="1:2" x14ac:dyDescent="0.25">
      <c r="A754" s="1" t="s">
        <v>6126</v>
      </c>
      <c r="B754" s="1" t="s">
        <v>6127</v>
      </c>
    </row>
    <row r="755" spans="1:2" x14ac:dyDescent="0.25">
      <c r="A755" s="1" t="s">
        <v>6128</v>
      </c>
      <c r="B755" s="1" t="s">
        <v>6129</v>
      </c>
    </row>
    <row r="756" spans="1:2" x14ac:dyDescent="0.25">
      <c r="A756" s="1" t="s">
        <v>6130</v>
      </c>
      <c r="B756" s="1" t="s">
        <v>6131</v>
      </c>
    </row>
    <row r="757" spans="1:2" x14ac:dyDescent="0.25">
      <c r="A757" s="1" t="s">
        <v>6132</v>
      </c>
      <c r="B757" s="1" t="s">
        <v>6133</v>
      </c>
    </row>
    <row r="758" spans="1:2" x14ac:dyDescent="0.25">
      <c r="A758" s="1" t="s">
        <v>6134</v>
      </c>
      <c r="B758" s="1" t="s">
        <v>6135</v>
      </c>
    </row>
    <row r="759" spans="1:2" x14ac:dyDescent="0.25">
      <c r="A759" s="1" t="s">
        <v>6136</v>
      </c>
      <c r="B759" s="1" t="s">
        <v>6137</v>
      </c>
    </row>
    <row r="760" spans="1:2" x14ac:dyDescent="0.25">
      <c r="A760" s="1" t="s">
        <v>6138</v>
      </c>
      <c r="B760" s="1" t="s">
        <v>6139</v>
      </c>
    </row>
    <row r="761" spans="1:2" x14ac:dyDescent="0.25">
      <c r="A761" s="1" t="s">
        <v>6140</v>
      </c>
      <c r="B761" s="1" t="s">
        <v>6141</v>
      </c>
    </row>
    <row r="762" spans="1:2" x14ac:dyDescent="0.25">
      <c r="A762" s="1" t="s">
        <v>6142</v>
      </c>
      <c r="B762" s="1" t="s">
        <v>6143</v>
      </c>
    </row>
    <row r="763" spans="1:2" x14ac:dyDescent="0.25">
      <c r="A763" s="1" t="s">
        <v>1188</v>
      </c>
      <c r="B763" s="1" t="s">
        <v>6144</v>
      </c>
    </row>
    <row r="764" spans="1:2" x14ac:dyDescent="0.25">
      <c r="A764" s="1" t="s">
        <v>6145</v>
      </c>
      <c r="B764" s="1" t="s">
        <v>6146</v>
      </c>
    </row>
    <row r="765" spans="1:2" x14ac:dyDescent="0.25">
      <c r="A765" s="1" t="s">
        <v>6147</v>
      </c>
      <c r="B765" s="1" t="s">
        <v>6148</v>
      </c>
    </row>
    <row r="766" spans="1:2" x14ac:dyDescent="0.25">
      <c r="A766" s="1" t="s">
        <v>6149</v>
      </c>
      <c r="B766" s="1" t="s">
        <v>6150</v>
      </c>
    </row>
    <row r="767" spans="1:2" x14ac:dyDescent="0.25">
      <c r="A767" s="1" t="s">
        <v>6151</v>
      </c>
      <c r="B767" s="1" t="s">
        <v>6152</v>
      </c>
    </row>
    <row r="768" spans="1:2" x14ac:dyDescent="0.25">
      <c r="A768" s="1" t="s">
        <v>6153</v>
      </c>
      <c r="B768" s="1" t="s">
        <v>6154</v>
      </c>
    </row>
    <row r="769" spans="1:2" x14ac:dyDescent="0.25">
      <c r="A769" s="1" t="s">
        <v>6155</v>
      </c>
      <c r="B769" s="1" t="s">
        <v>6156</v>
      </c>
    </row>
    <row r="770" spans="1:2" x14ac:dyDescent="0.25">
      <c r="A770" s="1" t="s">
        <v>6157</v>
      </c>
      <c r="B770" s="1" t="s">
        <v>6158</v>
      </c>
    </row>
    <row r="771" spans="1:2" x14ac:dyDescent="0.25">
      <c r="A771" s="1" t="s">
        <v>2952</v>
      </c>
      <c r="B771" s="1" t="s">
        <v>6159</v>
      </c>
    </row>
    <row r="772" spans="1:2" x14ac:dyDescent="0.25">
      <c r="A772" s="1" t="s">
        <v>6160</v>
      </c>
      <c r="B772" s="1" t="s">
        <v>6161</v>
      </c>
    </row>
    <row r="773" spans="1:2" x14ac:dyDescent="0.25">
      <c r="A773" s="1" t="s">
        <v>6162</v>
      </c>
      <c r="B773" s="1" t="s">
        <v>6163</v>
      </c>
    </row>
    <row r="774" spans="1:2" x14ac:dyDescent="0.25">
      <c r="A774" s="1" t="s">
        <v>6164</v>
      </c>
      <c r="B774" s="1" t="s">
        <v>6165</v>
      </c>
    </row>
    <row r="775" spans="1:2" x14ac:dyDescent="0.25">
      <c r="A775" s="1" t="s">
        <v>6166</v>
      </c>
      <c r="B775" s="1" t="s">
        <v>6167</v>
      </c>
    </row>
    <row r="776" spans="1:2" x14ac:dyDescent="0.25">
      <c r="A776" s="1" t="s">
        <v>6168</v>
      </c>
      <c r="B776" s="1" t="s">
        <v>6169</v>
      </c>
    </row>
    <row r="777" spans="1:2" x14ac:dyDescent="0.25">
      <c r="A777" s="1" t="s">
        <v>6170</v>
      </c>
      <c r="B777" s="1" t="s">
        <v>6171</v>
      </c>
    </row>
    <row r="778" spans="1:2" x14ac:dyDescent="0.25">
      <c r="A778" s="1" t="s">
        <v>6172</v>
      </c>
      <c r="B778" s="1" t="s">
        <v>6173</v>
      </c>
    </row>
    <row r="779" spans="1:2" x14ac:dyDescent="0.25">
      <c r="A779" s="1" t="s">
        <v>6174</v>
      </c>
      <c r="B779" s="1" t="s">
        <v>6175</v>
      </c>
    </row>
    <row r="780" spans="1:2" x14ac:dyDescent="0.25">
      <c r="A780" s="1" t="s">
        <v>6176</v>
      </c>
      <c r="B780" s="1" t="s">
        <v>6177</v>
      </c>
    </row>
    <row r="781" spans="1:2" x14ac:dyDescent="0.25">
      <c r="A781" s="1" t="s">
        <v>6178</v>
      </c>
      <c r="B781" s="1" t="s">
        <v>6179</v>
      </c>
    </row>
    <row r="782" spans="1:2" x14ac:dyDescent="0.25">
      <c r="A782" s="1" t="s">
        <v>6180</v>
      </c>
      <c r="B782" s="1" t="s">
        <v>6181</v>
      </c>
    </row>
    <row r="783" spans="1:2" x14ac:dyDescent="0.25">
      <c r="A783" s="1" t="s">
        <v>6182</v>
      </c>
      <c r="B783" s="1" t="s">
        <v>6183</v>
      </c>
    </row>
    <row r="784" spans="1:2" x14ac:dyDescent="0.25">
      <c r="A784" s="1" t="s">
        <v>6184</v>
      </c>
      <c r="B784" s="1" t="s">
        <v>6185</v>
      </c>
    </row>
    <row r="785" spans="1:2" x14ac:dyDescent="0.25">
      <c r="A785" s="1" t="s">
        <v>6186</v>
      </c>
      <c r="B785" s="1" t="s">
        <v>6187</v>
      </c>
    </row>
    <row r="786" spans="1:2" x14ac:dyDescent="0.25">
      <c r="A786" s="1" t="s">
        <v>6188</v>
      </c>
      <c r="B786" s="1" t="s">
        <v>6189</v>
      </c>
    </row>
    <row r="787" spans="1:2" x14ac:dyDescent="0.25">
      <c r="A787" s="1" t="s">
        <v>6190</v>
      </c>
      <c r="B787" s="1" t="s">
        <v>6191</v>
      </c>
    </row>
    <row r="788" spans="1:2" x14ac:dyDescent="0.25">
      <c r="A788" s="1" t="s">
        <v>6192</v>
      </c>
      <c r="B788" s="1" t="s">
        <v>6193</v>
      </c>
    </row>
    <row r="789" spans="1:2" x14ac:dyDescent="0.25">
      <c r="A789" s="1" t="s">
        <v>6194</v>
      </c>
      <c r="B789" s="1" t="s">
        <v>6195</v>
      </c>
    </row>
    <row r="790" spans="1:2" x14ac:dyDescent="0.25">
      <c r="A790" s="1" t="s">
        <v>6196</v>
      </c>
      <c r="B790" s="1" t="s">
        <v>6197</v>
      </c>
    </row>
    <row r="791" spans="1:2" x14ac:dyDescent="0.25">
      <c r="A791" s="1" t="s">
        <v>6198</v>
      </c>
      <c r="B791" s="1" t="s">
        <v>6199</v>
      </c>
    </row>
    <row r="792" spans="1:2" x14ac:dyDescent="0.25">
      <c r="A792" s="1" t="s">
        <v>6200</v>
      </c>
      <c r="B792" s="1" t="s">
        <v>6201</v>
      </c>
    </row>
    <row r="793" spans="1:2" x14ac:dyDescent="0.25">
      <c r="A793" s="1" t="s">
        <v>6202</v>
      </c>
      <c r="B793" s="1" t="s">
        <v>6203</v>
      </c>
    </row>
    <row r="794" spans="1:2" x14ac:dyDescent="0.25">
      <c r="A794" s="1" t="s">
        <v>6204</v>
      </c>
      <c r="B794" s="1" t="s">
        <v>6205</v>
      </c>
    </row>
    <row r="795" spans="1:2" x14ac:dyDescent="0.25">
      <c r="A795" s="1" t="s">
        <v>6206</v>
      </c>
      <c r="B795" s="1" t="s">
        <v>6207</v>
      </c>
    </row>
    <row r="796" spans="1:2" x14ac:dyDescent="0.25">
      <c r="A796" s="1" t="s">
        <v>6208</v>
      </c>
      <c r="B796" s="1" t="s">
        <v>6209</v>
      </c>
    </row>
    <row r="797" spans="1:2" x14ac:dyDescent="0.25">
      <c r="A797" s="1" t="s">
        <v>6210</v>
      </c>
      <c r="B797" s="1" t="s">
        <v>6211</v>
      </c>
    </row>
    <row r="798" spans="1:2" x14ac:dyDescent="0.25">
      <c r="A798" s="1" t="s">
        <v>6212</v>
      </c>
      <c r="B798" s="1" t="s">
        <v>6213</v>
      </c>
    </row>
    <row r="799" spans="1:2" x14ac:dyDescent="0.25">
      <c r="A799" s="1" t="s">
        <v>6214</v>
      </c>
      <c r="B799" s="1" t="s">
        <v>6215</v>
      </c>
    </row>
    <row r="800" spans="1:2" x14ac:dyDescent="0.25">
      <c r="A800" s="1" t="s">
        <v>6216</v>
      </c>
      <c r="B800" s="1" t="s">
        <v>6217</v>
      </c>
    </row>
    <row r="801" spans="1:2" x14ac:dyDescent="0.25">
      <c r="A801" s="1" t="s">
        <v>6218</v>
      </c>
      <c r="B801" s="1" t="s">
        <v>6219</v>
      </c>
    </row>
    <row r="802" spans="1:2" x14ac:dyDescent="0.25">
      <c r="A802" s="1" t="s">
        <v>6220</v>
      </c>
      <c r="B802" s="1" t="s">
        <v>6221</v>
      </c>
    </row>
    <row r="803" spans="1:2" x14ac:dyDescent="0.25">
      <c r="A803" s="1" t="s">
        <v>6222</v>
      </c>
      <c r="B803" s="1" t="s">
        <v>6223</v>
      </c>
    </row>
    <row r="804" spans="1:2" x14ac:dyDescent="0.25">
      <c r="A804" s="1" t="s">
        <v>6224</v>
      </c>
      <c r="B804" s="1" t="s">
        <v>6225</v>
      </c>
    </row>
    <row r="805" spans="1:2" x14ac:dyDescent="0.25">
      <c r="A805" s="1" t="s">
        <v>6226</v>
      </c>
      <c r="B805" s="1" t="s">
        <v>6227</v>
      </c>
    </row>
    <row r="806" spans="1:2" x14ac:dyDescent="0.25">
      <c r="A806" s="1" t="s">
        <v>6228</v>
      </c>
      <c r="B806" s="1" t="s">
        <v>6229</v>
      </c>
    </row>
    <row r="807" spans="1:2" x14ac:dyDescent="0.25">
      <c r="A807" s="1" t="s">
        <v>6230</v>
      </c>
      <c r="B807" s="1" t="s">
        <v>6231</v>
      </c>
    </row>
    <row r="808" spans="1:2" x14ac:dyDescent="0.25">
      <c r="A808" s="1" t="s">
        <v>6232</v>
      </c>
      <c r="B808" s="1" t="s">
        <v>6233</v>
      </c>
    </row>
    <row r="809" spans="1:2" x14ac:dyDescent="0.25">
      <c r="A809" s="1" t="s">
        <v>6234</v>
      </c>
      <c r="B809" s="1" t="s">
        <v>6235</v>
      </c>
    </row>
    <row r="810" spans="1:2" x14ac:dyDescent="0.25">
      <c r="A810" s="1" t="s">
        <v>6236</v>
      </c>
      <c r="B810" s="1" t="s">
        <v>6237</v>
      </c>
    </row>
    <row r="811" spans="1:2" x14ac:dyDescent="0.25">
      <c r="A811" s="1" t="s">
        <v>6238</v>
      </c>
      <c r="B811" s="1" t="s">
        <v>6239</v>
      </c>
    </row>
    <row r="812" spans="1:2" x14ac:dyDescent="0.25">
      <c r="A812" s="1" t="s">
        <v>6240</v>
      </c>
      <c r="B812" s="1" t="s">
        <v>6241</v>
      </c>
    </row>
    <row r="813" spans="1:2" x14ac:dyDescent="0.25">
      <c r="A813" s="1" t="s">
        <v>6242</v>
      </c>
      <c r="B813" s="1" t="s">
        <v>6243</v>
      </c>
    </row>
    <row r="814" spans="1:2" x14ac:dyDescent="0.25">
      <c r="A814" s="1" t="s">
        <v>6244</v>
      </c>
      <c r="B814" s="1" t="s">
        <v>6245</v>
      </c>
    </row>
    <row r="815" spans="1:2" x14ac:dyDescent="0.25">
      <c r="A815" s="1" t="s">
        <v>6246</v>
      </c>
      <c r="B815" s="1" t="s">
        <v>6247</v>
      </c>
    </row>
    <row r="816" spans="1:2" x14ac:dyDescent="0.25">
      <c r="A816" s="1" t="s">
        <v>6248</v>
      </c>
      <c r="B816" s="1" t="s">
        <v>6249</v>
      </c>
    </row>
    <row r="817" spans="1:2" x14ac:dyDescent="0.25">
      <c r="A817" s="1" t="s">
        <v>402</v>
      </c>
      <c r="B817" s="1" t="s">
        <v>6250</v>
      </c>
    </row>
    <row r="818" spans="1:2" x14ac:dyDescent="0.25">
      <c r="A818" s="1" t="s">
        <v>6251</v>
      </c>
      <c r="B818" s="1" t="s">
        <v>6252</v>
      </c>
    </row>
    <row r="819" spans="1:2" x14ac:dyDescent="0.25">
      <c r="A819" s="1" t="s">
        <v>6253</v>
      </c>
      <c r="B819" s="1" t="s">
        <v>6254</v>
      </c>
    </row>
    <row r="820" spans="1:2" x14ac:dyDescent="0.25">
      <c r="A820" s="1" t="s">
        <v>6255</v>
      </c>
      <c r="B820" s="1" t="s">
        <v>6256</v>
      </c>
    </row>
    <row r="821" spans="1:2" x14ac:dyDescent="0.25">
      <c r="A821" s="1" t="s">
        <v>6257</v>
      </c>
      <c r="B821" s="1" t="s">
        <v>6258</v>
      </c>
    </row>
    <row r="822" spans="1:2" x14ac:dyDescent="0.25">
      <c r="A822" s="1" t="s">
        <v>6259</v>
      </c>
      <c r="B822" s="1" t="s">
        <v>6260</v>
      </c>
    </row>
    <row r="823" spans="1:2" x14ac:dyDescent="0.25">
      <c r="A823" s="1" t="s">
        <v>6261</v>
      </c>
      <c r="B823" s="1" t="s">
        <v>6262</v>
      </c>
    </row>
    <row r="824" spans="1:2" x14ac:dyDescent="0.25">
      <c r="A824" s="1" t="s">
        <v>6263</v>
      </c>
      <c r="B824" s="1" t="s">
        <v>6264</v>
      </c>
    </row>
    <row r="825" spans="1:2" x14ac:dyDescent="0.25">
      <c r="A825" s="1" t="s">
        <v>6265</v>
      </c>
      <c r="B825" s="1" t="s">
        <v>6266</v>
      </c>
    </row>
    <row r="826" spans="1:2" x14ac:dyDescent="0.25">
      <c r="A826" s="1" t="s">
        <v>6267</v>
      </c>
      <c r="B826" s="1" t="s">
        <v>6268</v>
      </c>
    </row>
    <row r="827" spans="1:2" x14ac:dyDescent="0.25">
      <c r="A827" s="1" t="s">
        <v>6269</v>
      </c>
      <c r="B827" s="1" t="s">
        <v>6270</v>
      </c>
    </row>
    <row r="828" spans="1:2" x14ac:dyDescent="0.25">
      <c r="A828" s="1" t="s">
        <v>6271</v>
      </c>
      <c r="B828" s="1" t="s">
        <v>6272</v>
      </c>
    </row>
    <row r="829" spans="1:2" x14ac:dyDescent="0.25">
      <c r="A829" s="1" t="s">
        <v>6273</v>
      </c>
      <c r="B829" s="1" t="s">
        <v>6274</v>
      </c>
    </row>
    <row r="830" spans="1:2" x14ac:dyDescent="0.25">
      <c r="A830" s="1" t="s">
        <v>6275</v>
      </c>
      <c r="B830" s="1" t="s">
        <v>6276</v>
      </c>
    </row>
    <row r="831" spans="1:2" x14ac:dyDescent="0.25">
      <c r="A831" s="1" t="s">
        <v>6277</v>
      </c>
      <c r="B831" s="1" t="s">
        <v>6278</v>
      </c>
    </row>
    <row r="832" spans="1:2" x14ac:dyDescent="0.25">
      <c r="A832" s="1" t="s">
        <v>6279</v>
      </c>
      <c r="B832" s="1" t="s">
        <v>6280</v>
      </c>
    </row>
    <row r="833" spans="1:2" x14ac:dyDescent="0.25">
      <c r="A833" s="1" t="s">
        <v>6281</v>
      </c>
      <c r="B833" s="1" t="s">
        <v>6282</v>
      </c>
    </row>
    <row r="834" spans="1:2" x14ac:dyDescent="0.25">
      <c r="A834" s="1" t="s">
        <v>6283</v>
      </c>
      <c r="B834" s="1" t="s">
        <v>6284</v>
      </c>
    </row>
    <row r="835" spans="1:2" x14ac:dyDescent="0.25">
      <c r="A835" s="1" t="s">
        <v>6285</v>
      </c>
      <c r="B835" s="1" t="s">
        <v>6286</v>
      </c>
    </row>
    <row r="836" spans="1:2" x14ac:dyDescent="0.25">
      <c r="A836" s="1" t="s">
        <v>6287</v>
      </c>
      <c r="B836" s="1" t="s">
        <v>6288</v>
      </c>
    </row>
    <row r="837" spans="1:2" x14ac:dyDescent="0.25">
      <c r="A837" s="1" t="s">
        <v>6289</v>
      </c>
      <c r="B837" s="1" t="s">
        <v>6290</v>
      </c>
    </row>
    <row r="838" spans="1:2" x14ac:dyDescent="0.25">
      <c r="A838" s="1" t="s">
        <v>6291</v>
      </c>
      <c r="B838" s="1" t="s">
        <v>6292</v>
      </c>
    </row>
    <row r="839" spans="1:2" x14ac:dyDescent="0.25">
      <c r="A839" s="1" t="s">
        <v>6293</v>
      </c>
      <c r="B839" s="1" t="s">
        <v>6294</v>
      </c>
    </row>
    <row r="840" spans="1:2" x14ac:dyDescent="0.25">
      <c r="A840" s="1" t="s">
        <v>6295</v>
      </c>
      <c r="B840" s="1" t="s">
        <v>6296</v>
      </c>
    </row>
    <row r="841" spans="1:2" x14ac:dyDescent="0.25">
      <c r="A841" s="1" t="s">
        <v>6297</v>
      </c>
      <c r="B841" s="1" t="s">
        <v>6298</v>
      </c>
    </row>
    <row r="842" spans="1:2" x14ac:dyDescent="0.25">
      <c r="A842" s="1" t="s">
        <v>6299</v>
      </c>
      <c r="B842" s="1" t="s">
        <v>6300</v>
      </c>
    </row>
    <row r="843" spans="1:2" x14ac:dyDescent="0.25">
      <c r="A843" s="1" t="s">
        <v>6301</v>
      </c>
      <c r="B843" s="1" t="s">
        <v>6302</v>
      </c>
    </row>
    <row r="844" spans="1:2" x14ac:dyDescent="0.25">
      <c r="A844" s="1" t="s">
        <v>6303</v>
      </c>
      <c r="B844" s="1" t="s">
        <v>6304</v>
      </c>
    </row>
    <row r="845" spans="1:2" x14ac:dyDescent="0.25">
      <c r="A845" s="1" t="s">
        <v>6305</v>
      </c>
      <c r="B845" s="1" t="s">
        <v>6306</v>
      </c>
    </row>
    <row r="846" spans="1:2" x14ac:dyDescent="0.25">
      <c r="A846" s="1" t="s">
        <v>6307</v>
      </c>
      <c r="B846" s="1" t="s">
        <v>6308</v>
      </c>
    </row>
    <row r="847" spans="1:2" x14ac:dyDescent="0.25">
      <c r="A847" s="1" t="s">
        <v>6309</v>
      </c>
      <c r="B847" s="1" t="s">
        <v>6310</v>
      </c>
    </row>
    <row r="848" spans="1:2" x14ac:dyDescent="0.25">
      <c r="A848" s="1" t="s">
        <v>6311</v>
      </c>
      <c r="B848" s="1" t="s">
        <v>6312</v>
      </c>
    </row>
    <row r="849" spans="1:2" x14ac:dyDescent="0.25">
      <c r="A849" s="1" t="s">
        <v>6313</v>
      </c>
      <c r="B849" s="1" t="s">
        <v>6314</v>
      </c>
    </row>
    <row r="850" spans="1:2" x14ac:dyDescent="0.25">
      <c r="A850" s="1" t="s">
        <v>6315</v>
      </c>
      <c r="B850" s="1" t="s">
        <v>6316</v>
      </c>
    </row>
    <row r="851" spans="1:2" x14ac:dyDescent="0.25">
      <c r="A851" s="1" t="s">
        <v>6317</v>
      </c>
      <c r="B851" s="1" t="s">
        <v>6318</v>
      </c>
    </row>
    <row r="852" spans="1:2" x14ac:dyDescent="0.25">
      <c r="A852" s="1" t="s">
        <v>6319</v>
      </c>
      <c r="B852" s="1" t="s">
        <v>6320</v>
      </c>
    </row>
    <row r="853" spans="1:2" x14ac:dyDescent="0.25">
      <c r="A853" s="1" t="s">
        <v>6321</v>
      </c>
      <c r="B853" s="1" t="s">
        <v>6322</v>
      </c>
    </row>
    <row r="854" spans="1:2" x14ac:dyDescent="0.25">
      <c r="A854" s="1" t="s">
        <v>6323</v>
      </c>
      <c r="B854" s="1" t="s">
        <v>6324</v>
      </c>
    </row>
    <row r="855" spans="1:2" x14ac:dyDescent="0.25">
      <c r="A855" s="1" t="s">
        <v>6325</v>
      </c>
      <c r="B855" s="1" t="s">
        <v>6326</v>
      </c>
    </row>
    <row r="856" spans="1:2" x14ac:dyDescent="0.25">
      <c r="A856" s="1" t="s">
        <v>6327</v>
      </c>
      <c r="B856" s="1" t="s">
        <v>6328</v>
      </c>
    </row>
    <row r="857" spans="1:2" x14ac:dyDescent="0.25">
      <c r="A857" s="1" t="s">
        <v>6329</v>
      </c>
      <c r="B857" s="1" t="s">
        <v>6330</v>
      </c>
    </row>
    <row r="858" spans="1:2" x14ac:dyDescent="0.25">
      <c r="A858" s="1" t="s">
        <v>6331</v>
      </c>
      <c r="B858" s="1" t="s">
        <v>6332</v>
      </c>
    </row>
    <row r="859" spans="1:2" x14ac:dyDescent="0.25">
      <c r="A859" s="1" t="s">
        <v>6333</v>
      </c>
      <c r="B859" s="1" t="s">
        <v>6334</v>
      </c>
    </row>
    <row r="860" spans="1:2" x14ac:dyDescent="0.25">
      <c r="A860" s="1" t="s">
        <v>6335</v>
      </c>
      <c r="B860" s="1" t="s">
        <v>6336</v>
      </c>
    </row>
    <row r="861" spans="1:2" x14ac:dyDescent="0.25">
      <c r="A861" s="1" t="s">
        <v>6337</v>
      </c>
      <c r="B861" s="1" t="s">
        <v>6338</v>
      </c>
    </row>
    <row r="862" spans="1:2" x14ac:dyDescent="0.25">
      <c r="A862" s="1" t="s">
        <v>6339</v>
      </c>
      <c r="B862" s="1" t="s">
        <v>6340</v>
      </c>
    </row>
    <row r="863" spans="1:2" x14ac:dyDescent="0.25">
      <c r="A863" s="1" t="s">
        <v>6341</v>
      </c>
      <c r="B863" s="1" t="s">
        <v>6342</v>
      </c>
    </row>
    <row r="864" spans="1:2" x14ac:dyDescent="0.25">
      <c r="A864" s="1" t="s">
        <v>6343</v>
      </c>
      <c r="B864" s="1" t="s">
        <v>6344</v>
      </c>
    </row>
    <row r="865" spans="1:2" x14ac:dyDescent="0.25">
      <c r="A865" s="1" t="s">
        <v>6345</v>
      </c>
      <c r="B865" s="1" t="s">
        <v>6346</v>
      </c>
    </row>
    <row r="866" spans="1:2" x14ac:dyDescent="0.25">
      <c r="A866" s="1" t="s">
        <v>6347</v>
      </c>
      <c r="B866" s="1" t="s">
        <v>6348</v>
      </c>
    </row>
    <row r="867" spans="1:2" x14ac:dyDescent="0.25">
      <c r="A867" s="1" t="s">
        <v>6349</v>
      </c>
      <c r="B867" s="1" t="s">
        <v>6350</v>
      </c>
    </row>
    <row r="868" spans="1:2" x14ac:dyDescent="0.25">
      <c r="A868" s="1" t="s">
        <v>6351</v>
      </c>
      <c r="B868" s="1" t="s">
        <v>6352</v>
      </c>
    </row>
    <row r="869" spans="1:2" x14ac:dyDescent="0.25">
      <c r="A869" s="1" t="s">
        <v>6353</v>
      </c>
      <c r="B869" s="1" t="s">
        <v>6354</v>
      </c>
    </row>
    <row r="870" spans="1:2" x14ac:dyDescent="0.25">
      <c r="A870" s="1" t="s">
        <v>6355</v>
      </c>
      <c r="B870" s="1" t="s">
        <v>6356</v>
      </c>
    </row>
    <row r="871" spans="1:2" x14ac:dyDescent="0.25">
      <c r="A871" s="1" t="s">
        <v>6357</v>
      </c>
      <c r="B871" s="1" t="s">
        <v>6358</v>
      </c>
    </row>
    <row r="872" spans="1:2" x14ac:dyDescent="0.25">
      <c r="A872" s="1" t="s">
        <v>6359</v>
      </c>
      <c r="B872" s="1" t="s">
        <v>6360</v>
      </c>
    </row>
    <row r="873" spans="1:2" x14ac:dyDescent="0.25">
      <c r="A873" s="1" t="s">
        <v>6361</v>
      </c>
      <c r="B873" s="1" t="s">
        <v>6362</v>
      </c>
    </row>
    <row r="874" spans="1:2" x14ac:dyDescent="0.25">
      <c r="A874" s="1" t="s">
        <v>6363</v>
      </c>
      <c r="B874" s="1" t="s">
        <v>6364</v>
      </c>
    </row>
    <row r="875" spans="1:2" x14ac:dyDescent="0.25">
      <c r="A875" s="1" t="s">
        <v>6365</v>
      </c>
      <c r="B875" s="1" t="s">
        <v>6366</v>
      </c>
    </row>
    <row r="876" spans="1:2" x14ac:dyDescent="0.25">
      <c r="A876" s="1" t="s">
        <v>6367</v>
      </c>
      <c r="B876" s="1" t="s">
        <v>6368</v>
      </c>
    </row>
    <row r="877" spans="1:2" x14ac:dyDescent="0.25">
      <c r="A877" s="1" t="s">
        <v>6369</v>
      </c>
      <c r="B877" s="1" t="s">
        <v>6370</v>
      </c>
    </row>
    <row r="878" spans="1:2" x14ac:dyDescent="0.25">
      <c r="A878" s="1" t="s">
        <v>6371</v>
      </c>
      <c r="B878" s="1" t="s">
        <v>6372</v>
      </c>
    </row>
    <row r="879" spans="1:2" x14ac:dyDescent="0.25">
      <c r="A879" s="1" t="s">
        <v>6373</v>
      </c>
      <c r="B879" s="1" t="s">
        <v>6374</v>
      </c>
    </row>
    <row r="880" spans="1:2" x14ac:dyDescent="0.25">
      <c r="A880" s="1" t="s">
        <v>6375</v>
      </c>
      <c r="B880" s="1" t="s">
        <v>6376</v>
      </c>
    </row>
    <row r="881" spans="1:2" x14ac:dyDescent="0.25">
      <c r="A881" s="1" t="s">
        <v>6377</v>
      </c>
      <c r="B881" s="1" t="s">
        <v>6378</v>
      </c>
    </row>
    <row r="882" spans="1:2" x14ac:dyDescent="0.25">
      <c r="A882" s="1" t="s">
        <v>6379</v>
      </c>
      <c r="B882" s="1" t="s">
        <v>6380</v>
      </c>
    </row>
    <row r="883" spans="1:2" x14ac:dyDescent="0.25">
      <c r="A883" s="1" t="s">
        <v>6381</v>
      </c>
      <c r="B883" s="1" t="s">
        <v>6382</v>
      </c>
    </row>
    <row r="884" spans="1:2" x14ac:dyDescent="0.25">
      <c r="A884" s="1" t="s">
        <v>6383</v>
      </c>
      <c r="B884" s="1" t="s">
        <v>6384</v>
      </c>
    </row>
    <row r="885" spans="1:2" x14ac:dyDescent="0.25">
      <c r="A885" s="1" t="s">
        <v>6385</v>
      </c>
      <c r="B885" s="1" t="s">
        <v>6386</v>
      </c>
    </row>
    <row r="886" spans="1:2" x14ac:dyDescent="0.25">
      <c r="A886" s="1" t="s">
        <v>6387</v>
      </c>
      <c r="B886" s="1" t="s">
        <v>6388</v>
      </c>
    </row>
    <row r="887" spans="1:2" x14ac:dyDescent="0.25">
      <c r="A887" s="1" t="s">
        <v>6389</v>
      </c>
      <c r="B887" s="1" t="s">
        <v>6390</v>
      </c>
    </row>
    <row r="888" spans="1:2" x14ac:dyDescent="0.25">
      <c r="A888" s="1" t="s">
        <v>6391</v>
      </c>
      <c r="B888" s="1" t="s">
        <v>6392</v>
      </c>
    </row>
    <row r="889" spans="1:2" x14ac:dyDescent="0.25">
      <c r="A889" s="1" t="s">
        <v>6393</v>
      </c>
      <c r="B889" s="1" t="s">
        <v>6394</v>
      </c>
    </row>
    <row r="890" spans="1:2" x14ac:dyDescent="0.25">
      <c r="A890" s="1" t="s">
        <v>6395</v>
      </c>
      <c r="B890" s="1" t="s">
        <v>6396</v>
      </c>
    </row>
    <row r="891" spans="1:2" x14ac:dyDescent="0.25">
      <c r="A891" s="1" t="s">
        <v>6397</v>
      </c>
      <c r="B891" s="1" t="s">
        <v>6398</v>
      </c>
    </row>
    <row r="892" spans="1:2" x14ac:dyDescent="0.25">
      <c r="A892" s="1" t="s">
        <v>6399</v>
      </c>
      <c r="B892" s="1" t="s">
        <v>6400</v>
      </c>
    </row>
    <row r="893" spans="1:2" x14ac:dyDescent="0.25">
      <c r="A893" s="1" t="s">
        <v>6401</v>
      </c>
      <c r="B893" s="1" t="s">
        <v>6402</v>
      </c>
    </row>
    <row r="894" spans="1:2" x14ac:dyDescent="0.25">
      <c r="A894" s="1" t="s">
        <v>6403</v>
      </c>
      <c r="B894" s="1" t="s">
        <v>6404</v>
      </c>
    </row>
    <row r="895" spans="1:2" x14ac:dyDescent="0.25">
      <c r="A895" s="1" t="s">
        <v>6405</v>
      </c>
      <c r="B895" s="1" t="s">
        <v>6406</v>
      </c>
    </row>
    <row r="896" spans="1:2" x14ac:dyDescent="0.25">
      <c r="A896" s="1" t="s">
        <v>6407</v>
      </c>
      <c r="B896" s="1" t="s">
        <v>6408</v>
      </c>
    </row>
    <row r="897" spans="1:2" x14ac:dyDescent="0.25">
      <c r="A897" s="1" t="s">
        <v>6409</v>
      </c>
      <c r="B897" s="1" t="s">
        <v>6410</v>
      </c>
    </row>
    <row r="898" spans="1:2" x14ac:dyDescent="0.25">
      <c r="A898" s="1" t="s">
        <v>6411</v>
      </c>
      <c r="B898" s="1" t="s">
        <v>6412</v>
      </c>
    </row>
    <row r="899" spans="1:2" x14ac:dyDescent="0.25">
      <c r="A899" s="1" t="s">
        <v>6413</v>
      </c>
      <c r="B899" s="1" t="s">
        <v>6414</v>
      </c>
    </row>
    <row r="900" spans="1:2" x14ac:dyDescent="0.25">
      <c r="A900" s="1" t="s">
        <v>6415</v>
      </c>
      <c r="B900" s="1" t="s">
        <v>6416</v>
      </c>
    </row>
    <row r="901" spans="1:2" x14ac:dyDescent="0.25">
      <c r="A901" s="1" t="s">
        <v>6417</v>
      </c>
      <c r="B901" s="1" t="s">
        <v>6418</v>
      </c>
    </row>
    <row r="902" spans="1:2" x14ac:dyDescent="0.25">
      <c r="A902" s="1" t="s">
        <v>6419</v>
      </c>
      <c r="B902" s="1" t="s">
        <v>6420</v>
      </c>
    </row>
    <row r="903" spans="1:2" x14ac:dyDescent="0.25">
      <c r="A903" s="1" t="s">
        <v>6421</v>
      </c>
      <c r="B903" s="1" t="s">
        <v>6422</v>
      </c>
    </row>
    <row r="904" spans="1:2" x14ac:dyDescent="0.25">
      <c r="A904" s="1" t="s">
        <v>6423</v>
      </c>
      <c r="B904" s="1" t="s">
        <v>6424</v>
      </c>
    </row>
    <row r="905" spans="1:2" x14ac:dyDescent="0.25">
      <c r="A905" s="1" t="s">
        <v>6425</v>
      </c>
      <c r="B905" s="1" t="s">
        <v>6426</v>
      </c>
    </row>
    <row r="906" spans="1:2" x14ac:dyDescent="0.25">
      <c r="A906" s="1" t="s">
        <v>6427</v>
      </c>
      <c r="B906" s="1" t="s">
        <v>6428</v>
      </c>
    </row>
    <row r="907" spans="1:2" x14ac:dyDescent="0.25">
      <c r="A907" s="1" t="s">
        <v>6429</v>
      </c>
      <c r="B907" s="1" t="s">
        <v>6430</v>
      </c>
    </row>
    <row r="908" spans="1:2" x14ac:dyDescent="0.25">
      <c r="A908" s="1" t="s">
        <v>6431</v>
      </c>
      <c r="B908" s="1" t="s">
        <v>6432</v>
      </c>
    </row>
    <row r="909" spans="1:2" x14ac:dyDescent="0.25">
      <c r="A909" s="1" t="s">
        <v>6433</v>
      </c>
      <c r="B909" s="1" t="s">
        <v>6434</v>
      </c>
    </row>
    <row r="910" spans="1:2" x14ac:dyDescent="0.25">
      <c r="A910" s="1" t="s">
        <v>6435</v>
      </c>
      <c r="B910" s="1" t="s">
        <v>6436</v>
      </c>
    </row>
    <row r="911" spans="1:2" x14ac:dyDescent="0.25">
      <c r="A911" s="1" t="s">
        <v>6437</v>
      </c>
      <c r="B911" s="1" t="s">
        <v>6438</v>
      </c>
    </row>
    <row r="912" spans="1:2" x14ac:dyDescent="0.25">
      <c r="A912" s="1" t="s">
        <v>6439</v>
      </c>
      <c r="B912" s="1" t="s">
        <v>6440</v>
      </c>
    </row>
    <row r="913" spans="1:2" x14ac:dyDescent="0.25">
      <c r="A913" s="1" t="s">
        <v>6441</v>
      </c>
      <c r="B913" s="1" t="s">
        <v>6442</v>
      </c>
    </row>
    <row r="914" spans="1:2" x14ac:dyDescent="0.25">
      <c r="A914" s="1" t="s">
        <v>6443</v>
      </c>
      <c r="B914" s="1" t="s">
        <v>6444</v>
      </c>
    </row>
    <row r="915" spans="1:2" x14ac:dyDescent="0.25">
      <c r="A915" s="1" t="s">
        <v>6445</v>
      </c>
      <c r="B915" s="1" t="s">
        <v>6446</v>
      </c>
    </row>
    <row r="916" spans="1:2" x14ac:dyDescent="0.25">
      <c r="A916" s="1" t="s">
        <v>6447</v>
      </c>
      <c r="B916" s="1" t="s">
        <v>6448</v>
      </c>
    </row>
    <row r="917" spans="1:2" x14ac:dyDescent="0.25">
      <c r="A917" s="1" t="s">
        <v>3723</v>
      </c>
      <c r="B917" s="1" t="s">
        <v>6449</v>
      </c>
    </row>
    <row r="918" spans="1:2" x14ac:dyDescent="0.25">
      <c r="A918" s="1" t="s">
        <v>6450</v>
      </c>
      <c r="B918" s="1" t="s">
        <v>6451</v>
      </c>
    </row>
    <row r="919" spans="1:2" x14ac:dyDescent="0.25">
      <c r="A919" s="1" t="s">
        <v>6452</v>
      </c>
      <c r="B919" s="1" t="s">
        <v>6453</v>
      </c>
    </row>
    <row r="920" spans="1:2" x14ac:dyDescent="0.25">
      <c r="A920" s="1" t="s">
        <v>6454</v>
      </c>
      <c r="B920" s="1" t="s">
        <v>6455</v>
      </c>
    </row>
    <row r="921" spans="1:2" x14ac:dyDescent="0.25">
      <c r="A921" s="1" t="s">
        <v>6456</v>
      </c>
      <c r="B921" s="1" t="s">
        <v>6457</v>
      </c>
    </row>
    <row r="922" spans="1:2" x14ac:dyDescent="0.25">
      <c r="A922" s="1" t="s">
        <v>6458</v>
      </c>
      <c r="B922" s="1" t="s">
        <v>6459</v>
      </c>
    </row>
    <row r="923" spans="1:2" x14ac:dyDescent="0.25">
      <c r="A923" s="1" t="s">
        <v>6460</v>
      </c>
      <c r="B923" s="1" t="s">
        <v>6461</v>
      </c>
    </row>
    <row r="924" spans="1:2" x14ac:dyDescent="0.25">
      <c r="A924" s="1" t="s">
        <v>6462</v>
      </c>
      <c r="B924" s="1" t="s">
        <v>6463</v>
      </c>
    </row>
    <row r="925" spans="1:2" x14ac:dyDescent="0.25">
      <c r="A925" s="1" t="s">
        <v>6464</v>
      </c>
      <c r="B925" s="1" t="s">
        <v>6465</v>
      </c>
    </row>
    <row r="926" spans="1:2" x14ac:dyDescent="0.25">
      <c r="A926" s="1" t="s">
        <v>6466</v>
      </c>
      <c r="B926" s="1" t="s">
        <v>6467</v>
      </c>
    </row>
    <row r="927" spans="1:2" x14ac:dyDescent="0.25">
      <c r="A927" s="1" t="s">
        <v>6468</v>
      </c>
      <c r="B927" s="1" t="s">
        <v>6469</v>
      </c>
    </row>
    <row r="928" spans="1:2" x14ac:dyDescent="0.25">
      <c r="A928" s="1" t="s">
        <v>6470</v>
      </c>
      <c r="B928" s="1" t="s">
        <v>6471</v>
      </c>
    </row>
    <row r="929" spans="1:2" x14ac:dyDescent="0.25">
      <c r="A929" s="1" t="s">
        <v>6472</v>
      </c>
      <c r="B929" s="1" t="s">
        <v>6473</v>
      </c>
    </row>
    <row r="930" spans="1:2" x14ac:dyDescent="0.25">
      <c r="A930" s="1" t="s">
        <v>6474</v>
      </c>
      <c r="B930" s="1" t="s">
        <v>6475</v>
      </c>
    </row>
    <row r="931" spans="1:2" x14ac:dyDescent="0.25">
      <c r="A931" s="1" t="s">
        <v>6476</v>
      </c>
      <c r="B931" s="1" t="s">
        <v>6477</v>
      </c>
    </row>
    <row r="932" spans="1:2" x14ac:dyDescent="0.25">
      <c r="A932" s="1" t="s">
        <v>6478</v>
      </c>
      <c r="B932" s="1" t="s">
        <v>6479</v>
      </c>
    </row>
    <row r="933" spans="1:2" x14ac:dyDescent="0.25">
      <c r="A933" s="1" t="s">
        <v>6480</v>
      </c>
      <c r="B933" s="1" t="s">
        <v>6481</v>
      </c>
    </row>
    <row r="934" spans="1:2" x14ac:dyDescent="0.25">
      <c r="A934" s="1" t="s">
        <v>6482</v>
      </c>
      <c r="B934" s="1" t="s">
        <v>6483</v>
      </c>
    </row>
    <row r="935" spans="1:2" x14ac:dyDescent="0.25">
      <c r="A935" s="1" t="s">
        <v>6484</v>
      </c>
      <c r="B935" s="1" t="s">
        <v>6485</v>
      </c>
    </row>
    <row r="936" spans="1:2" x14ac:dyDescent="0.25">
      <c r="A936" s="1" t="s">
        <v>6486</v>
      </c>
      <c r="B936" s="1" t="s">
        <v>6487</v>
      </c>
    </row>
    <row r="937" spans="1:2" x14ac:dyDescent="0.25">
      <c r="A937" s="1" t="s">
        <v>6488</v>
      </c>
      <c r="B937" s="1" t="s">
        <v>6489</v>
      </c>
    </row>
    <row r="938" spans="1:2" x14ac:dyDescent="0.25">
      <c r="A938" s="1" t="s">
        <v>6490</v>
      </c>
      <c r="B938" s="1" t="s">
        <v>6491</v>
      </c>
    </row>
    <row r="939" spans="1:2" x14ac:dyDescent="0.25">
      <c r="A939" s="1" t="s">
        <v>4092</v>
      </c>
      <c r="B939" s="1" t="s">
        <v>6492</v>
      </c>
    </row>
    <row r="940" spans="1:2" x14ac:dyDescent="0.25">
      <c r="A940" s="1" t="s">
        <v>6493</v>
      </c>
      <c r="B940" s="1" t="s">
        <v>6494</v>
      </c>
    </row>
    <row r="941" spans="1:2" x14ac:dyDescent="0.25">
      <c r="A941" s="1" t="s">
        <v>6495</v>
      </c>
      <c r="B941" s="1" t="s">
        <v>6496</v>
      </c>
    </row>
    <row r="942" spans="1:2" x14ac:dyDescent="0.25">
      <c r="A942" s="1" t="s">
        <v>6497</v>
      </c>
      <c r="B942" s="1" t="s">
        <v>6498</v>
      </c>
    </row>
    <row r="943" spans="1:2" x14ac:dyDescent="0.25">
      <c r="A943" s="1" t="s">
        <v>6499</v>
      </c>
      <c r="B943" s="1" t="s">
        <v>6500</v>
      </c>
    </row>
    <row r="944" spans="1:2" x14ac:dyDescent="0.25">
      <c r="A944" s="1" t="s">
        <v>6501</v>
      </c>
      <c r="B944" s="1" t="s">
        <v>6502</v>
      </c>
    </row>
    <row r="945" spans="1:2" x14ac:dyDescent="0.25">
      <c r="A945" s="1" t="s">
        <v>6503</v>
      </c>
      <c r="B945" s="1" t="s">
        <v>6504</v>
      </c>
    </row>
    <row r="946" spans="1:2" x14ac:dyDescent="0.25">
      <c r="A946" s="1" t="s">
        <v>6505</v>
      </c>
      <c r="B946" s="1" t="s">
        <v>6506</v>
      </c>
    </row>
    <row r="947" spans="1:2" x14ac:dyDescent="0.25">
      <c r="A947" s="1" t="s">
        <v>6507</v>
      </c>
      <c r="B947" s="1" t="s">
        <v>6508</v>
      </c>
    </row>
    <row r="948" spans="1:2" x14ac:dyDescent="0.25">
      <c r="A948" s="1" t="s">
        <v>6509</v>
      </c>
      <c r="B948" s="1" t="s">
        <v>6510</v>
      </c>
    </row>
    <row r="949" spans="1:2" x14ac:dyDescent="0.25">
      <c r="A949" s="1" t="s">
        <v>6511</v>
      </c>
      <c r="B949" s="1" t="s">
        <v>6512</v>
      </c>
    </row>
    <row r="950" spans="1:2" x14ac:dyDescent="0.25">
      <c r="A950" s="1" t="s">
        <v>6513</v>
      </c>
      <c r="B950" s="1" t="s">
        <v>6514</v>
      </c>
    </row>
    <row r="951" spans="1:2" x14ac:dyDescent="0.25">
      <c r="A951" s="1" t="s">
        <v>6515</v>
      </c>
      <c r="B951" s="1" t="s">
        <v>6516</v>
      </c>
    </row>
    <row r="952" spans="1:2" x14ac:dyDescent="0.25">
      <c r="A952" s="1" t="s">
        <v>6517</v>
      </c>
      <c r="B952" s="1" t="s">
        <v>6518</v>
      </c>
    </row>
    <row r="953" spans="1:2" x14ac:dyDescent="0.25">
      <c r="A953" s="1" t="s">
        <v>6519</v>
      </c>
      <c r="B953" s="1" t="s">
        <v>6520</v>
      </c>
    </row>
    <row r="954" spans="1:2" x14ac:dyDescent="0.25">
      <c r="A954" s="1" t="s">
        <v>6521</v>
      </c>
      <c r="B954" s="1" t="s">
        <v>6522</v>
      </c>
    </row>
    <row r="955" spans="1:2" x14ac:dyDescent="0.25">
      <c r="A955" s="1" t="s">
        <v>6523</v>
      </c>
      <c r="B955" s="1" t="s">
        <v>6524</v>
      </c>
    </row>
    <row r="956" spans="1:2" x14ac:dyDescent="0.25">
      <c r="A956" s="1" t="s">
        <v>6525</v>
      </c>
      <c r="B956" s="1" t="s">
        <v>6526</v>
      </c>
    </row>
    <row r="957" spans="1:2" x14ac:dyDescent="0.25">
      <c r="A957" s="1" t="s">
        <v>6527</v>
      </c>
      <c r="B957" s="1" t="s">
        <v>6528</v>
      </c>
    </row>
    <row r="958" spans="1:2" x14ac:dyDescent="0.25">
      <c r="A958" s="1" t="s">
        <v>6529</v>
      </c>
      <c r="B958" s="1" t="s">
        <v>6530</v>
      </c>
    </row>
    <row r="959" spans="1:2" x14ac:dyDescent="0.25">
      <c r="A959" s="1" t="s">
        <v>6531</v>
      </c>
      <c r="B959" s="1" t="s">
        <v>6532</v>
      </c>
    </row>
    <row r="960" spans="1:2" x14ac:dyDescent="0.25">
      <c r="A960" s="1" t="s">
        <v>6533</v>
      </c>
      <c r="B960" s="1" t="s">
        <v>6534</v>
      </c>
    </row>
    <row r="961" spans="1:2" x14ac:dyDescent="0.25">
      <c r="A961" s="1" t="s">
        <v>6535</v>
      </c>
      <c r="B961" s="1" t="s">
        <v>6536</v>
      </c>
    </row>
    <row r="962" spans="1:2" x14ac:dyDescent="0.25">
      <c r="A962" s="1" t="s">
        <v>6537</v>
      </c>
      <c r="B962" s="1" t="s">
        <v>6538</v>
      </c>
    </row>
    <row r="963" spans="1:2" x14ac:dyDescent="0.25">
      <c r="A963" s="1" t="s">
        <v>6539</v>
      </c>
      <c r="B963" s="1" t="s">
        <v>6540</v>
      </c>
    </row>
    <row r="964" spans="1:2" x14ac:dyDescent="0.25">
      <c r="A964" s="1" t="s">
        <v>6541</v>
      </c>
      <c r="B964" s="1" t="s">
        <v>6542</v>
      </c>
    </row>
    <row r="965" spans="1:2" x14ac:dyDescent="0.25">
      <c r="A965" s="1" t="s">
        <v>6543</v>
      </c>
      <c r="B965" s="1" t="s">
        <v>6544</v>
      </c>
    </row>
    <row r="966" spans="1:2" x14ac:dyDescent="0.25">
      <c r="A966" s="1" t="s">
        <v>6545</v>
      </c>
      <c r="B966" s="1" t="s">
        <v>6546</v>
      </c>
    </row>
    <row r="967" spans="1:2" x14ac:dyDescent="0.25">
      <c r="A967" s="1" t="s">
        <v>6547</v>
      </c>
      <c r="B967" s="1" t="s">
        <v>6548</v>
      </c>
    </row>
    <row r="968" spans="1:2" x14ac:dyDescent="0.25">
      <c r="A968" s="1" t="s">
        <v>6549</v>
      </c>
      <c r="B968" s="1" t="s">
        <v>6550</v>
      </c>
    </row>
    <row r="969" spans="1:2" x14ac:dyDescent="0.25">
      <c r="A969" s="1" t="s">
        <v>6551</v>
      </c>
      <c r="B969" s="1" t="s">
        <v>6552</v>
      </c>
    </row>
    <row r="970" spans="1:2" x14ac:dyDescent="0.25">
      <c r="A970" s="1" t="s">
        <v>6553</v>
      </c>
      <c r="B970" s="1" t="s">
        <v>6554</v>
      </c>
    </row>
    <row r="971" spans="1:2" x14ac:dyDescent="0.25">
      <c r="A971" s="1" t="s">
        <v>6555</v>
      </c>
      <c r="B971" s="1" t="s">
        <v>6556</v>
      </c>
    </row>
    <row r="972" spans="1:2" x14ac:dyDescent="0.25">
      <c r="A972" s="1" t="s">
        <v>6557</v>
      </c>
      <c r="B972" s="1" t="s">
        <v>6558</v>
      </c>
    </row>
    <row r="973" spans="1:2" x14ac:dyDescent="0.25">
      <c r="A973" s="1" t="s">
        <v>6559</v>
      </c>
      <c r="B973" s="1" t="s">
        <v>6560</v>
      </c>
    </row>
    <row r="974" spans="1:2" x14ac:dyDescent="0.25">
      <c r="A974" s="1" t="s">
        <v>6561</v>
      </c>
      <c r="B974" s="1" t="s">
        <v>6562</v>
      </c>
    </row>
    <row r="975" spans="1:2" x14ac:dyDescent="0.25">
      <c r="A975" s="1" t="s">
        <v>6563</v>
      </c>
      <c r="B975" s="1" t="s">
        <v>6564</v>
      </c>
    </row>
    <row r="976" spans="1:2" x14ac:dyDescent="0.25">
      <c r="A976" s="1" t="s">
        <v>6565</v>
      </c>
      <c r="B976" s="1" t="s">
        <v>6566</v>
      </c>
    </row>
    <row r="977" spans="1:2" x14ac:dyDescent="0.25">
      <c r="A977" s="1" t="s">
        <v>6567</v>
      </c>
      <c r="B977" s="1" t="s">
        <v>6568</v>
      </c>
    </row>
    <row r="978" spans="1:2" x14ac:dyDescent="0.25">
      <c r="A978" s="1" t="s">
        <v>6569</v>
      </c>
      <c r="B978" s="1" t="s">
        <v>6570</v>
      </c>
    </row>
    <row r="979" spans="1:2" x14ac:dyDescent="0.25">
      <c r="A979" s="1" t="s">
        <v>6571</v>
      </c>
      <c r="B979" s="1" t="s">
        <v>6572</v>
      </c>
    </row>
    <row r="980" spans="1:2" x14ac:dyDescent="0.25">
      <c r="A980" s="1" t="s">
        <v>6573</v>
      </c>
      <c r="B980" s="1" t="s">
        <v>6574</v>
      </c>
    </row>
    <row r="981" spans="1:2" x14ac:dyDescent="0.25">
      <c r="A981" s="1" t="s">
        <v>6575</v>
      </c>
      <c r="B981" s="1" t="s">
        <v>6576</v>
      </c>
    </row>
    <row r="982" spans="1:2" x14ac:dyDescent="0.25">
      <c r="A982" s="1" t="s">
        <v>6577</v>
      </c>
      <c r="B982" s="1" t="s">
        <v>6578</v>
      </c>
    </row>
    <row r="983" spans="1:2" x14ac:dyDescent="0.25">
      <c r="A983" s="1" t="s">
        <v>6579</v>
      </c>
      <c r="B983" s="1" t="s">
        <v>6580</v>
      </c>
    </row>
    <row r="984" spans="1:2" x14ac:dyDescent="0.25">
      <c r="A984" s="1" t="s">
        <v>6581</v>
      </c>
      <c r="B984" s="1" t="s">
        <v>6582</v>
      </c>
    </row>
    <row r="985" spans="1:2" x14ac:dyDescent="0.25">
      <c r="A985" s="1" t="s">
        <v>6583</v>
      </c>
      <c r="B985" s="1" t="s">
        <v>6584</v>
      </c>
    </row>
    <row r="986" spans="1:2" x14ac:dyDescent="0.25">
      <c r="A986" s="1" t="s">
        <v>6585</v>
      </c>
      <c r="B986" s="1" t="s">
        <v>6586</v>
      </c>
    </row>
    <row r="987" spans="1:2" x14ac:dyDescent="0.25">
      <c r="A987" s="1" t="s">
        <v>6587</v>
      </c>
      <c r="B987" s="1" t="s">
        <v>6588</v>
      </c>
    </row>
    <row r="988" spans="1:2" x14ac:dyDescent="0.25">
      <c r="A988" s="1" t="s">
        <v>6589</v>
      </c>
      <c r="B988" s="1" t="s">
        <v>6590</v>
      </c>
    </row>
    <row r="989" spans="1:2" x14ac:dyDescent="0.25">
      <c r="A989" s="1" t="s">
        <v>6591</v>
      </c>
      <c r="B989" s="1" t="s">
        <v>6592</v>
      </c>
    </row>
    <row r="990" spans="1:2" x14ac:dyDescent="0.25">
      <c r="A990" s="1" t="s">
        <v>6593</v>
      </c>
      <c r="B990" s="1" t="s">
        <v>6594</v>
      </c>
    </row>
    <row r="991" spans="1:2" x14ac:dyDescent="0.25">
      <c r="A991" s="1" t="s">
        <v>6595</v>
      </c>
      <c r="B991" s="1" t="s">
        <v>6596</v>
      </c>
    </row>
    <row r="992" spans="1:2" x14ac:dyDescent="0.25">
      <c r="A992" s="1" t="s">
        <v>994</v>
      </c>
      <c r="B992" s="1" t="s">
        <v>6597</v>
      </c>
    </row>
    <row r="993" spans="1:2" x14ac:dyDescent="0.25">
      <c r="A993" s="1" t="s">
        <v>6598</v>
      </c>
      <c r="B993" s="1" t="s">
        <v>6599</v>
      </c>
    </row>
    <row r="994" spans="1:2" x14ac:dyDescent="0.25">
      <c r="A994" s="1" t="s">
        <v>6600</v>
      </c>
      <c r="B994" s="1" t="s">
        <v>6601</v>
      </c>
    </row>
    <row r="995" spans="1:2" x14ac:dyDescent="0.25">
      <c r="A995" s="1" t="s">
        <v>6602</v>
      </c>
      <c r="B995" s="1" t="s">
        <v>6603</v>
      </c>
    </row>
    <row r="996" spans="1:2" x14ac:dyDescent="0.25">
      <c r="A996" s="1" t="s">
        <v>6604</v>
      </c>
      <c r="B996" s="1" t="s">
        <v>6605</v>
      </c>
    </row>
    <row r="997" spans="1:2" x14ac:dyDescent="0.25">
      <c r="A997" s="1" t="s">
        <v>6606</v>
      </c>
      <c r="B997" s="1" t="s">
        <v>6607</v>
      </c>
    </row>
    <row r="998" spans="1:2" x14ac:dyDescent="0.25">
      <c r="A998" s="1" t="s">
        <v>6608</v>
      </c>
      <c r="B998" s="1" t="s">
        <v>6609</v>
      </c>
    </row>
    <row r="999" spans="1:2" x14ac:dyDescent="0.25">
      <c r="A999" s="1" t="s">
        <v>6610</v>
      </c>
      <c r="B999" s="1" t="s">
        <v>6611</v>
      </c>
    </row>
    <row r="1000" spans="1:2" x14ac:dyDescent="0.25">
      <c r="A1000" s="1" t="s">
        <v>6612</v>
      </c>
      <c r="B1000" s="1" t="s">
        <v>6613</v>
      </c>
    </row>
    <row r="1001" spans="1:2" x14ac:dyDescent="0.25">
      <c r="A1001" s="1" t="s">
        <v>6614</v>
      </c>
      <c r="B1001" s="1" t="s">
        <v>6615</v>
      </c>
    </row>
    <row r="1002" spans="1:2" x14ac:dyDescent="0.25">
      <c r="A1002" s="1" t="s">
        <v>6616</v>
      </c>
      <c r="B1002" s="1" t="s">
        <v>6617</v>
      </c>
    </row>
    <row r="1003" spans="1:2" x14ac:dyDescent="0.25">
      <c r="A1003" s="1" t="s">
        <v>6618</v>
      </c>
      <c r="B1003" s="1" t="s">
        <v>6619</v>
      </c>
    </row>
    <row r="1004" spans="1:2" x14ac:dyDescent="0.25">
      <c r="A1004" s="1" t="s">
        <v>6620</v>
      </c>
      <c r="B1004" s="1" t="s">
        <v>6621</v>
      </c>
    </row>
    <row r="1005" spans="1:2" x14ac:dyDescent="0.25">
      <c r="A1005" s="1" t="s">
        <v>6622</v>
      </c>
      <c r="B1005" s="1" t="s">
        <v>6623</v>
      </c>
    </row>
    <row r="1006" spans="1:2" x14ac:dyDescent="0.25">
      <c r="A1006" s="1" t="s">
        <v>6624</v>
      </c>
      <c r="B1006" s="1" t="s">
        <v>6625</v>
      </c>
    </row>
    <row r="1007" spans="1:2" x14ac:dyDescent="0.25">
      <c r="A1007" s="1" t="s">
        <v>714</v>
      </c>
      <c r="B1007" s="1" t="s">
        <v>6626</v>
      </c>
    </row>
    <row r="1008" spans="1:2" x14ac:dyDescent="0.25">
      <c r="A1008" s="1" t="s">
        <v>6627</v>
      </c>
      <c r="B1008" s="1" t="s">
        <v>6628</v>
      </c>
    </row>
    <row r="1009" spans="1:2" x14ac:dyDescent="0.25">
      <c r="A1009" s="1" t="s">
        <v>6629</v>
      </c>
      <c r="B1009" s="1" t="s">
        <v>6630</v>
      </c>
    </row>
    <row r="1010" spans="1:2" x14ac:dyDescent="0.25">
      <c r="A1010" s="1" t="s">
        <v>6631</v>
      </c>
      <c r="B1010" s="1" t="s">
        <v>6632</v>
      </c>
    </row>
    <row r="1011" spans="1:2" x14ac:dyDescent="0.25">
      <c r="A1011" s="1" t="s">
        <v>6633</v>
      </c>
      <c r="B1011" s="1" t="s">
        <v>6634</v>
      </c>
    </row>
    <row r="1012" spans="1:2" x14ac:dyDescent="0.25">
      <c r="A1012" s="1" t="s">
        <v>6635</v>
      </c>
      <c r="B1012" s="1" t="s">
        <v>6636</v>
      </c>
    </row>
    <row r="1013" spans="1:2" x14ac:dyDescent="0.25">
      <c r="A1013" s="1" t="s">
        <v>6637</v>
      </c>
      <c r="B1013" s="1" t="s">
        <v>6638</v>
      </c>
    </row>
    <row r="1014" spans="1:2" x14ac:dyDescent="0.25">
      <c r="A1014" s="1" t="s">
        <v>6639</v>
      </c>
      <c r="B1014" s="1" t="s">
        <v>6640</v>
      </c>
    </row>
    <row r="1015" spans="1:2" x14ac:dyDescent="0.25">
      <c r="A1015" s="1" t="s">
        <v>6641</v>
      </c>
      <c r="B1015" s="1" t="s">
        <v>6642</v>
      </c>
    </row>
    <row r="1016" spans="1:2" x14ac:dyDescent="0.25">
      <c r="A1016" s="1" t="s">
        <v>6641</v>
      </c>
      <c r="B1016" s="1" t="s">
        <v>6643</v>
      </c>
    </row>
    <row r="1017" spans="1:2" x14ac:dyDescent="0.25">
      <c r="A1017" s="1" t="s">
        <v>6644</v>
      </c>
      <c r="B1017" s="1" t="s">
        <v>6645</v>
      </c>
    </row>
    <row r="1018" spans="1:2" x14ac:dyDescent="0.25">
      <c r="A1018" s="1" t="s">
        <v>6646</v>
      </c>
      <c r="B1018" s="1" t="s">
        <v>6647</v>
      </c>
    </row>
    <row r="1019" spans="1:2" x14ac:dyDescent="0.25">
      <c r="A1019" s="1" t="s">
        <v>6648</v>
      </c>
      <c r="B1019" s="1" t="s">
        <v>6649</v>
      </c>
    </row>
    <row r="1020" spans="1:2" x14ac:dyDescent="0.25">
      <c r="A1020" s="1" t="s">
        <v>6650</v>
      </c>
      <c r="B1020" s="1" t="s">
        <v>6651</v>
      </c>
    </row>
    <row r="1021" spans="1:2" x14ac:dyDescent="0.25">
      <c r="A1021" s="1" t="s">
        <v>6652</v>
      </c>
      <c r="B1021" s="1" t="s">
        <v>6653</v>
      </c>
    </row>
    <row r="1022" spans="1:2" x14ac:dyDescent="0.25">
      <c r="A1022" s="1" t="s">
        <v>6654</v>
      </c>
      <c r="B1022" s="1" t="s">
        <v>6655</v>
      </c>
    </row>
    <row r="1023" spans="1:2" x14ac:dyDescent="0.25">
      <c r="A1023" s="1" t="s">
        <v>6656</v>
      </c>
      <c r="B1023" s="1" t="s">
        <v>6657</v>
      </c>
    </row>
    <row r="1024" spans="1:2" x14ac:dyDescent="0.25">
      <c r="A1024" s="1" t="s">
        <v>6658</v>
      </c>
      <c r="B1024" s="1" t="s">
        <v>6659</v>
      </c>
    </row>
    <row r="1025" spans="1:2" x14ac:dyDescent="0.25">
      <c r="A1025" s="1" t="s">
        <v>6660</v>
      </c>
      <c r="B1025" s="1" t="s">
        <v>6661</v>
      </c>
    </row>
    <row r="1026" spans="1:2" x14ac:dyDescent="0.25">
      <c r="A1026" s="1" t="s">
        <v>6662</v>
      </c>
      <c r="B1026" s="1" t="s">
        <v>6663</v>
      </c>
    </row>
    <row r="1027" spans="1:2" x14ac:dyDescent="0.25">
      <c r="A1027" s="1" t="s">
        <v>6664</v>
      </c>
      <c r="B1027" s="1" t="s">
        <v>6665</v>
      </c>
    </row>
    <row r="1028" spans="1:2" x14ac:dyDescent="0.25">
      <c r="A1028" s="1" t="s">
        <v>6666</v>
      </c>
      <c r="B1028" s="1" t="s">
        <v>6667</v>
      </c>
    </row>
    <row r="1029" spans="1:2" x14ac:dyDescent="0.25">
      <c r="A1029" s="1" t="s">
        <v>6668</v>
      </c>
      <c r="B1029" s="1" t="s">
        <v>6669</v>
      </c>
    </row>
    <row r="1030" spans="1:2" x14ac:dyDescent="0.25">
      <c r="A1030" s="1" t="s">
        <v>6670</v>
      </c>
      <c r="B1030" s="1" t="s">
        <v>6671</v>
      </c>
    </row>
    <row r="1031" spans="1:2" x14ac:dyDescent="0.25">
      <c r="A1031" s="1" t="s">
        <v>6672</v>
      </c>
      <c r="B1031" s="1" t="s">
        <v>6673</v>
      </c>
    </row>
    <row r="1032" spans="1:2" x14ac:dyDescent="0.25">
      <c r="A1032" s="1" t="s">
        <v>6674</v>
      </c>
      <c r="B1032" s="1" t="s">
        <v>6675</v>
      </c>
    </row>
    <row r="1033" spans="1:2" x14ac:dyDescent="0.25">
      <c r="A1033" s="1" t="s">
        <v>6676</v>
      </c>
      <c r="B1033" s="1" t="s">
        <v>6677</v>
      </c>
    </row>
    <row r="1034" spans="1:2" x14ac:dyDescent="0.25">
      <c r="A1034" s="1" t="s">
        <v>6678</v>
      </c>
      <c r="B1034" s="1" t="s">
        <v>6679</v>
      </c>
    </row>
    <row r="1035" spans="1:2" x14ac:dyDescent="0.25">
      <c r="A1035" s="1" t="s">
        <v>6680</v>
      </c>
      <c r="B1035" s="1" t="s">
        <v>6681</v>
      </c>
    </row>
    <row r="1036" spans="1:2" x14ac:dyDescent="0.25">
      <c r="A1036" s="1" t="s">
        <v>6682</v>
      </c>
      <c r="B1036" s="1" t="s">
        <v>6683</v>
      </c>
    </row>
    <row r="1037" spans="1:2" x14ac:dyDescent="0.25">
      <c r="A1037" s="1" t="s">
        <v>6684</v>
      </c>
      <c r="B1037" s="1" t="s">
        <v>6685</v>
      </c>
    </row>
    <row r="1038" spans="1:2" x14ac:dyDescent="0.25">
      <c r="A1038" s="1" t="s">
        <v>6686</v>
      </c>
      <c r="B1038" s="1" t="s">
        <v>6687</v>
      </c>
    </row>
    <row r="1039" spans="1:2" x14ac:dyDescent="0.25">
      <c r="A1039" s="1" t="s">
        <v>6688</v>
      </c>
      <c r="B1039" s="1" t="s">
        <v>6689</v>
      </c>
    </row>
    <row r="1040" spans="1:2" x14ac:dyDescent="0.25">
      <c r="A1040" s="1" t="s">
        <v>6690</v>
      </c>
      <c r="B1040" s="1" t="s">
        <v>6691</v>
      </c>
    </row>
    <row r="1041" spans="1:2" x14ac:dyDescent="0.25">
      <c r="A1041" s="1" t="s">
        <v>6692</v>
      </c>
      <c r="B1041" s="1" t="s">
        <v>6693</v>
      </c>
    </row>
    <row r="1042" spans="1:2" x14ac:dyDescent="0.25">
      <c r="A1042" s="1" t="s">
        <v>6694</v>
      </c>
      <c r="B1042" s="1" t="s">
        <v>6695</v>
      </c>
    </row>
    <row r="1043" spans="1:2" x14ac:dyDescent="0.25">
      <c r="A1043" s="1" t="s">
        <v>6696</v>
      </c>
      <c r="B1043" s="1" t="s">
        <v>6697</v>
      </c>
    </row>
    <row r="1044" spans="1:2" x14ac:dyDescent="0.25">
      <c r="A1044" s="1" t="s">
        <v>6698</v>
      </c>
      <c r="B1044" s="1" t="s">
        <v>6699</v>
      </c>
    </row>
    <row r="1045" spans="1:2" x14ac:dyDescent="0.25">
      <c r="A1045" s="1" t="s">
        <v>6700</v>
      </c>
      <c r="B1045" s="1" t="s">
        <v>6701</v>
      </c>
    </row>
    <row r="1046" spans="1:2" x14ac:dyDescent="0.25">
      <c r="A1046" s="1" t="s">
        <v>6702</v>
      </c>
      <c r="B1046" s="1" t="s">
        <v>6703</v>
      </c>
    </row>
    <row r="1047" spans="1:2" x14ac:dyDescent="0.25">
      <c r="A1047" s="1" t="s">
        <v>6704</v>
      </c>
      <c r="B1047" s="1" t="s">
        <v>6705</v>
      </c>
    </row>
    <row r="1048" spans="1:2" x14ac:dyDescent="0.25">
      <c r="A1048" s="1" t="s">
        <v>6706</v>
      </c>
      <c r="B1048" s="1" t="s">
        <v>6707</v>
      </c>
    </row>
    <row r="1049" spans="1:2" x14ac:dyDescent="0.25">
      <c r="A1049" s="1" t="s">
        <v>6708</v>
      </c>
      <c r="B1049" s="1" t="s">
        <v>6709</v>
      </c>
    </row>
    <row r="1050" spans="1:2" x14ac:dyDescent="0.25">
      <c r="A1050" s="1" t="s">
        <v>6710</v>
      </c>
      <c r="B1050" s="1" t="s">
        <v>6711</v>
      </c>
    </row>
    <row r="1051" spans="1:2" x14ac:dyDescent="0.25">
      <c r="A1051" s="1" t="s">
        <v>6712</v>
      </c>
      <c r="B1051" s="1" t="s">
        <v>6713</v>
      </c>
    </row>
    <row r="1052" spans="1:2" x14ac:dyDescent="0.25">
      <c r="A1052" s="1" t="s">
        <v>6714</v>
      </c>
      <c r="B1052" s="1" t="s">
        <v>6715</v>
      </c>
    </row>
    <row r="1053" spans="1:2" x14ac:dyDescent="0.25">
      <c r="A1053" s="1" t="s">
        <v>6716</v>
      </c>
      <c r="B1053" s="1" t="s">
        <v>6717</v>
      </c>
    </row>
    <row r="1054" spans="1:2" x14ac:dyDescent="0.25">
      <c r="A1054" s="1" t="s">
        <v>6718</v>
      </c>
      <c r="B1054" s="1" t="s">
        <v>6719</v>
      </c>
    </row>
    <row r="1055" spans="1:2" x14ac:dyDescent="0.25">
      <c r="A1055" s="1" t="s">
        <v>6720</v>
      </c>
      <c r="B1055" s="1" t="s">
        <v>6721</v>
      </c>
    </row>
    <row r="1056" spans="1:2" x14ac:dyDescent="0.25">
      <c r="A1056" s="1" t="s">
        <v>6722</v>
      </c>
      <c r="B1056" s="1" t="s">
        <v>6723</v>
      </c>
    </row>
    <row r="1057" spans="1:2" x14ac:dyDescent="0.25">
      <c r="A1057" s="1" t="s">
        <v>6724</v>
      </c>
      <c r="B1057" s="1" t="s">
        <v>6725</v>
      </c>
    </row>
    <row r="1058" spans="1:2" x14ac:dyDescent="0.25">
      <c r="A1058" s="1" t="s">
        <v>6726</v>
      </c>
      <c r="B1058" s="1" t="s">
        <v>6727</v>
      </c>
    </row>
    <row r="1059" spans="1:2" x14ac:dyDescent="0.25">
      <c r="A1059" s="1" t="s">
        <v>6728</v>
      </c>
      <c r="B1059" s="1" t="s">
        <v>6729</v>
      </c>
    </row>
    <row r="1060" spans="1:2" x14ac:dyDescent="0.25">
      <c r="A1060" s="1" t="s">
        <v>6730</v>
      </c>
      <c r="B1060" s="1" t="s">
        <v>6731</v>
      </c>
    </row>
    <row r="1061" spans="1:2" x14ac:dyDescent="0.25">
      <c r="A1061" s="1" t="s">
        <v>6732</v>
      </c>
      <c r="B1061" s="1" t="s">
        <v>6733</v>
      </c>
    </row>
    <row r="1062" spans="1:2" x14ac:dyDescent="0.25">
      <c r="A1062" s="1" t="s">
        <v>6734</v>
      </c>
      <c r="B1062" s="1" t="s">
        <v>6735</v>
      </c>
    </row>
    <row r="1063" spans="1:2" x14ac:dyDescent="0.25">
      <c r="A1063" s="1" t="s">
        <v>4222</v>
      </c>
      <c r="B1063" s="1" t="s">
        <v>6736</v>
      </c>
    </row>
    <row r="1064" spans="1:2" x14ac:dyDescent="0.25">
      <c r="A1064" s="1" t="s">
        <v>6737</v>
      </c>
      <c r="B1064" s="1" t="s">
        <v>6738</v>
      </c>
    </row>
    <row r="1065" spans="1:2" x14ac:dyDescent="0.25">
      <c r="A1065" s="1" t="s">
        <v>6739</v>
      </c>
      <c r="B1065" s="1" t="s">
        <v>6740</v>
      </c>
    </row>
    <row r="1066" spans="1:2" x14ac:dyDescent="0.25">
      <c r="A1066" s="1" t="s">
        <v>6741</v>
      </c>
      <c r="B1066" s="1" t="s">
        <v>6742</v>
      </c>
    </row>
    <row r="1067" spans="1:2" x14ac:dyDescent="0.25">
      <c r="A1067" s="1" t="s">
        <v>6743</v>
      </c>
      <c r="B1067" s="1" t="s">
        <v>6744</v>
      </c>
    </row>
    <row r="1068" spans="1:2" x14ac:dyDescent="0.25">
      <c r="A1068" s="1" t="s">
        <v>6745</v>
      </c>
      <c r="B1068" s="1" t="s">
        <v>6746</v>
      </c>
    </row>
    <row r="1069" spans="1:2" x14ac:dyDescent="0.25">
      <c r="A1069" s="1" t="s">
        <v>6747</v>
      </c>
      <c r="B1069" s="1" t="s">
        <v>6748</v>
      </c>
    </row>
    <row r="1070" spans="1:2" x14ac:dyDescent="0.25">
      <c r="A1070" s="1" t="s">
        <v>6749</v>
      </c>
      <c r="B1070" s="1" t="s">
        <v>6750</v>
      </c>
    </row>
    <row r="1071" spans="1:2" x14ac:dyDescent="0.25">
      <c r="A1071" s="1" t="s">
        <v>6751</v>
      </c>
      <c r="B1071" s="1" t="s">
        <v>6752</v>
      </c>
    </row>
    <row r="1072" spans="1:2" x14ac:dyDescent="0.25">
      <c r="A1072" s="1" t="s">
        <v>6753</v>
      </c>
      <c r="B1072" s="1" t="s">
        <v>6754</v>
      </c>
    </row>
    <row r="1073" spans="1:2" x14ac:dyDescent="0.25">
      <c r="A1073" s="1" t="s">
        <v>6755</v>
      </c>
      <c r="B1073" s="1" t="s">
        <v>6756</v>
      </c>
    </row>
    <row r="1074" spans="1:2" x14ac:dyDescent="0.25">
      <c r="A1074" s="1" t="s">
        <v>6757</v>
      </c>
      <c r="B1074" s="1" t="s">
        <v>6758</v>
      </c>
    </row>
    <row r="1075" spans="1:2" x14ac:dyDescent="0.25">
      <c r="A1075" s="1" t="s">
        <v>6759</v>
      </c>
      <c r="B1075" s="1" t="s">
        <v>6760</v>
      </c>
    </row>
    <row r="1076" spans="1:2" x14ac:dyDescent="0.25">
      <c r="A1076" s="1" t="s">
        <v>6761</v>
      </c>
      <c r="B1076" s="1" t="s">
        <v>6762</v>
      </c>
    </row>
    <row r="1077" spans="1:2" x14ac:dyDescent="0.25">
      <c r="A1077" s="1" t="s">
        <v>6763</v>
      </c>
      <c r="B1077" s="1" t="s">
        <v>6764</v>
      </c>
    </row>
    <row r="1078" spans="1:2" x14ac:dyDescent="0.25">
      <c r="A1078" s="1" t="s">
        <v>6765</v>
      </c>
      <c r="B1078" s="1" t="s">
        <v>6766</v>
      </c>
    </row>
    <row r="1079" spans="1:2" x14ac:dyDescent="0.25">
      <c r="A1079" s="1" t="s">
        <v>6767</v>
      </c>
      <c r="B1079" s="1" t="s">
        <v>6768</v>
      </c>
    </row>
    <row r="1080" spans="1:2" x14ac:dyDescent="0.25">
      <c r="A1080" s="1" t="s">
        <v>6769</v>
      </c>
      <c r="B1080" s="1" t="s">
        <v>6770</v>
      </c>
    </row>
    <row r="1081" spans="1:2" x14ac:dyDescent="0.25">
      <c r="A1081" s="1" t="s">
        <v>6771</v>
      </c>
      <c r="B1081" s="1" t="s">
        <v>6772</v>
      </c>
    </row>
    <row r="1082" spans="1:2" x14ac:dyDescent="0.25">
      <c r="A1082" s="1" t="s">
        <v>6773</v>
      </c>
      <c r="B1082" s="1" t="s">
        <v>6774</v>
      </c>
    </row>
    <row r="1083" spans="1:2" x14ac:dyDescent="0.25">
      <c r="A1083" s="1" t="s">
        <v>6775</v>
      </c>
      <c r="B1083" s="1" t="s">
        <v>6776</v>
      </c>
    </row>
    <row r="1084" spans="1:2" x14ac:dyDescent="0.25">
      <c r="A1084" s="1" t="s">
        <v>6777</v>
      </c>
      <c r="B1084" s="1" t="s">
        <v>6778</v>
      </c>
    </row>
    <row r="1085" spans="1:2" x14ac:dyDescent="0.25">
      <c r="A1085" s="1" t="s">
        <v>6779</v>
      </c>
      <c r="B1085" s="1" t="s">
        <v>6780</v>
      </c>
    </row>
    <row r="1086" spans="1:2" x14ac:dyDescent="0.25">
      <c r="A1086" s="1" t="s">
        <v>6781</v>
      </c>
      <c r="B1086" s="1" t="s">
        <v>6782</v>
      </c>
    </row>
    <row r="1087" spans="1:2" x14ac:dyDescent="0.25">
      <c r="A1087" s="1" t="s">
        <v>6783</v>
      </c>
      <c r="B1087" s="1" t="s">
        <v>6784</v>
      </c>
    </row>
    <row r="1088" spans="1:2" x14ac:dyDescent="0.25">
      <c r="A1088" s="1" t="s">
        <v>6785</v>
      </c>
      <c r="B1088" s="1" t="s">
        <v>6786</v>
      </c>
    </row>
    <row r="1089" spans="1:2" x14ac:dyDescent="0.25">
      <c r="A1089" s="1" t="s">
        <v>6787</v>
      </c>
      <c r="B1089" s="1" t="s">
        <v>6788</v>
      </c>
    </row>
    <row r="1090" spans="1:2" x14ac:dyDescent="0.25">
      <c r="A1090" s="1" t="s">
        <v>6789</v>
      </c>
      <c r="B1090" s="1" t="s">
        <v>6790</v>
      </c>
    </row>
    <row r="1091" spans="1:2" x14ac:dyDescent="0.25">
      <c r="A1091" s="1" t="s">
        <v>6791</v>
      </c>
      <c r="B1091" s="1" t="s">
        <v>6792</v>
      </c>
    </row>
    <row r="1092" spans="1:2" x14ac:dyDescent="0.25">
      <c r="A1092" s="1" t="s">
        <v>6793</v>
      </c>
      <c r="B1092" s="1" t="s">
        <v>6794</v>
      </c>
    </row>
    <row r="1093" spans="1:2" x14ac:dyDescent="0.25">
      <c r="A1093" s="1" t="s">
        <v>6795</v>
      </c>
      <c r="B1093" s="1" t="s">
        <v>6796</v>
      </c>
    </row>
    <row r="1094" spans="1:2" x14ac:dyDescent="0.25">
      <c r="A1094" s="1" t="s">
        <v>6797</v>
      </c>
      <c r="B1094" s="1" t="s">
        <v>6798</v>
      </c>
    </row>
    <row r="1095" spans="1:2" x14ac:dyDescent="0.25">
      <c r="A1095" s="1" t="s">
        <v>6799</v>
      </c>
      <c r="B1095" s="1" t="s">
        <v>6800</v>
      </c>
    </row>
    <row r="1096" spans="1:2" x14ac:dyDescent="0.25">
      <c r="A1096" s="1" t="s">
        <v>6801</v>
      </c>
      <c r="B1096" s="1" t="s">
        <v>6802</v>
      </c>
    </row>
    <row r="1097" spans="1:2" x14ac:dyDescent="0.25">
      <c r="A1097" s="1" t="s">
        <v>6803</v>
      </c>
      <c r="B1097" s="1" t="s">
        <v>6804</v>
      </c>
    </row>
    <row r="1098" spans="1:2" x14ac:dyDescent="0.25">
      <c r="A1098" s="1" t="s">
        <v>6805</v>
      </c>
      <c r="B1098" s="1" t="s">
        <v>6806</v>
      </c>
    </row>
    <row r="1099" spans="1:2" x14ac:dyDescent="0.25">
      <c r="A1099" s="1" t="s">
        <v>6807</v>
      </c>
      <c r="B1099" s="1" t="s">
        <v>6808</v>
      </c>
    </row>
    <row r="1100" spans="1:2" x14ac:dyDescent="0.25">
      <c r="A1100" s="1" t="s">
        <v>6809</v>
      </c>
      <c r="B1100" s="1" t="s">
        <v>6810</v>
      </c>
    </row>
    <row r="1101" spans="1:2" x14ac:dyDescent="0.25">
      <c r="A1101" s="1" t="s">
        <v>6811</v>
      </c>
      <c r="B1101" s="1" t="s">
        <v>6812</v>
      </c>
    </row>
    <row r="1102" spans="1:2" x14ac:dyDescent="0.25">
      <c r="A1102" s="1" t="s">
        <v>6813</v>
      </c>
      <c r="B1102" s="1" t="s">
        <v>6814</v>
      </c>
    </row>
    <row r="1103" spans="1:2" x14ac:dyDescent="0.25">
      <c r="A1103" s="1" t="s">
        <v>6815</v>
      </c>
      <c r="B1103" s="1" t="s">
        <v>6816</v>
      </c>
    </row>
    <row r="1104" spans="1:2" x14ac:dyDescent="0.25">
      <c r="A1104" s="1" t="s">
        <v>6817</v>
      </c>
      <c r="B1104" s="1" t="s">
        <v>6818</v>
      </c>
    </row>
    <row r="1105" spans="1:2" x14ac:dyDescent="0.25">
      <c r="A1105" s="1" t="s">
        <v>6819</v>
      </c>
      <c r="B1105" s="1" t="s">
        <v>6820</v>
      </c>
    </row>
    <row r="1106" spans="1:2" x14ac:dyDescent="0.25">
      <c r="A1106" s="1" t="s">
        <v>6821</v>
      </c>
      <c r="B1106" s="1" t="s">
        <v>6822</v>
      </c>
    </row>
    <row r="1107" spans="1:2" x14ac:dyDescent="0.25">
      <c r="A1107" s="1" t="s">
        <v>6823</v>
      </c>
      <c r="B1107" s="1" t="s">
        <v>6824</v>
      </c>
    </row>
    <row r="1108" spans="1:2" x14ac:dyDescent="0.25">
      <c r="A1108" s="1" t="s">
        <v>6825</v>
      </c>
      <c r="B1108" s="1" t="s">
        <v>6826</v>
      </c>
    </row>
    <row r="1109" spans="1:2" x14ac:dyDescent="0.25">
      <c r="A1109" s="1" t="s">
        <v>6827</v>
      </c>
      <c r="B1109" s="1" t="s">
        <v>6828</v>
      </c>
    </row>
    <row r="1110" spans="1:2" x14ac:dyDescent="0.25">
      <c r="A1110" s="1" t="s">
        <v>6829</v>
      </c>
      <c r="B1110" s="1" t="s">
        <v>6830</v>
      </c>
    </row>
    <row r="1111" spans="1:2" x14ac:dyDescent="0.25">
      <c r="A1111" s="1" t="s">
        <v>6831</v>
      </c>
      <c r="B1111" s="1" t="s">
        <v>6832</v>
      </c>
    </row>
    <row r="1112" spans="1:2" x14ac:dyDescent="0.25">
      <c r="A1112" s="1" t="s">
        <v>6833</v>
      </c>
      <c r="B1112" s="1" t="s">
        <v>6834</v>
      </c>
    </row>
    <row r="1113" spans="1:2" x14ac:dyDescent="0.25">
      <c r="A1113" s="1" t="s">
        <v>6835</v>
      </c>
      <c r="B1113" s="1" t="s">
        <v>6836</v>
      </c>
    </row>
    <row r="1114" spans="1:2" x14ac:dyDescent="0.25">
      <c r="A1114" s="1" t="s">
        <v>6837</v>
      </c>
      <c r="B1114" s="1" t="s">
        <v>6838</v>
      </c>
    </row>
    <row r="1115" spans="1:2" x14ac:dyDescent="0.25">
      <c r="A1115" s="1" t="s">
        <v>6839</v>
      </c>
      <c r="B1115" s="1" t="s">
        <v>6840</v>
      </c>
    </row>
    <row r="1116" spans="1:2" x14ac:dyDescent="0.25">
      <c r="A1116" s="1" t="s">
        <v>6841</v>
      </c>
      <c r="B1116" s="1" t="s">
        <v>6842</v>
      </c>
    </row>
    <row r="1117" spans="1:2" x14ac:dyDescent="0.25">
      <c r="A1117" s="1" t="s">
        <v>6604</v>
      </c>
      <c r="B1117" s="1" t="s">
        <v>6843</v>
      </c>
    </row>
    <row r="1118" spans="1:2" x14ac:dyDescent="0.25">
      <c r="A1118" s="1" t="s">
        <v>6844</v>
      </c>
      <c r="B1118" s="1" t="s">
        <v>6845</v>
      </c>
    </row>
    <row r="1119" spans="1:2" x14ac:dyDescent="0.25">
      <c r="A1119" s="1" t="s">
        <v>6846</v>
      </c>
      <c r="B1119" s="1" t="s">
        <v>6847</v>
      </c>
    </row>
    <row r="1120" spans="1:2" x14ac:dyDescent="0.25">
      <c r="A1120" s="1" t="s">
        <v>6848</v>
      </c>
      <c r="B1120" s="1" t="s">
        <v>6849</v>
      </c>
    </row>
    <row r="1121" spans="1:2" x14ac:dyDescent="0.25">
      <c r="A1121" s="1" t="s">
        <v>6850</v>
      </c>
      <c r="B1121" s="1" t="s">
        <v>6851</v>
      </c>
    </row>
    <row r="1122" spans="1:2" x14ac:dyDescent="0.25">
      <c r="A1122" s="1" t="s">
        <v>6852</v>
      </c>
      <c r="B1122" s="1" t="s">
        <v>6853</v>
      </c>
    </row>
    <row r="1123" spans="1:2" x14ac:dyDescent="0.25">
      <c r="A1123" s="1" t="s">
        <v>6854</v>
      </c>
      <c r="B1123" s="1" t="s">
        <v>6855</v>
      </c>
    </row>
    <row r="1124" spans="1:2" x14ac:dyDescent="0.25">
      <c r="A1124" s="1" t="s">
        <v>6856</v>
      </c>
      <c r="B1124" s="1" t="s">
        <v>6857</v>
      </c>
    </row>
    <row r="1125" spans="1:2" x14ac:dyDescent="0.25">
      <c r="A1125" s="1" t="s">
        <v>6858</v>
      </c>
      <c r="B1125" s="1" t="s">
        <v>6859</v>
      </c>
    </row>
    <row r="1126" spans="1:2" x14ac:dyDescent="0.25">
      <c r="A1126" s="1" t="s">
        <v>6860</v>
      </c>
      <c r="B1126" s="1" t="s">
        <v>6861</v>
      </c>
    </row>
    <row r="1127" spans="1:2" x14ac:dyDescent="0.25">
      <c r="A1127" s="1" t="s">
        <v>6862</v>
      </c>
      <c r="B1127" s="1" t="s">
        <v>6863</v>
      </c>
    </row>
    <row r="1128" spans="1:2" x14ac:dyDescent="0.25">
      <c r="A1128" s="1" t="s">
        <v>6864</v>
      </c>
      <c r="B1128" s="1" t="s">
        <v>6865</v>
      </c>
    </row>
    <row r="1129" spans="1:2" x14ac:dyDescent="0.25">
      <c r="A1129" s="1" t="s">
        <v>6866</v>
      </c>
      <c r="B1129" s="1" t="s">
        <v>6867</v>
      </c>
    </row>
    <row r="1130" spans="1:2" x14ac:dyDescent="0.25">
      <c r="A1130" s="1" t="s">
        <v>6868</v>
      </c>
      <c r="B1130" s="1" t="s">
        <v>6869</v>
      </c>
    </row>
    <row r="1131" spans="1:2" x14ac:dyDescent="0.25">
      <c r="A1131" s="1" t="s">
        <v>6870</v>
      </c>
      <c r="B1131" s="1" t="s">
        <v>6871</v>
      </c>
    </row>
    <row r="1132" spans="1:2" x14ac:dyDescent="0.25">
      <c r="A1132" s="1" t="s">
        <v>6872</v>
      </c>
      <c r="B1132" s="1" t="s">
        <v>6873</v>
      </c>
    </row>
    <row r="1133" spans="1:2" x14ac:dyDescent="0.25">
      <c r="A1133" s="1" t="s">
        <v>6874</v>
      </c>
      <c r="B1133" s="1" t="s">
        <v>6875</v>
      </c>
    </row>
    <row r="1134" spans="1:2" x14ac:dyDescent="0.25">
      <c r="A1134" s="1" t="s">
        <v>6876</v>
      </c>
      <c r="B1134" s="1" t="s">
        <v>6877</v>
      </c>
    </row>
    <row r="1135" spans="1:2" x14ac:dyDescent="0.25">
      <c r="A1135" s="1" t="s">
        <v>6878</v>
      </c>
      <c r="B1135" s="1" t="s">
        <v>6879</v>
      </c>
    </row>
    <row r="1136" spans="1:2" x14ac:dyDescent="0.25">
      <c r="A1136" s="1" t="s">
        <v>6880</v>
      </c>
      <c r="B1136" s="1" t="s">
        <v>6881</v>
      </c>
    </row>
    <row r="1137" spans="1:2" x14ac:dyDescent="0.25">
      <c r="A1137" s="1" t="s">
        <v>6882</v>
      </c>
      <c r="B1137" s="1" t="s">
        <v>6883</v>
      </c>
    </row>
    <row r="1138" spans="1:2" x14ac:dyDescent="0.25">
      <c r="A1138" s="1" t="s">
        <v>6884</v>
      </c>
      <c r="B1138" s="1" t="s">
        <v>6885</v>
      </c>
    </row>
    <row r="1139" spans="1:2" x14ac:dyDescent="0.25">
      <c r="A1139" s="1" t="s">
        <v>6886</v>
      </c>
      <c r="B1139" s="1" t="s">
        <v>6887</v>
      </c>
    </row>
    <row r="1140" spans="1:2" x14ac:dyDescent="0.25">
      <c r="A1140" s="1" t="s">
        <v>6888</v>
      </c>
      <c r="B1140" s="1" t="s">
        <v>6889</v>
      </c>
    </row>
    <row r="1141" spans="1:2" x14ac:dyDescent="0.25">
      <c r="A1141" s="1" t="s">
        <v>6890</v>
      </c>
      <c r="B1141" s="1" t="s">
        <v>6891</v>
      </c>
    </row>
    <row r="1142" spans="1:2" x14ac:dyDescent="0.25">
      <c r="A1142" s="1" t="s">
        <v>6892</v>
      </c>
      <c r="B1142" s="1" t="s">
        <v>6893</v>
      </c>
    </row>
    <row r="1143" spans="1:2" x14ac:dyDescent="0.25">
      <c r="A1143" s="1" t="s">
        <v>6894</v>
      </c>
      <c r="B1143" s="1" t="s">
        <v>6895</v>
      </c>
    </row>
    <row r="1144" spans="1:2" x14ac:dyDescent="0.25">
      <c r="A1144" s="1" t="s">
        <v>6896</v>
      </c>
      <c r="B1144" s="1" t="s">
        <v>6897</v>
      </c>
    </row>
    <row r="1145" spans="1:2" x14ac:dyDescent="0.25">
      <c r="A1145" s="1" t="s">
        <v>6898</v>
      </c>
      <c r="B1145" s="1" t="s">
        <v>6899</v>
      </c>
    </row>
    <row r="1146" spans="1:2" x14ac:dyDescent="0.25">
      <c r="A1146" s="1" t="s">
        <v>6900</v>
      </c>
      <c r="B1146" s="1" t="s">
        <v>6901</v>
      </c>
    </row>
    <row r="1147" spans="1:2" x14ac:dyDescent="0.25">
      <c r="A1147" s="1" t="s">
        <v>6902</v>
      </c>
      <c r="B1147" s="1" t="s">
        <v>6903</v>
      </c>
    </row>
    <row r="1148" spans="1:2" x14ac:dyDescent="0.25">
      <c r="A1148" s="1" t="s">
        <v>6904</v>
      </c>
      <c r="B1148" s="1" t="s">
        <v>6905</v>
      </c>
    </row>
    <row r="1149" spans="1:2" x14ac:dyDescent="0.25">
      <c r="A1149" s="1" t="s">
        <v>6906</v>
      </c>
      <c r="B1149" s="1" t="s">
        <v>6907</v>
      </c>
    </row>
    <row r="1150" spans="1:2" x14ac:dyDescent="0.25">
      <c r="A1150" s="1" t="s">
        <v>6908</v>
      </c>
      <c r="B1150" s="1" t="s">
        <v>6909</v>
      </c>
    </row>
    <row r="1151" spans="1:2" x14ac:dyDescent="0.25">
      <c r="A1151" s="1" t="s">
        <v>6910</v>
      </c>
      <c r="B1151" s="1" t="s">
        <v>6911</v>
      </c>
    </row>
    <row r="1152" spans="1:2" x14ac:dyDescent="0.25">
      <c r="A1152" s="1" t="s">
        <v>6912</v>
      </c>
      <c r="B1152" s="1" t="s">
        <v>6913</v>
      </c>
    </row>
    <row r="1153" spans="1:2" x14ac:dyDescent="0.25">
      <c r="A1153" s="1" t="s">
        <v>6914</v>
      </c>
      <c r="B1153" s="1" t="s">
        <v>6915</v>
      </c>
    </row>
    <row r="1154" spans="1:2" x14ac:dyDescent="0.25">
      <c r="A1154" s="1" t="s">
        <v>6916</v>
      </c>
      <c r="B1154" s="1" t="s">
        <v>6917</v>
      </c>
    </row>
    <row r="1155" spans="1:2" x14ac:dyDescent="0.25">
      <c r="A1155" s="1" t="s">
        <v>6918</v>
      </c>
      <c r="B1155" s="1" t="s">
        <v>6919</v>
      </c>
    </row>
    <row r="1156" spans="1:2" x14ac:dyDescent="0.25">
      <c r="A1156" s="1" t="s">
        <v>6920</v>
      </c>
      <c r="B1156" s="1" t="s">
        <v>6921</v>
      </c>
    </row>
    <row r="1157" spans="1:2" x14ac:dyDescent="0.25">
      <c r="A1157" s="1" t="s">
        <v>6922</v>
      </c>
      <c r="B1157" s="1" t="s">
        <v>6923</v>
      </c>
    </row>
    <row r="1158" spans="1:2" x14ac:dyDescent="0.25">
      <c r="A1158" s="1" t="s">
        <v>6924</v>
      </c>
      <c r="B1158" s="1" t="s">
        <v>6925</v>
      </c>
    </row>
    <row r="1159" spans="1:2" x14ac:dyDescent="0.25">
      <c r="A1159" s="1" t="s">
        <v>6926</v>
      </c>
      <c r="B1159" s="1" t="s">
        <v>6927</v>
      </c>
    </row>
    <row r="1160" spans="1:2" x14ac:dyDescent="0.25">
      <c r="A1160" s="1" t="s">
        <v>6928</v>
      </c>
      <c r="B1160" s="1" t="s">
        <v>6929</v>
      </c>
    </row>
    <row r="1161" spans="1:2" x14ac:dyDescent="0.25">
      <c r="A1161" s="1" t="s">
        <v>6930</v>
      </c>
      <c r="B1161" s="1" t="s">
        <v>6931</v>
      </c>
    </row>
    <row r="1162" spans="1:2" x14ac:dyDescent="0.25">
      <c r="A1162" s="1" t="s">
        <v>6932</v>
      </c>
      <c r="B1162" s="1" t="s">
        <v>6933</v>
      </c>
    </row>
    <row r="1163" spans="1:2" x14ac:dyDescent="0.25">
      <c r="A1163" s="1" t="s">
        <v>6934</v>
      </c>
      <c r="B1163" s="1" t="s">
        <v>6935</v>
      </c>
    </row>
    <row r="1164" spans="1:2" x14ac:dyDescent="0.25">
      <c r="A1164" s="1" t="s">
        <v>6936</v>
      </c>
      <c r="B1164" s="1" t="s">
        <v>6937</v>
      </c>
    </row>
    <row r="1165" spans="1:2" x14ac:dyDescent="0.25">
      <c r="A1165" s="1" t="s">
        <v>6938</v>
      </c>
      <c r="B1165" s="1" t="s">
        <v>6939</v>
      </c>
    </row>
    <row r="1166" spans="1:2" x14ac:dyDescent="0.25">
      <c r="A1166" s="1" t="s">
        <v>6940</v>
      </c>
      <c r="B1166" s="1" t="s">
        <v>6941</v>
      </c>
    </row>
    <row r="1167" spans="1:2" x14ac:dyDescent="0.25">
      <c r="A1167" s="1" t="s">
        <v>6942</v>
      </c>
      <c r="B1167" s="1" t="s">
        <v>6943</v>
      </c>
    </row>
    <row r="1168" spans="1:2" x14ac:dyDescent="0.25">
      <c r="A1168" s="1" t="s">
        <v>6944</v>
      </c>
      <c r="B1168" s="1" t="s">
        <v>6945</v>
      </c>
    </row>
    <row r="1169" spans="1:2" x14ac:dyDescent="0.25">
      <c r="A1169" s="1" t="s">
        <v>6946</v>
      </c>
      <c r="B1169" s="1" t="s">
        <v>6947</v>
      </c>
    </row>
    <row r="1170" spans="1:2" x14ac:dyDescent="0.25">
      <c r="A1170" s="1" t="s">
        <v>6948</v>
      </c>
      <c r="B1170" s="1" t="s">
        <v>6949</v>
      </c>
    </row>
    <row r="1171" spans="1:2" x14ac:dyDescent="0.25">
      <c r="A1171" s="1" t="s">
        <v>6950</v>
      </c>
      <c r="B1171" s="1" t="s">
        <v>6951</v>
      </c>
    </row>
    <row r="1172" spans="1:2" x14ac:dyDescent="0.25">
      <c r="A1172" s="1" t="s">
        <v>6952</v>
      </c>
      <c r="B1172" s="1" t="s">
        <v>6953</v>
      </c>
    </row>
    <row r="1173" spans="1:2" x14ac:dyDescent="0.25">
      <c r="A1173" s="1" t="s">
        <v>6954</v>
      </c>
      <c r="B1173" s="1" t="s">
        <v>6955</v>
      </c>
    </row>
    <row r="1174" spans="1:2" x14ac:dyDescent="0.25">
      <c r="A1174" s="1" t="s">
        <v>6956</v>
      </c>
      <c r="B1174" s="1" t="s">
        <v>6957</v>
      </c>
    </row>
    <row r="1175" spans="1:2" x14ac:dyDescent="0.25">
      <c r="A1175" s="1" t="s">
        <v>6958</v>
      </c>
      <c r="B1175" s="1" t="s">
        <v>6959</v>
      </c>
    </row>
    <row r="1176" spans="1:2" x14ac:dyDescent="0.25">
      <c r="A1176" s="1" t="s">
        <v>6960</v>
      </c>
      <c r="B1176" s="1" t="s">
        <v>6961</v>
      </c>
    </row>
    <row r="1177" spans="1:2" x14ac:dyDescent="0.25">
      <c r="A1177" s="1" t="s">
        <v>6962</v>
      </c>
      <c r="B1177" s="1" t="s">
        <v>6963</v>
      </c>
    </row>
    <row r="1178" spans="1:2" x14ac:dyDescent="0.25">
      <c r="A1178" s="1" t="s">
        <v>6964</v>
      </c>
      <c r="B1178" s="1" t="s">
        <v>6965</v>
      </c>
    </row>
    <row r="1179" spans="1:2" x14ac:dyDescent="0.25">
      <c r="A1179" s="1" t="s">
        <v>6966</v>
      </c>
      <c r="B1179" s="1" t="s">
        <v>6967</v>
      </c>
    </row>
    <row r="1180" spans="1:2" x14ac:dyDescent="0.25">
      <c r="A1180" s="1" t="s">
        <v>6968</v>
      </c>
      <c r="B1180" s="1" t="s">
        <v>6969</v>
      </c>
    </row>
    <row r="1181" spans="1:2" x14ac:dyDescent="0.25">
      <c r="A1181" s="1" t="s">
        <v>6970</v>
      </c>
      <c r="B1181" s="1" t="s">
        <v>6971</v>
      </c>
    </row>
    <row r="1182" spans="1:2" x14ac:dyDescent="0.25">
      <c r="A1182" s="1" t="s">
        <v>6972</v>
      </c>
      <c r="B1182" s="1" t="s">
        <v>6973</v>
      </c>
    </row>
    <row r="1183" spans="1:2" x14ac:dyDescent="0.25">
      <c r="A1183" s="1" t="s">
        <v>6974</v>
      </c>
      <c r="B1183" s="1" t="s">
        <v>6975</v>
      </c>
    </row>
    <row r="1184" spans="1:2" x14ac:dyDescent="0.25">
      <c r="A1184" s="1" t="s">
        <v>6976</v>
      </c>
      <c r="B1184" s="1" t="s">
        <v>6977</v>
      </c>
    </row>
    <row r="1185" spans="1:2" x14ac:dyDescent="0.25">
      <c r="A1185" s="1" t="s">
        <v>6978</v>
      </c>
      <c r="B1185" s="1" t="s">
        <v>6979</v>
      </c>
    </row>
    <row r="1186" spans="1:2" x14ac:dyDescent="0.25">
      <c r="A1186" s="1" t="s">
        <v>6980</v>
      </c>
      <c r="B1186" s="1" t="s">
        <v>6981</v>
      </c>
    </row>
    <row r="1187" spans="1:2" x14ac:dyDescent="0.25">
      <c r="A1187" s="1" t="s">
        <v>6982</v>
      </c>
      <c r="B1187" s="1" t="s">
        <v>6983</v>
      </c>
    </row>
    <row r="1188" spans="1:2" x14ac:dyDescent="0.25">
      <c r="A1188" s="1" t="s">
        <v>6984</v>
      </c>
      <c r="B1188" s="1" t="s">
        <v>6985</v>
      </c>
    </row>
    <row r="1189" spans="1:2" x14ac:dyDescent="0.25">
      <c r="A1189" s="1" t="s">
        <v>6986</v>
      </c>
      <c r="B1189" s="1" t="s">
        <v>6987</v>
      </c>
    </row>
    <row r="1190" spans="1:2" x14ac:dyDescent="0.25">
      <c r="A1190" s="1" t="s">
        <v>6988</v>
      </c>
      <c r="B1190" s="1" t="s">
        <v>6989</v>
      </c>
    </row>
    <row r="1191" spans="1:2" x14ac:dyDescent="0.25">
      <c r="A1191" s="1" t="s">
        <v>6990</v>
      </c>
      <c r="B1191" s="1" t="s">
        <v>6991</v>
      </c>
    </row>
    <row r="1192" spans="1:2" x14ac:dyDescent="0.25">
      <c r="A1192" s="1" t="s">
        <v>6992</v>
      </c>
      <c r="B1192" s="1" t="s">
        <v>6993</v>
      </c>
    </row>
    <row r="1193" spans="1:2" x14ac:dyDescent="0.25">
      <c r="A1193" s="1" t="s">
        <v>6994</v>
      </c>
      <c r="B1193" s="1" t="s">
        <v>6995</v>
      </c>
    </row>
    <row r="1194" spans="1:2" x14ac:dyDescent="0.25">
      <c r="A1194" s="1" t="s">
        <v>6996</v>
      </c>
      <c r="B1194" s="1" t="s">
        <v>6997</v>
      </c>
    </row>
    <row r="1195" spans="1:2" x14ac:dyDescent="0.25">
      <c r="A1195" s="1" t="s">
        <v>6998</v>
      </c>
      <c r="B1195" s="1" t="s">
        <v>6999</v>
      </c>
    </row>
    <row r="1196" spans="1:2" x14ac:dyDescent="0.25">
      <c r="A1196" s="1" t="s">
        <v>7000</v>
      </c>
      <c r="B1196" s="1" t="s">
        <v>7001</v>
      </c>
    </row>
    <row r="1197" spans="1:2" x14ac:dyDescent="0.25">
      <c r="A1197" s="1" t="s">
        <v>7002</v>
      </c>
      <c r="B1197" s="1" t="s">
        <v>7003</v>
      </c>
    </row>
    <row r="1198" spans="1:2" x14ac:dyDescent="0.25">
      <c r="A1198" s="1" t="s">
        <v>7004</v>
      </c>
      <c r="B1198" s="1" t="s">
        <v>7005</v>
      </c>
    </row>
    <row r="1199" spans="1:2" x14ac:dyDescent="0.25">
      <c r="A1199" s="1" t="s">
        <v>7006</v>
      </c>
      <c r="B1199" s="1" t="s">
        <v>7007</v>
      </c>
    </row>
    <row r="1200" spans="1:2" x14ac:dyDescent="0.25">
      <c r="A1200" s="1" t="s">
        <v>7008</v>
      </c>
      <c r="B1200" s="1" t="s">
        <v>7009</v>
      </c>
    </row>
    <row r="1201" spans="1:2" x14ac:dyDescent="0.25">
      <c r="A1201" s="1" t="s">
        <v>7010</v>
      </c>
      <c r="B1201" s="1" t="s">
        <v>7011</v>
      </c>
    </row>
    <row r="1202" spans="1:2" x14ac:dyDescent="0.25">
      <c r="A1202" s="1" t="s">
        <v>7012</v>
      </c>
      <c r="B1202" s="1" t="s">
        <v>7013</v>
      </c>
    </row>
    <row r="1203" spans="1:2" x14ac:dyDescent="0.25">
      <c r="A1203" s="1" t="s">
        <v>7014</v>
      </c>
      <c r="B1203" s="1" t="s">
        <v>7015</v>
      </c>
    </row>
    <row r="1204" spans="1:2" x14ac:dyDescent="0.25">
      <c r="A1204" s="1" t="s">
        <v>7016</v>
      </c>
      <c r="B1204" s="1" t="s">
        <v>7017</v>
      </c>
    </row>
    <row r="1205" spans="1:2" x14ac:dyDescent="0.25">
      <c r="A1205" s="1" t="s">
        <v>7018</v>
      </c>
      <c r="B1205" s="1" t="s">
        <v>7019</v>
      </c>
    </row>
    <row r="1206" spans="1:2" x14ac:dyDescent="0.25">
      <c r="A1206" s="1" t="s">
        <v>7020</v>
      </c>
      <c r="B1206" s="1" t="s">
        <v>7021</v>
      </c>
    </row>
    <row r="1207" spans="1:2" x14ac:dyDescent="0.25">
      <c r="A1207" s="1" t="s">
        <v>7022</v>
      </c>
      <c r="B1207" s="1" t="s">
        <v>7023</v>
      </c>
    </row>
    <row r="1208" spans="1:2" x14ac:dyDescent="0.25">
      <c r="A1208" s="1" t="s">
        <v>7024</v>
      </c>
      <c r="B1208" s="1" t="s">
        <v>7025</v>
      </c>
    </row>
    <row r="1209" spans="1:2" x14ac:dyDescent="0.25">
      <c r="A1209" s="1" t="s">
        <v>7026</v>
      </c>
      <c r="B1209" s="1" t="s">
        <v>7027</v>
      </c>
    </row>
    <row r="1210" spans="1:2" x14ac:dyDescent="0.25">
      <c r="A1210" s="1" t="s">
        <v>7028</v>
      </c>
      <c r="B1210" s="1" t="s">
        <v>7029</v>
      </c>
    </row>
    <row r="1211" spans="1:2" x14ac:dyDescent="0.25">
      <c r="A1211" s="1" t="s">
        <v>7030</v>
      </c>
      <c r="B1211" s="1" t="s">
        <v>7031</v>
      </c>
    </row>
    <row r="1212" spans="1:2" x14ac:dyDescent="0.25">
      <c r="A1212" s="1" t="s">
        <v>7032</v>
      </c>
      <c r="B1212" s="1" t="s">
        <v>7033</v>
      </c>
    </row>
    <row r="1213" spans="1:2" x14ac:dyDescent="0.25">
      <c r="A1213" s="1" t="s">
        <v>7034</v>
      </c>
      <c r="B1213" s="1" t="s">
        <v>7035</v>
      </c>
    </row>
    <row r="1214" spans="1:2" x14ac:dyDescent="0.25">
      <c r="A1214" s="1" t="s">
        <v>7036</v>
      </c>
      <c r="B1214" s="1" t="s">
        <v>7037</v>
      </c>
    </row>
    <row r="1215" spans="1:2" x14ac:dyDescent="0.25">
      <c r="A1215" s="1" t="s">
        <v>7038</v>
      </c>
      <c r="B1215" s="1" t="s">
        <v>7039</v>
      </c>
    </row>
    <row r="1216" spans="1:2" x14ac:dyDescent="0.25">
      <c r="A1216" s="1" t="s">
        <v>7040</v>
      </c>
      <c r="B1216" s="1" t="s">
        <v>7041</v>
      </c>
    </row>
    <row r="1217" spans="1:2" x14ac:dyDescent="0.25">
      <c r="A1217" s="1" t="s">
        <v>7042</v>
      </c>
      <c r="B1217" s="1" t="s">
        <v>7043</v>
      </c>
    </row>
    <row r="1218" spans="1:2" x14ac:dyDescent="0.25">
      <c r="A1218" s="1" t="s">
        <v>7044</v>
      </c>
      <c r="B1218" s="1" t="s">
        <v>7045</v>
      </c>
    </row>
    <row r="1219" spans="1:2" x14ac:dyDescent="0.25">
      <c r="A1219" s="1" t="s">
        <v>7046</v>
      </c>
      <c r="B1219" s="1" t="s">
        <v>7047</v>
      </c>
    </row>
    <row r="1220" spans="1:2" x14ac:dyDescent="0.25">
      <c r="A1220" s="1" t="s">
        <v>7048</v>
      </c>
      <c r="B1220" s="1" t="s">
        <v>7049</v>
      </c>
    </row>
    <row r="1221" spans="1:2" x14ac:dyDescent="0.25">
      <c r="A1221" s="1" t="s">
        <v>7050</v>
      </c>
      <c r="B1221" s="1" t="s">
        <v>7051</v>
      </c>
    </row>
    <row r="1222" spans="1:2" x14ac:dyDescent="0.25">
      <c r="A1222" s="1" t="s">
        <v>7052</v>
      </c>
      <c r="B1222" s="1" t="s">
        <v>7053</v>
      </c>
    </row>
    <row r="1223" spans="1:2" x14ac:dyDescent="0.25">
      <c r="A1223" s="1" t="s">
        <v>7054</v>
      </c>
      <c r="B1223" s="1" t="s">
        <v>7055</v>
      </c>
    </row>
    <row r="1224" spans="1:2" x14ac:dyDescent="0.25">
      <c r="A1224" s="1" t="s">
        <v>7056</v>
      </c>
      <c r="B1224" s="1" t="s">
        <v>7057</v>
      </c>
    </row>
    <row r="1225" spans="1:2" x14ac:dyDescent="0.25">
      <c r="A1225" s="1" t="s">
        <v>7058</v>
      </c>
      <c r="B1225" s="1" t="s">
        <v>7059</v>
      </c>
    </row>
    <row r="1226" spans="1:2" x14ac:dyDescent="0.25">
      <c r="A1226" s="1" t="s">
        <v>7060</v>
      </c>
      <c r="B1226" s="1" t="s">
        <v>7061</v>
      </c>
    </row>
    <row r="1227" spans="1:2" x14ac:dyDescent="0.25">
      <c r="A1227" s="1" t="s">
        <v>7062</v>
      </c>
      <c r="B1227" s="1" t="s">
        <v>7063</v>
      </c>
    </row>
    <row r="1228" spans="1:2" x14ac:dyDescent="0.25">
      <c r="A1228" s="1" t="s">
        <v>7064</v>
      </c>
      <c r="B1228" s="1" t="s">
        <v>7065</v>
      </c>
    </row>
    <row r="1229" spans="1:2" x14ac:dyDescent="0.25">
      <c r="A1229" s="1" t="s">
        <v>7066</v>
      </c>
      <c r="B1229" s="1" t="s">
        <v>7067</v>
      </c>
    </row>
    <row r="1230" spans="1:2" x14ac:dyDescent="0.25">
      <c r="A1230" s="1" t="s">
        <v>7068</v>
      </c>
      <c r="B1230" s="1" t="s">
        <v>7069</v>
      </c>
    </row>
    <row r="1231" spans="1:2" x14ac:dyDescent="0.25">
      <c r="A1231" s="1" t="s">
        <v>7070</v>
      </c>
      <c r="B1231" s="1" t="s">
        <v>7071</v>
      </c>
    </row>
    <row r="1232" spans="1:2" x14ac:dyDescent="0.25">
      <c r="A1232" s="1" t="s">
        <v>7072</v>
      </c>
      <c r="B1232" s="1" t="s">
        <v>7073</v>
      </c>
    </row>
    <row r="1233" spans="1:2" x14ac:dyDescent="0.25">
      <c r="A1233" s="1" t="s">
        <v>7074</v>
      </c>
      <c r="B1233" s="1" t="s">
        <v>7075</v>
      </c>
    </row>
    <row r="1234" spans="1:2" x14ac:dyDescent="0.25">
      <c r="A1234" s="1" t="s">
        <v>7076</v>
      </c>
      <c r="B1234" s="1" t="s">
        <v>7077</v>
      </c>
    </row>
    <row r="1235" spans="1:2" x14ac:dyDescent="0.25">
      <c r="A1235" s="1" t="s">
        <v>7078</v>
      </c>
      <c r="B1235" s="1" t="s">
        <v>7079</v>
      </c>
    </row>
    <row r="1236" spans="1:2" x14ac:dyDescent="0.25">
      <c r="A1236" s="1" t="s">
        <v>7080</v>
      </c>
      <c r="B1236" s="1" t="s">
        <v>7081</v>
      </c>
    </row>
    <row r="1237" spans="1:2" x14ac:dyDescent="0.25">
      <c r="A1237" s="1" t="s">
        <v>7082</v>
      </c>
      <c r="B1237" s="1" t="s">
        <v>7083</v>
      </c>
    </row>
    <row r="1238" spans="1:2" x14ac:dyDescent="0.25">
      <c r="A1238" s="1" t="s">
        <v>7084</v>
      </c>
      <c r="B1238" s="1" t="s">
        <v>7085</v>
      </c>
    </row>
    <row r="1239" spans="1:2" x14ac:dyDescent="0.25">
      <c r="A1239" s="1" t="s">
        <v>7086</v>
      </c>
      <c r="B1239" s="1" t="s">
        <v>7087</v>
      </c>
    </row>
    <row r="1240" spans="1:2" x14ac:dyDescent="0.25">
      <c r="A1240" s="1" t="s">
        <v>7088</v>
      </c>
      <c r="B1240" s="1" t="s">
        <v>7089</v>
      </c>
    </row>
    <row r="1241" spans="1:2" x14ac:dyDescent="0.25">
      <c r="A1241" s="1" t="s">
        <v>7090</v>
      </c>
      <c r="B1241" s="1" t="s">
        <v>7091</v>
      </c>
    </row>
    <row r="1242" spans="1:2" x14ac:dyDescent="0.25">
      <c r="A1242" s="1" t="s">
        <v>7092</v>
      </c>
      <c r="B1242" s="1" t="s">
        <v>7093</v>
      </c>
    </row>
    <row r="1243" spans="1:2" x14ac:dyDescent="0.25">
      <c r="A1243" s="1" t="s">
        <v>7094</v>
      </c>
      <c r="B1243" s="1" t="s">
        <v>7095</v>
      </c>
    </row>
    <row r="1244" spans="1:2" x14ac:dyDescent="0.25">
      <c r="A1244" s="1" t="s">
        <v>7096</v>
      </c>
      <c r="B1244" s="1" t="s">
        <v>7097</v>
      </c>
    </row>
    <row r="1245" spans="1:2" x14ac:dyDescent="0.25">
      <c r="A1245" s="1" t="s">
        <v>7098</v>
      </c>
      <c r="B1245" s="1" t="s">
        <v>7099</v>
      </c>
    </row>
    <row r="1246" spans="1:2" x14ac:dyDescent="0.25">
      <c r="A1246" s="1" t="s">
        <v>7100</v>
      </c>
      <c r="B1246" s="1" t="s">
        <v>7101</v>
      </c>
    </row>
    <row r="1247" spans="1:2" x14ac:dyDescent="0.25">
      <c r="A1247" s="1" t="s">
        <v>7102</v>
      </c>
      <c r="B1247" s="1" t="s">
        <v>7103</v>
      </c>
    </row>
    <row r="1248" spans="1:2" x14ac:dyDescent="0.25">
      <c r="A1248" s="1" t="s">
        <v>7104</v>
      </c>
      <c r="B1248" s="1" t="s">
        <v>7105</v>
      </c>
    </row>
    <row r="1249" spans="1:2" x14ac:dyDescent="0.25">
      <c r="A1249" s="1" t="s">
        <v>7106</v>
      </c>
      <c r="B1249" s="1" t="s">
        <v>7107</v>
      </c>
    </row>
    <row r="1250" spans="1:2" x14ac:dyDescent="0.25">
      <c r="A1250" s="1" t="s">
        <v>7108</v>
      </c>
      <c r="B1250" s="1" t="s">
        <v>7109</v>
      </c>
    </row>
    <row r="1251" spans="1:2" x14ac:dyDescent="0.25">
      <c r="A1251" s="1" t="s">
        <v>7110</v>
      </c>
      <c r="B1251" s="1" t="s">
        <v>7111</v>
      </c>
    </row>
    <row r="1252" spans="1:2" x14ac:dyDescent="0.25">
      <c r="A1252" s="1" t="s">
        <v>7112</v>
      </c>
      <c r="B1252" s="1" t="s">
        <v>7113</v>
      </c>
    </row>
    <row r="1253" spans="1:2" x14ac:dyDescent="0.25">
      <c r="A1253" s="1" t="s">
        <v>7114</v>
      </c>
      <c r="B1253" s="1" t="s">
        <v>7115</v>
      </c>
    </row>
    <row r="1254" spans="1:2" x14ac:dyDescent="0.25">
      <c r="A1254" s="1" t="s">
        <v>7116</v>
      </c>
      <c r="B1254" s="1" t="s">
        <v>7117</v>
      </c>
    </row>
  </sheetData>
  <conditionalFormatting sqref="B1 B3:B1048576">
    <cfRule type="duplicateValues" dxfId="7" priority="4"/>
  </conditionalFormatting>
  <conditionalFormatting sqref="B1">
    <cfRule type="duplicateValues" dxfId="6" priority="5"/>
  </conditionalFormatting>
  <conditionalFormatting sqref="B2">
    <cfRule type="duplicateValues" dxfId="5" priority="1"/>
    <cfRule type="duplicateValues" dxfId="4" priority="2"/>
    <cfRule type="duplicateValues" dxfId="3" priority="3"/>
  </conditionalFormatting>
  <conditionalFormatting sqref="B3:B1248">
    <cfRule type="duplicateValues" dxfId="2" priority="7"/>
  </conditionalFormatting>
  <conditionalFormatting sqref="B3:B1254">
    <cfRule type="duplicateValues" dxfId="1" priority="8"/>
  </conditionalFormatting>
  <conditionalFormatting sqref="B145:B1248 B3:B14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 Dev</vt:lpstr>
      <vt:lpstr>VIT 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Simer Arora</dc:creator>
  <cp:lastModifiedBy>Admin</cp:lastModifiedBy>
  <dcterms:created xsi:type="dcterms:W3CDTF">2023-07-31T07:32:10Z</dcterms:created>
  <dcterms:modified xsi:type="dcterms:W3CDTF">2023-07-31T11:56:56Z</dcterms:modified>
</cp:coreProperties>
</file>