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1475" windowHeight="6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</definedName>
  </definedNames>
  <calcPr calcId="144525"/>
</workbook>
</file>

<file path=xl/calcChain.xml><?xml version="1.0" encoding="utf-8"?>
<calcChain xmlns="http://schemas.openxmlformats.org/spreadsheetml/2006/main">
  <c r="D36" i="1" l="1"/>
  <c r="D37" i="1"/>
  <c r="D38" i="1"/>
  <c r="D39" i="1"/>
  <c r="D40" i="1"/>
  <c r="D41" i="1"/>
  <c r="D42" i="1"/>
  <c r="D43" i="1"/>
  <c r="D44" i="1"/>
  <c r="D45" i="1"/>
  <c r="D46" i="1"/>
  <c r="D47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</calcChain>
</file>

<file path=xl/sharedStrings.xml><?xml version="1.0" encoding="utf-8"?>
<sst xmlns="http://schemas.openxmlformats.org/spreadsheetml/2006/main" count="29" uniqueCount="29">
  <si>
    <t xml:space="preserve"> Namdepxinh</t>
  </si>
  <si>
    <t xml:space="preserve"> ANDStone</t>
  </si>
  <si>
    <t xml:space="preserve"> THUYTRANG</t>
  </si>
  <si>
    <t xml:space="preserve"> quasim</t>
  </si>
  <si>
    <t xml:space="preserve"> Me_Kittyhattieu</t>
  </si>
  <si>
    <t xml:space="preserve"> Trihiep</t>
  </si>
  <si>
    <t xml:space="preserve"> Mebesin</t>
  </si>
  <si>
    <t xml:space="preserve"> congchuahoxinh</t>
  </si>
  <si>
    <t xml:space="preserve"> kibi_xx</t>
  </si>
  <si>
    <t xml:space="preserve"> Ice_cream84</t>
  </si>
  <si>
    <t xml:space="preserve"> picture</t>
  </si>
  <si>
    <t xml:space="preserve"> endlesslove</t>
  </si>
  <si>
    <t xml:space="preserve"> Cunxinh91</t>
  </si>
  <si>
    <t xml:space="preserve"> Aminata</t>
  </si>
  <si>
    <t xml:space="preserve"> tom_tep</t>
  </si>
  <si>
    <t xml:space="preserve"> ngoccta</t>
  </si>
  <si>
    <t xml:space="preserve"> Memeocon</t>
  </si>
  <si>
    <t xml:space="preserve"> memeoluoi</t>
  </si>
  <si>
    <t xml:space="preserve"> huyduc</t>
  </si>
  <si>
    <t xml:space="preserve"> maxohn</t>
  </si>
  <si>
    <t xml:space="preserve"> nhungnp</t>
  </si>
  <si>
    <t xml:space="preserve"> Tramy_1911</t>
  </si>
  <si>
    <t xml:space="preserve"> dichvumuahang</t>
  </si>
  <si>
    <t xml:space="preserve"> Babychicken</t>
  </si>
  <si>
    <t xml:space="preserve"> trantuanlong</t>
  </si>
  <si>
    <t xml:space="preserve"> thinhhung1126</t>
  </si>
  <si>
    <t xml:space="preserve"> thunga</t>
  </si>
  <si>
    <t xml:space="preserve"> UYENBUPBE</t>
  </si>
  <si>
    <t xml:space="preserve"> snakedua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</si>
</sst>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7"/>
  <sheetViews>
    <sheetView tabSelected="1" topLeftCell="A25" workbookViewId="0">
      <selection activeCell="D35" sqref="D35:D47"/>
    </sheetView>
  </sheetViews>
  <sheetFormatPr defaultRowHeight="15" x14ac:dyDescent="0.25"/>
  <cols>
    <col min="1" max="1" width="26.5703125" bestFit="1" customWidth="1"/>
    <col min="4" max="4" width="15.28515625" customWidth="1"/>
  </cols>
  <sheetData>
    <row r="3" spans="1:4" x14ac:dyDescent="0.25">
      <c r="A3">
        <v>200300411</v>
      </c>
      <c r="B3" t="s">
        <v>0</v>
      </c>
      <c r="D3" t="str">
        <f>"'"&amp;A3&amp;"',"</f>
        <v>'200300411',</v>
      </c>
    </row>
    <row r="4" spans="1:4" x14ac:dyDescent="0.25">
      <c r="A4">
        <v>200300419</v>
      </c>
      <c r="B4" t="s">
        <v>1</v>
      </c>
      <c r="D4" t="str">
        <f t="shared" ref="D4:D31" si="0">"'"&amp;A4&amp;"',"</f>
        <v>'200300419',</v>
      </c>
    </row>
    <row r="5" spans="1:4" x14ac:dyDescent="0.25">
      <c r="A5">
        <v>200300424</v>
      </c>
      <c r="B5" t="s">
        <v>2</v>
      </c>
      <c r="D5" t="str">
        <f t="shared" si="0"/>
        <v>'200300424',</v>
      </c>
    </row>
    <row r="6" spans="1:4" x14ac:dyDescent="0.25">
      <c r="A6">
        <v>200300436</v>
      </c>
      <c r="B6" t="s">
        <v>3</v>
      </c>
      <c r="D6" t="str">
        <f t="shared" si="0"/>
        <v>'200300436',</v>
      </c>
    </row>
    <row r="7" spans="1:4" x14ac:dyDescent="0.25">
      <c r="A7">
        <v>200300450</v>
      </c>
      <c r="B7" t="s">
        <v>4</v>
      </c>
      <c r="D7" t="str">
        <f t="shared" si="0"/>
        <v>'200300450',</v>
      </c>
    </row>
    <row r="8" spans="1:4" x14ac:dyDescent="0.25">
      <c r="A8">
        <v>200300452</v>
      </c>
      <c r="B8" t="s">
        <v>5</v>
      </c>
      <c r="D8" t="str">
        <f t="shared" si="0"/>
        <v>'200300452',</v>
      </c>
    </row>
    <row r="9" spans="1:4" x14ac:dyDescent="0.25">
      <c r="A9">
        <v>200300464</v>
      </c>
      <c r="B9" t="s">
        <v>6</v>
      </c>
      <c r="D9" t="str">
        <f t="shared" si="0"/>
        <v>'200300464',</v>
      </c>
    </row>
    <row r="10" spans="1:4" x14ac:dyDescent="0.25">
      <c r="A10">
        <v>200300472</v>
      </c>
      <c r="B10" t="s">
        <v>7</v>
      </c>
      <c r="D10" t="str">
        <f t="shared" si="0"/>
        <v>'200300472',</v>
      </c>
    </row>
    <row r="11" spans="1:4" x14ac:dyDescent="0.25">
      <c r="A11">
        <v>200300460</v>
      </c>
      <c r="B11" t="s">
        <v>8</v>
      </c>
      <c r="D11" t="str">
        <f t="shared" si="0"/>
        <v>'200300460',</v>
      </c>
    </row>
    <row r="12" spans="1:4" x14ac:dyDescent="0.25">
      <c r="A12">
        <v>200300477</v>
      </c>
      <c r="B12" t="s">
        <v>9</v>
      </c>
      <c r="D12" t="str">
        <f t="shared" si="0"/>
        <v>'200300477',</v>
      </c>
    </row>
    <row r="13" spans="1:4" x14ac:dyDescent="0.25">
      <c r="A13">
        <v>200300488</v>
      </c>
      <c r="B13" t="s">
        <v>10</v>
      </c>
      <c r="D13" t="str">
        <f t="shared" si="0"/>
        <v>'200300488',</v>
      </c>
    </row>
    <row r="14" spans="1:4" x14ac:dyDescent="0.25">
      <c r="A14">
        <v>200300491</v>
      </c>
      <c r="B14" t="s">
        <v>11</v>
      </c>
      <c r="D14" t="str">
        <f t="shared" si="0"/>
        <v>'200300491',</v>
      </c>
    </row>
    <row r="15" spans="1:4" x14ac:dyDescent="0.25">
      <c r="A15">
        <v>200300492</v>
      </c>
      <c r="B15" t="s">
        <v>12</v>
      </c>
      <c r="D15" t="str">
        <f t="shared" si="0"/>
        <v>'200300492',</v>
      </c>
    </row>
    <row r="16" spans="1:4" x14ac:dyDescent="0.25">
      <c r="A16">
        <v>200300494</v>
      </c>
      <c r="B16" t="s">
        <v>13</v>
      </c>
      <c r="D16" t="str">
        <f t="shared" si="0"/>
        <v>'200300494',</v>
      </c>
    </row>
    <row r="17" spans="1:4" x14ac:dyDescent="0.25">
      <c r="A17">
        <v>200300508</v>
      </c>
      <c r="B17" t="s">
        <v>14</v>
      </c>
      <c r="D17" t="str">
        <f t="shared" si="0"/>
        <v>'200300508',</v>
      </c>
    </row>
    <row r="18" spans="1:4" x14ac:dyDescent="0.25">
      <c r="A18">
        <v>200300513</v>
      </c>
      <c r="B18" t="s">
        <v>15</v>
      </c>
      <c r="D18" t="str">
        <f t="shared" si="0"/>
        <v>'200300513',</v>
      </c>
    </row>
    <row r="19" spans="1:4" x14ac:dyDescent="0.25">
      <c r="A19">
        <v>200300515</v>
      </c>
      <c r="B19" t="s">
        <v>16</v>
      </c>
      <c r="D19" t="str">
        <f t="shared" si="0"/>
        <v>'200300515',</v>
      </c>
    </row>
    <row r="20" spans="1:4" x14ac:dyDescent="0.25">
      <c r="A20">
        <v>200300517</v>
      </c>
      <c r="B20" t="s">
        <v>17</v>
      </c>
      <c r="D20" t="str">
        <f t="shared" si="0"/>
        <v>'200300517',</v>
      </c>
    </row>
    <row r="21" spans="1:4" x14ac:dyDescent="0.25">
      <c r="A21">
        <v>200300518</v>
      </c>
      <c r="B21" t="s">
        <v>18</v>
      </c>
      <c r="D21" t="str">
        <f t="shared" si="0"/>
        <v>'200300518',</v>
      </c>
    </row>
    <row r="22" spans="1:4" x14ac:dyDescent="0.25">
      <c r="A22">
        <v>200300519</v>
      </c>
      <c r="B22" t="s">
        <v>19</v>
      </c>
      <c r="D22" t="str">
        <f t="shared" si="0"/>
        <v>'200300519',</v>
      </c>
    </row>
    <row r="23" spans="1:4" x14ac:dyDescent="0.25">
      <c r="A23">
        <v>200300534</v>
      </c>
      <c r="B23" t="s">
        <v>20</v>
      </c>
      <c r="D23" t="str">
        <f t="shared" si="0"/>
        <v>'200300534',</v>
      </c>
    </row>
    <row r="24" spans="1:4" x14ac:dyDescent="0.25">
      <c r="A24">
        <v>200300535</v>
      </c>
      <c r="B24" t="s">
        <v>21</v>
      </c>
      <c r="D24" t="str">
        <f t="shared" si="0"/>
        <v>'200300535',</v>
      </c>
    </row>
    <row r="25" spans="1:4" x14ac:dyDescent="0.25">
      <c r="A25">
        <v>200300538</v>
      </c>
      <c r="B25" t="s">
        <v>22</v>
      </c>
      <c r="D25" t="str">
        <f t="shared" si="0"/>
        <v>'200300538',</v>
      </c>
    </row>
    <row r="26" spans="1:4" x14ac:dyDescent="0.25">
      <c r="A26">
        <v>200300544</v>
      </c>
      <c r="B26" t="s">
        <v>23</v>
      </c>
      <c r="D26" t="str">
        <f t="shared" si="0"/>
        <v>'200300544',</v>
      </c>
    </row>
    <row r="27" spans="1:4" x14ac:dyDescent="0.25">
      <c r="A27">
        <v>200300546</v>
      </c>
      <c r="B27" t="s">
        <v>24</v>
      </c>
      <c r="D27" t="str">
        <f t="shared" si="0"/>
        <v>'200300546',</v>
      </c>
    </row>
    <row r="28" spans="1:4" x14ac:dyDescent="0.25">
      <c r="A28">
        <v>200300551</v>
      </c>
      <c r="B28" t="s">
        <v>25</v>
      </c>
      <c r="D28" t="str">
        <f t="shared" si="0"/>
        <v>'200300551',</v>
      </c>
    </row>
    <row r="29" spans="1:4" x14ac:dyDescent="0.25">
      <c r="A29">
        <v>200300556</v>
      </c>
      <c r="B29" t="s">
        <v>26</v>
      </c>
      <c r="D29" t="str">
        <f t="shared" si="0"/>
        <v>'200300556',</v>
      </c>
    </row>
    <row r="30" spans="1:4" x14ac:dyDescent="0.25">
      <c r="A30">
        <v>200300589</v>
      </c>
      <c r="B30" t="s">
        <v>27</v>
      </c>
      <c r="D30" t="str">
        <f t="shared" si="0"/>
        <v>'200300589',</v>
      </c>
    </row>
    <row r="31" spans="1:4" x14ac:dyDescent="0.25">
      <c r="A31">
        <v>200300591</v>
      </c>
      <c r="B31" t="s">
        <v>28</v>
      </c>
      <c r="D31" t="str">
        <f t="shared" si="0"/>
        <v>'200300591',</v>
      </c>
    </row>
    <row r="35" spans="1:4" x14ac:dyDescent="0.25">
      <c r="A35" s="2">
        <v>200300605</v>
      </c>
      <c r="D35" s="1" t="str">
        <f t="shared" ref="D35:D47" si="1">"'"&amp;A35&amp;"',"</f>
        <v>'200300605',</v>
      </c>
    </row>
    <row r="36" spans="1:4" x14ac:dyDescent="0.25">
      <c r="A36" s="2">
        <v>200300463</v>
      </c>
      <c r="D36" s="1" t="str">
        <f t="shared" si="1"/>
        <v>'200300463',</v>
      </c>
    </row>
    <row r="37" spans="1:4" x14ac:dyDescent="0.25">
      <c r="A37" s="2">
        <v>200300425</v>
      </c>
      <c r="D37" s="1" t="str">
        <f t="shared" si="1"/>
        <v>'200300425',</v>
      </c>
    </row>
    <row r="38" spans="1:4" x14ac:dyDescent="0.25">
      <c r="A38" s="2">
        <v>200300423</v>
      </c>
      <c r="D38" s="1" t="str">
        <f t="shared" si="1"/>
        <v>'200300423',</v>
      </c>
    </row>
    <row r="39" spans="1:4" x14ac:dyDescent="0.25">
      <c r="A39" s="2">
        <v>200300422</v>
      </c>
      <c r="D39" s="1" t="str">
        <f t="shared" si="1"/>
        <v>'200300422',</v>
      </c>
    </row>
    <row r="40" spans="1:4" x14ac:dyDescent="0.25">
      <c r="A40" s="2">
        <v>200300421</v>
      </c>
      <c r="D40" s="1" t="str">
        <f t="shared" si="1"/>
        <v>'200300421',</v>
      </c>
    </row>
    <row r="41" spans="1:4" x14ac:dyDescent="0.25">
      <c r="A41" s="2">
        <v>200300418</v>
      </c>
      <c r="D41" s="1" t="str">
        <f t="shared" si="1"/>
        <v>'200300418',</v>
      </c>
    </row>
    <row r="42" spans="1:4" x14ac:dyDescent="0.25">
      <c r="A42" s="2">
        <v>200300414</v>
      </c>
      <c r="D42" s="1" t="str">
        <f t="shared" si="1"/>
        <v>'200300414',</v>
      </c>
    </row>
    <row r="43" spans="1:4" x14ac:dyDescent="0.25">
      <c r="A43" s="2">
        <v>200300410</v>
      </c>
      <c r="D43" s="1" t="str">
        <f t="shared" si="1"/>
        <v>'200300410',</v>
      </c>
    </row>
    <row r="44" spans="1:4" x14ac:dyDescent="0.25">
      <c r="A44" s="2">
        <v>200300409</v>
      </c>
      <c r="D44" s="1" t="str">
        <f t="shared" si="1"/>
        <v>'200300409',</v>
      </c>
    </row>
    <row r="45" spans="1:4" x14ac:dyDescent="0.25">
      <c r="A45" s="2">
        <v>200300407</v>
      </c>
      <c r="D45" s="1" t="str">
        <f t="shared" si="1"/>
        <v>'200300407',</v>
      </c>
    </row>
    <row r="46" spans="1:4" x14ac:dyDescent="0.25">
      <c r="A46" s="2">
        <v>200300403</v>
      </c>
      <c r="D46" s="1" t="str">
        <f t="shared" si="1"/>
        <v>'200300403',</v>
      </c>
    </row>
    <row r="47" spans="1:4" x14ac:dyDescent="0.25">
      <c r="A47" s="2">
        <v>200300443</v>
      </c>
      <c r="D47" s="1" t="str">
        <f t="shared" si="1"/>
        <v>'200300443',</v>
      </c>
    </row>
  </sheetData>
  <autoFilter ref="A2:D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dvhung26@outlook.com</dc:creator>
  <cp:lastModifiedBy>dvhung26@outlook.com</cp:lastModifiedBy>
  <dcterms:created xsi:type="dcterms:W3CDTF">2014-02-24T16:36:06Z</dcterms:created>
  <dcterms:modified xsi:type="dcterms:W3CDTF">2014-02-24T17:41:21Z</dcterms:modified>
</cp:coreProperties>
</file>