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School\Thesis\Summarization\ExtractiveSystems\qfse_shared\MechanicalTurk\RealSessions\comparisonC\"/>
    </mc:Choice>
  </mc:AlternateContent>
  <xr:revisionPtr revIDLastSave="0" documentId="8_{90C39330-2008-433F-BCDD-66CA3BDC3992}" xr6:coauthVersionLast="45" xr6:coauthVersionMax="45" xr10:uidLastSave="{00000000-0000-0000-0000-000000000000}"/>
  <bookViews>
    <workbookView xWindow="-120" yWindow="-120" windowWidth="29040" windowHeight="15840"/>
  </bookViews>
  <sheets>
    <sheet name="curveXYs" sheetId="1" r:id="rId1"/>
  </sheets>
  <calcPr calcId="0"/>
</workbook>
</file>

<file path=xl/sharedStrings.xml><?xml version="1.0" encoding="utf-8"?>
<sst xmlns="http://schemas.openxmlformats.org/spreadsheetml/2006/main" count="835" uniqueCount="41">
  <si>
    <t>R1</t>
  </si>
  <si>
    <t>D0601</t>
  </si>
  <si>
    <t>RealSessions_A1171IQSWQS0K8_x</t>
  </si>
  <si>
    <t>RealSessions_A1171IQSWQS0K8_y</t>
  </si>
  <si>
    <t>RealSessions_A3K2VSBTT3WUTI_x</t>
  </si>
  <si>
    <t>RealSessions_A3K2VSBTT3WUTI_y</t>
  </si>
  <si>
    <t>RealSessions_A17TKHT8FEVH0R_x</t>
  </si>
  <si>
    <t>RealSessions_A17TKHT8FEVH0R_y</t>
  </si>
  <si>
    <t>RealSessions_A1ZB2NY0F9QNP0_x</t>
  </si>
  <si>
    <t>RealSessions_A1ZB2NY0F9QNP0_y</t>
  </si>
  <si>
    <t>D0603</t>
  </si>
  <si>
    <t>D0605</t>
  </si>
  <si>
    <t>D0608</t>
  </si>
  <si>
    <t>D0614</t>
  </si>
  <si>
    <t>D0615</t>
  </si>
  <si>
    <t>D0616</t>
  </si>
  <si>
    <t>D0617</t>
  </si>
  <si>
    <t>D0620</t>
  </si>
  <si>
    <t>D0624</t>
  </si>
  <si>
    <t>D0627</t>
  </si>
  <si>
    <t>RealSessions_AJQGWGESKQT4Y_x</t>
  </si>
  <si>
    <t>RealSessions_AJQGWGESKQT4Y_y</t>
  </si>
  <si>
    <t>RealSessions_A3GWRDHAURRNK6_x</t>
  </si>
  <si>
    <t>RealSessions_A3GWRDHAURRNK6_y</t>
  </si>
  <si>
    <t>RealSessions_A1A1ZXUVSV4YR8_x</t>
  </si>
  <si>
    <t>RealSessions_A1A1ZXUVSV4YR8_y</t>
  </si>
  <si>
    <t>D0628</t>
  </si>
  <si>
    <t>D0629</t>
  </si>
  <si>
    <t>D0630</t>
  </si>
  <si>
    <t>RealSessions_AVBRJBJONL47I_x</t>
  </si>
  <si>
    <t>RealSessions_AVBRJBJONL47I_y</t>
  </si>
  <si>
    <t>D0631</t>
  </si>
  <si>
    <t>D0640</t>
  </si>
  <si>
    <t>D0643</t>
  </si>
  <si>
    <t>D0645</t>
  </si>
  <si>
    <t>D0647</t>
  </si>
  <si>
    <t>D0650</t>
  </si>
  <si>
    <t>R2</t>
  </si>
  <si>
    <t>RL</t>
  </si>
  <si>
    <t>RSU</t>
  </si>
  <si>
    <t>litepyramid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</si>
</sst>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51427541212335"/>
          <c:y val="2.7458982994275537E-2"/>
          <c:w val="0.85272709796852164"/>
          <c:h val="0.83527105843458349"/>
        </c:manualLayout>
      </c:layout>
      <c:scatterChart>
        <c:scatterStyle val="smoothMarker"/>
        <c:varyColors val="0"/>
        <c:ser>
          <c:idx val="0"/>
          <c:order val="0"/>
          <c:tx>
            <c:v>Topic 1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curveXYs!$C$4:$C$12</c:f>
              <c:numCache>
                <c:formatCode>General</c:formatCode>
                <c:ptCount val="9"/>
                <c:pt idx="0">
                  <c:v>86</c:v>
                </c:pt>
                <c:pt idx="1">
                  <c:v>156</c:v>
                </c:pt>
                <c:pt idx="2">
                  <c:v>196</c:v>
                </c:pt>
                <c:pt idx="3">
                  <c:v>256</c:v>
                </c:pt>
                <c:pt idx="4">
                  <c:v>287</c:v>
                </c:pt>
                <c:pt idx="5">
                  <c:v>328</c:v>
                </c:pt>
                <c:pt idx="6">
                  <c:v>367</c:v>
                </c:pt>
                <c:pt idx="7">
                  <c:v>414</c:v>
                </c:pt>
                <c:pt idx="8">
                  <c:v>478</c:v>
                </c:pt>
              </c:numCache>
            </c:numRef>
          </c:xVal>
          <c:yVal>
            <c:numRef>
              <c:f>curveXYs!$D$4:$D$12</c:f>
              <c:numCache>
                <c:formatCode>General</c:formatCode>
                <c:ptCount val="9"/>
                <c:pt idx="0">
                  <c:v>0.14557999999999999</c:v>
                </c:pt>
                <c:pt idx="1">
                  <c:v>0.249</c:v>
                </c:pt>
                <c:pt idx="2">
                  <c:v>0.27811000000000002</c:v>
                </c:pt>
                <c:pt idx="3">
                  <c:v>0.32932</c:v>
                </c:pt>
                <c:pt idx="4">
                  <c:v>0.34939999999999999</c:v>
                </c:pt>
                <c:pt idx="5">
                  <c:v>0.3745</c:v>
                </c:pt>
                <c:pt idx="6">
                  <c:v>0.38453999999999999</c:v>
                </c:pt>
                <c:pt idx="7">
                  <c:v>0.40161000000000002</c:v>
                </c:pt>
                <c:pt idx="8">
                  <c:v>0.46284999999999998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7D-466E-8BC9-D02DDF392715}"/>
            </c:ext>
          </c:extLst>
        </c:ser>
        <c:ser>
          <c:idx val="2"/>
          <c:order val="2"/>
          <c:tx>
            <c:v>Topic 2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curveXYs!$C$46:$C$56</c:f>
              <c:numCache>
                <c:formatCode>General</c:formatCode>
                <c:ptCount val="11"/>
                <c:pt idx="0">
                  <c:v>92</c:v>
                </c:pt>
                <c:pt idx="1">
                  <c:v>123</c:v>
                </c:pt>
                <c:pt idx="2">
                  <c:v>170</c:v>
                </c:pt>
                <c:pt idx="3">
                  <c:v>198</c:v>
                </c:pt>
                <c:pt idx="4">
                  <c:v>236</c:v>
                </c:pt>
                <c:pt idx="5">
                  <c:v>265</c:v>
                </c:pt>
                <c:pt idx="6">
                  <c:v>303</c:v>
                </c:pt>
                <c:pt idx="7">
                  <c:v>342</c:v>
                </c:pt>
                <c:pt idx="8">
                  <c:v>373</c:v>
                </c:pt>
                <c:pt idx="9">
                  <c:v>433</c:v>
                </c:pt>
                <c:pt idx="10">
                  <c:v>457</c:v>
                </c:pt>
              </c:numCache>
            </c:numRef>
          </c:xVal>
          <c:yVal>
            <c:numRef>
              <c:f>curveXYs!$D$46:$D$56</c:f>
              <c:numCache>
                <c:formatCode>General</c:formatCode>
                <c:ptCount val="11"/>
                <c:pt idx="0">
                  <c:v>0.13592000000000001</c:v>
                </c:pt>
                <c:pt idx="1">
                  <c:v>0.17476</c:v>
                </c:pt>
                <c:pt idx="2">
                  <c:v>0.24660000000000001</c:v>
                </c:pt>
                <c:pt idx="3">
                  <c:v>0.28349999999999997</c:v>
                </c:pt>
                <c:pt idx="4">
                  <c:v>0.32427</c:v>
                </c:pt>
                <c:pt idx="5">
                  <c:v>0.34272000000000002</c:v>
                </c:pt>
                <c:pt idx="6">
                  <c:v>0.37184</c:v>
                </c:pt>
                <c:pt idx="7">
                  <c:v>0.39417000000000002</c:v>
                </c:pt>
                <c:pt idx="8">
                  <c:v>0.41649999999999998</c:v>
                </c:pt>
                <c:pt idx="9">
                  <c:v>0.46601999999999999</c:v>
                </c:pt>
                <c:pt idx="10">
                  <c:v>0.46893000000000001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7D-466E-8BC9-D02DDF392715}"/>
            </c:ext>
          </c:extLst>
        </c:ser>
        <c:ser>
          <c:idx val="10"/>
          <c:order val="10"/>
          <c:tx>
            <c:v>Lower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1B7D-466E-8BC9-D02DDF392715}"/>
              </c:ext>
            </c:extLst>
          </c:dPt>
          <c:xVal>
            <c:numRef>
              <c:f>curveXYs!$R$46:$R$47</c:f>
              <c:numCache>
                <c:formatCode>General</c:formatCode>
                <c:ptCount val="2"/>
                <c:pt idx="0">
                  <c:v>92</c:v>
                </c:pt>
                <c:pt idx="1">
                  <c:v>92</c:v>
                </c:pt>
              </c:numCache>
            </c:numRef>
          </c:xVal>
          <c:yVal>
            <c:numRef>
              <c:f>curveXYs!$S$46:$S$47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B7D-466E-8BC9-D02DDF392715}"/>
            </c:ext>
          </c:extLst>
        </c:ser>
        <c:ser>
          <c:idx val="11"/>
          <c:order val="11"/>
          <c:tx>
            <c:v>Upper</c:v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curveXYs!$U$46:$U$47</c:f>
              <c:numCache>
                <c:formatCode>General</c:formatCode>
                <c:ptCount val="2"/>
                <c:pt idx="0">
                  <c:v>457</c:v>
                </c:pt>
                <c:pt idx="1">
                  <c:v>457</c:v>
                </c:pt>
              </c:numCache>
            </c:numRef>
          </c:xVal>
          <c:yVal>
            <c:numRef>
              <c:f>curveXYs!$V$46:$V$47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B7D-466E-8BC9-D02DDF392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261743"/>
        <c:axId val="9485547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Topic 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curveXYs!$C$26:$C$31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81</c:v>
                      </c:pt>
                      <c:pt idx="1">
                        <c:v>130</c:v>
                      </c:pt>
                      <c:pt idx="2">
                        <c:v>181</c:v>
                      </c:pt>
                      <c:pt idx="3">
                        <c:v>236</c:v>
                      </c:pt>
                      <c:pt idx="4">
                        <c:v>285</c:v>
                      </c:pt>
                      <c:pt idx="5">
                        <c:v>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curveXYs!$D$26:$D$31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0.13739000000000001</c:v>
                      </c:pt>
                      <c:pt idx="1">
                        <c:v>0.23061999999999999</c:v>
                      </c:pt>
                      <c:pt idx="2">
                        <c:v>0.31894</c:v>
                      </c:pt>
                      <c:pt idx="3">
                        <c:v>0.38862000000000002</c:v>
                      </c:pt>
                      <c:pt idx="4">
                        <c:v>0.43180000000000002</c:v>
                      </c:pt>
                      <c:pt idx="5">
                        <c:v>0.47399000000000002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B7D-466E-8BC9-D02DDF39271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Topic 4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curveXYs!$C$64:$C$73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91</c:v>
                      </c:pt>
                      <c:pt idx="1">
                        <c:v>135</c:v>
                      </c:pt>
                      <c:pt idx="2">
                        <c:v>174</c:v>
                      </c:pt>
                      <c:pt idx="3">
                        <c:v>232</c:v>
                      </c:pt>
                      <c:pt idx="4">
                        <c:v>281</c:v>
                      </c:pt>
                      <c:pt idx="5">
                        <c:v>320</c:v>
                      </c:pt>
                      <c:pt idx="6">
                        <c:v>366</c:v>
                      </c:pt>
                      <c:pt idx="7">
                        <c:v>399</c:v>
                      </c:pt>
                      <c:pt idx="8">
                        <c:v>454</c:v>
                      </c:pt>
                      <c:pt idx="9">
                        <c:v>505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curveXYs!$D$64:$D$74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0.14788999999999999</c:v>
                      </c:pt>
                      <c:pt idx="1">
                        <c:v>0.22334000000000001</c:v>
                      </c:pt>
                      <c:pt idx="2">
                        <c:v>0.26056000000000001</c:v>
                      </c:pt>
                      <c:pt idx="3">
                        <c:v>0.31891000000000003</c:v>
                      </c:pt>
                      <c:pt idx="4">
                        <c:v>0.36116999999999999</c:v>
                      </c:pt>
                      <c:pt idx="5">
                        <c:v>0.39335999999999999</c:v>
                      </c:pt>
                      <c:pt idx="6">
                        <c:v>0.42052</c:v>
                      </c:pt>
                      <c:pt idx="7">
                        <c:v>0.44567000000000001</c:v>
                      </c:pt>
                      <c:pt idx="8">
                        <c:v>0.47586000000000001</c:v>
                      </c:pt>
                      <c:pt idx="9">
                        <c:v>0.50302000000000002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B7D-466E-8BC9-D02DDF39271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Topic 5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curveXYs!$C$83:$C$90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89</c:v>
                      </c:pt>
                      <c:pt idx="1">
                        <c:v>140</c:v>
                      </c:pt>
                      <c:pt idx="2">
                        <c:v>203</c:v>
                      </c:pt>
                      <c:pt idx="3">
                        <c:v>228</c:v>
                      </c:pt>
                      <c:pt idx="4">
                        <c:v>277</c:v>
                      </c:pt>
                      <c:pt idx="5">
                        <c:v>324</c:v>
                      </c:pt>
                      <c:pt idx="6">
                        <c:v>357</c:v>
                      </c:pt>
                      <c:pt idx="7">
                        <c:v>409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curveXYs!$D$83:$D$90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0.18109</c:v>
                      </c:pt>
                      <c:pt idx="1">
                        <c:v>0.27661999999999998</c:v>
                      </c:pt>
                      <c:pt idx="2">
                        <c:v>0.35025000000000001</c:v>
                      </c:pt>
                      <c:pt idx="3">
                        <c:v>0.38307999999999998</c:v>
                      </c:pt>
                      <c:pt idx="4">
                        <c:v>0.44179000000000002</c:v>
                      </c:pt>
                      <c:pt idx="5">
                        <c:v>0.47264</c:v>
                      </c:pt>
                      <c:pt idx="6">
                        <c:v>0.49751000000000001</c:v>
                      </c:pt>
                      <c:pt idx="7">
                        <c:v>0.52637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B7D-466E-8BC9-D02DDF39271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Topic 6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curveXYs!$C$102:$C$111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79</c:v>
                      </c:pt>
                      <c:pt idx="1">
                        <c:v>108</c:v>
                      </c:pt>
                      <c:pt idx="2">
                        <c:v>158</c:v>
                      </c:pt>
                      <c:pt idx="3">
                        <c:v>214</c:v>
                      </c:pt>
                      <c:pt idx="4">
                        <c:v>251</c:v>
                      </c:pt>
                      <c:pt idx="5">
                        <c:v>293</c:v>
                      </c:pt>
                      <c:pt idx="6">
                        <c:v>317</c:v>
                      </c:pt>
                      <c:pt idx="7">
                        <c:v>356</c:v>
                      </c:pt>
                      <c:pt idx="8">
                        <c:v>392</c:v>
                      </c:pt>
                      <c:pt idx="9">
                        <c:v>431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curveXYs!$D$102:$D$112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0.13272999999999999</c:v>
                      </c:pt>
                      <c:pt idx="1">
                        <c:v>0.18164</c:v>
                      </c:pt>
                      <c:pt idx="2">
                        <c:v>0.25649</c:v>
                      </c:pt>
                      <c:pt idx="3">
                        <c:v>0.29541000000000001</c:v>
                      </c:pt>
                      <c:pt idx="4">
                        <c:v>0.32534999999999997</c:v>
                      </c:pt>
                      <c:pt idx="5">
                        <c:v>0.35927999999999999</c:v>
                      </c:pt>
                      <c:pt idx="6">
                        <c:v>0.37824000000000002</c:v>
                      </c:pt>
                      <c:pt idx="7">
                        <c:v>0.4002</c:v>
                      </c:pt>
                      <c:pt idx="8">
                        <c:v>0.42914000000000002</c:v>
                      </c:pt>
                      <c:pt idx="9">
                        <c:v>0.4511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1B7D-466E-8BC9-D02DDF39271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Topic 7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curveXYs!$C$124:$C$132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89</c:v>
                      </c:pt>
                      <c:pt idx="1">
                        <c:v>136</c:v>
                      </c:pt>
                      <c:pt idx="2">
                        <c:v>188</c:v>
                      </c:pt>
                      <c:pt idx="3">
                        <c:v>221</c:v>
                      </c:pt>
                      <c:pt idx="4">
                        <c:v>284</c:v>
                      </c:pt>
                      <c:pt idx="5">
                        <c:v>333</c:v>
                      </c:pt>
                      <c:pt idx="6">
                        <c:v>356</c:v>
                      </c:pt>
                      <c:pt idx="7">
                        <c:v>407</c:v>
                      </c:pt>
                      <c:pt idx="8">
                        <c:v>454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curveXYs!$D$124:$D$132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0.1709</c:v>
                      </c:pt>
                      <c:pt idx="1">
                        <c:v>0.24414</c:v>
                      </c:pt>
                      <c:pt idx="2">
                        <c:v>0.33007999999999998</c:v>
                      </c:pt>
                      <c:pt idx="3">
                        <c:v>0.35937999999999998</c:v>
                      </c:pt>
                      <c:pt idx="4">
                        <c:v>0.41797000000000001</c:v>
                      </c:pt>
                      <c:pt idx="5">
                        <c:v>0.46387</c:v>
                      </c:pt>
                      <c:pt idx="6">
                        <c:v>0.48730000000000001</c:v>
                      </c:pt>
                      <c:pt idx="7">
                        <c:v>0.52441000000000004</c:v>
                      </c:pt>
                      <c:pt idx="8">
                        <c:v>0.55566000000000004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1B7D-466E-8BC9-D02DDF39271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Topic 8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curveXYs!$C$141:$C$150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79</c:v>
                      </c:pt>
                      <c:pt idx="1">
                        <c:v>113</c:v>
                      </c:pt>
                      <c:pt idx="2">
                        <c:v>173</c:v>
                      </c:pt>
                      <c:pt idx="3">
                        <c:v>231</c:v>
                      </c:pt>
                      <c:pt idx="4">
                        <c:v>254</c:v>
                      </c:pt>
                      <c:pt idx="5">
                        <c:v>292</c:v>
                      </c:pt>
                      <c:pt idx="6">
                        <c:v>345</c:v>
                      </c:pt>
                      <c:pt idx="7">
                        <c:v>404</c:v>
                      </c:pt>
                      <c:pt idx="8">
                        <c:v>453</c:v>
                      </c:pt>
                      <c:pt idx="9">
                        <c:v>490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curveXYs!$D$141:$D$150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0.14693999999999999</c:v>
                      </c:pt>
                      <c:pt idx="1">
                        <c:v>0.18934999999999999</c:v>
                      </c:pt>
                      <c:pt idx="2">
                        <c:v>0.27711999999999998</c:v>
                      </c:pt>
                      <c:pt idx="3">
                        <c:v>0.34516999999999998</c:v>
                      </c:pt>
                      <c:pt idx="4">
                        <c:v>0.35699999999999998</c:v>
                      </c:pt>
                      <c:pt idx="5">
                        <c:v>0.39250000000000002</c:v>
                      </c:pt>
                      <c:pt idx="6">
                        <c:v>0.44674999999999998</c:v>
                      </c:pt>
                      <c:pt idx="7">
                        <c:v>0.47928999999999999</c:v>
                      </c:pt>
                      <c:pt idx="8">
                        <c:v>0.50099000000000005</c:v>
                      </c:pt>
                      <c:pt idx="9">
                        <c:v>0.50788999999999995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1B7D-466E-8BC9-D02DDF39271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Topic 9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curveXYs!$C$158:$C$167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97</c:v>
                      </c:pt>
                      <c:pt idx="1">
                        <c:v>122</c:v>
                      </c:pt>
                      <c:pt idx="2">
                        <c:v>179</c:v>
                      </c:pt>
                      <c:pt idx="3">
                        <c:v>231</c:v>
                      </c:pt>
                      <c:pt idx="4">
                        <c:v>261</c:v>
                      </c:pt>
                      <c:pt idx="5">
                        <c:v>310</c:v>
                      </c:pt>
                      <c:pt idx="6">
                        <c:v>368</c:v>
                      </c:pt>
                      <c:pt idx="7">
                        <c:v>412</c:v>
                      </c:pt>
                      <c:pt idx="8">
                        <c:v>452</c:v>
                      </c:pt>
                      <c:pt idx="9">
                        <c:v>484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curveXYs!$D$158:$D$167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0.18543999999999999</c:v>
                      </c:pt>
                      <c:pt idx="1">
                        <c:v>0.21934000000000001</c:v>
                      </c:pt>
                      <c:pt idx="2">
                        <c:v>0.28514</c:v>
                      </c:pt>
                      <c:pt idx="3">
                        <c:v>0.31705</c:v>
                      </c:pt>
                      <c:pt idx="4">
                        <c:v>0.33898</c:v>
                      </c:pt>
                      <c:pt idx="5">
                        <c:v>0.37187999999999999</c:v>
                      </c:pt>
                      <c:pt idx="6">
                        <c:v>0.41874</c:v>
                      </c:pt>
                      <c:pt idx="7">
                        <c:v>0.44566</c:v>
                      </c:pt>
                      <c:pt idx="8">
                        <c:v>0.47159000000000001</c:v>
                      </c:pt>
                      <c:pt idx="9">
                        <c:v>0.48254999999999998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1B7D-466E-8BC9-D02DDF39271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Topic 10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curveXYs!$C$158:$C$167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97</c:v>
                      </c:pt>
                      <c:pt idx="1">
                        <c:v>122</c:v>
                      </c:pt>
                      <c:pt idx="2">
                        <c:v>179</c:v>
                      </c:pt>
                      <c:pt idx="3">
                        <c:v>231</c:v>
                      </c:pt>
                      <c:pt idx="4">
                        <c:v>261</c:v>
                      </c:pt>
                      <c:pt idx="5">
                        <c:v>310</c:v>
                      </c:pt>
                      <c:pt idx="6">
                        <c:v>368</c:v>
                      </c:pt>
                      <c:pt idx="7">
                        <c:v>412</c:v>
                      </c:pt>
                      <c:pt idx="8">
                        <c:v>452</c:v>
                      </c:pt>
                      <c:pt idx="9">
                        <c:v>484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curveXYs!$D$158:$D$167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0.18543999999999999</c:v>
                      </c:pt>
                      <c:pt idx="1">
                        <c:v>0.21934000000000001</c:v>
                      </c:pt>
                      <c:pt idx="2">
                        <c:v>0.28514</c:v>
                      </c:pt>
                      <c:pt idx="3">
                        <c:v>0.31705</c:v>
                      </c:pt>
                      <c:pt idx="4">
                        <c:v>0.33898</c:v>
                      </c:pt>
                      <c:pt idx="5">
                        <c:v>0.37187999999999999</c:v>
                      </c:pt>
                      <c:pt idx="6">
                        <c:v>0.41874</c:v>
                      </c:pt>
                      <c:pt idx="7">
                        <c:v>0.44566</c:v>
                      </c:pt>
                      <c:pt idx="8">
                        <c:v>0.47159000000000001</c:v>
                      </c:pt>
                      <c:pt idx="9">
                        <c:v>0.48254999999999998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1B7D-466E-8BC9-D02DDF392715}"/>
                  </c:ext>
                </c:extLst>
              </c15:ser>
            </c15:filteredScatterSeries>
          </c:ext>
        </c:extLst>
      </c:scatterChart>
      <c:valAx>
        <c:axId val="1042261743"/>
        <c:scaling>
          <c:orientation val="minMax"/>
          <c:max val="48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Word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8554719"/>
        <c:crosses val="autoZero"/>
        <c:crossBetween val="midCat"/>
      </c:valAx>
      <c:valAx>
        <c:axId val="948554719"/>
        <c:scaling>
          <c:orientation val="minMax"/>
          <c:max val="0.49000000000000005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ROUGE-1 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226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5903480116477517"/>
          <c:y val="0.69790756920207775"/>
          <c:w val="0.14690816307505894"/>
          <c:h val="0.1279015683610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6</xdr:row>
      <xdr:rowOff>71436</xdr:rowOff>
    </xdr:from>
    <xdr:to>
      <xdr:col>16</xdr:col>
      <xdr:colOff>380999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D7681-3EA9-4717-926A-9E5353F85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0.16009</cdr:x>
      <cdr:y>0.31323</cdr:y>
    </cdr:from>
    <cdr:to>
      <cdr:x>0.2026</cdr:x>
      <cdr:y>0.63264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F6B93F6-0A55-44E3-82D8-BF19947351AD}"/>
            </a:ext>
          </a:extLst>
        </cdr:cNvPr>
        <cdr:cNvSpPr txBox="1"/>
      </cdr:nvSpPr>
      <cdr:spPr>
        <a:xfrm xmlns:a="http://schemas.openxmlformats.org/drawingml/2006/main" rot="16200000">
          <a:off x="429109" y="1578610"/>
          <a:ext cx="1145441" cy="234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Lower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intersection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0.86825</cdr:x>
      <cdr:y>0.31266</cdr:y>
    </cdr:from>
    <cdr:to>
      <cdr:x>0.91075</cdr:x>
      <cdr:y>0.63207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A534371-D1F4-4BBB-81FB-73DAF4EA5947}"/>
            </a:ext>
          </a:extLst>
        </cdr:cNvPr>
        <cdr:cNvSpPr txBox="1"/>
      </cdr:nvSpPr>
      <cdr:spPr>
        <a:xfrm xmlns:a="http://schemas.openxmlformats.org/drawingml/2006/main" rot="16200000">
          <a:off x="4341321" y="1576572"/>
          <a:ext cx="1145441" cy="234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Upper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intersection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0"/>
  <sheetViews>
    <sheetView tabSelected="1" workbookViewId="0">
      <selection activeCell="T8" sqref="T8"/>
    </sheetView>
  </sheetViews>
  <sheetFormatPr defaultRowHeight="15" x14ac:dyDescent="0.25"/>
  <sheetData>
    <row r="1" spans="1:13" x14ac:dyDescent="0.25">
      <c r="A1" t="s">
        <v>0</v>
      </c>
    </row>
    <row r="2" spans="1:13" x14ac:dyDescent="0.25">
      <c r="B2" t="s">
        <v>1</v>
      </c>
    </row>
    <row r="3" spans="1:13" x14ac:dyDescent="0.25">
      <c r="C3" t="s">
        <v>2</v>
      </c>
      <c r="D3" t="s">
        <v>3</v>
      </c>
      <c r="F3" t="s">
        <v>4</v>
      </c>
      <c r="G3" t="s">
        <v>5</v>
      </c>
      <c r="I3" t="s">
        <v>6</v>
      </c>
      <c r="J3" t="s">
        <v>7</v>
      </c>
      <c r="L3" t="s">
        <v>8</v>
      </c>
      <c r="M3" t="s">
        <v>9</v>
      </c>
    </row>
    <row r="4" spans="1:13" x14ac:dyDescent="0.25">
      <c r="C4">
        <v>86</v>
      </c>
      <c r="D4">
        <v>0.14557999999999999</v>
      </c>
      <c r="F4">
        <v>86</v>
      </c>
      <c r="G4">
        <v>0.14557999999999999</v>
      </c>
      <c r="I4">
        <v>86</v>
      </c>
      <c r="J4">
        <v>0.14557999999999999</v>
      </c>
      <c r="L4">
        <v>86</v>
      </c>
      <c r="M4">
        <v>0.14557999999999999</v>
      </c>
    </row>
    <row r="5" spans="1:13" x14ac:dyDescent="0.25">
      <c r="C5">
        <v>156</v>
      </c>
      <c r="D5">
        <v>0.249</v>
      </c>
      <c r="F5">
        <v>114</v>
      </c>
      <c r="G5">
        <v>0.1757</v>
      </c>
      <c r="I5">
        <v>128</v>
      </c>
      <c r="J5">
        <v>0.21285000000000001</v>
      </c>
      <c r="L5">
        <v>126</v>
      </c>
      <c r="M5">
        <v>0.19678999999999999</v>
      </c>
    </row>
    <row r="6" spans="1:13" x14ac:dyDescent="0.25">
      <c r="C6">
        <v>196</v>
      </c>
      <c r="D6">
        <v>0.27811000000000002</v>
      </c>
      <c r="F6">
        <v>156</v>
      </c>
      <c r="G6">
        <v>0.23394000000000001</v>
      </c>
      <c r="I6">
        <v>180</v>
      </c>
      <c r="J6">
        <v>0.25702999999999998</v>
      </c>
      <c r="L6">
        <v>152</v>
      </c>
      <c r="M6">
        <v>0.23494000000000001</v>
      </c>
    </row>
    <row r="7" spans="1:13" x14ac:dyDescent="0.25">
      <c r="C7">
        <v>256</v>
      </c>
      <c r="D7">
        <v>0.32932</v>
      </c>
      <c r="F7">
        <v>182</v>
      </c>
      <c r="G7">
        <v>0.27107999999999999</v>
      </c>
      <c r="I7">
        <v>219</v>
      </c>
      <c r="J7">
        <v>0.30120000000000002</v>
      </c>
      <c r="L7">
        <v>180</v>
      </c>
      <c r="M7">
        <v>0.25702999999999998</v>
      </c>
    </row>
    <row r="8" spans="1:13" x14ac:dyDescent="0.25">
      <c r="C8">
        <v>287</v>
      </c>
      <c r="D8">
        <v>0.34939999999999999</v>
      </c>
      <c r="F8">
        <v>218</v>
      </c>
      <c r="G8">
        <v>0.32329000000000002</v>
      </c>
      <c r="I8">
        <v>246</v>
      </c>
      <c r="J8">
        <v>0.32429999999999998</v>
      </c>
      <c r="L8">
        <v>216</v>
      </c>
      <c r="M8">
        <v>0.29719000000000001</v>
      </c>
    </row>
    <row r="9" spans="1:13" x14ac:dyDescent="0.25">
      <c r="C9">
        <v>328</v>
      </c>
      <c r="D9">
        <v>0.3745</v>
      </c>
      <c r="F9">
        <v>259</v>
      </c>
      <c r="G9">
        <v>0.39356999999999998</v>
      </c>
      <c r="I9">
        <v>269</v>
      </c>
      <c r="J9">
        <v>0.34237000000000001</v>
      </c>
      <c r="L9">
        <v>256</v>
      </c>
      <c r="M9">
        <v>0.31627</v>
      </c>
    </row>
    <row r="10" spans="1:13" x14ac:dyDescent="0.25">
      <c r="C10">
        <v>367</v>
      </c>
      <c r="D10">
        <v>0.38453999999999999</v>
      </c>
      <c r="F10">
        <v>295</v>
      </c>
      <c r="G10">
        <v>0.40964</v>
      </c>
      <c r="I10">
        <v>321</v>
      </c>
      <c r="J10">
        <v>0.39457999999999999</v>
      </c>
      <c r="L10">
        <v>284</v>
      </c>
      <c r="M10">
        <v>0.36446000000000001</v>
      </c>
    </row>
    <row r="11" spans="1:13" x14ac:dyDescent="0.25">
      <c r="C11">
        <v>414</v>
      </c>
      <c r="D11">
        <v>0.40161000000000002</v>
      </c>
      <c r="F11">
        <v>344</v>
      </c>
      <c r="G11">
        <v>0.43574000000000002</v>
      </c>
      <c r="I11">
        <v>361</v>
      </c>
      <c r="J11">
        <v>0.43975999999999998</v>
      </c>
      <c r="L11">
        <v>326</v>
      </c>
      <c r="M11">
        <v>0.39156999999999997</v>
      </c>
    </row>
    <row r="12" spans="1:13" x14ac:dyDescent="0.25">
      <c r="C12">
        <v>478</v>
      </c>
      <c r="D12">
        <v>0.46284999999999998</v>
      </c>
      <c r="F12">
        <v>377</v>
      </c>
      <c r="G12">
        <v>0.46184999999999998</v>
      </c>
      <c r="I12">
        <v>412</v>
      </c>
      <c r="J12">
        <v>0.48896000000000001</v>
      </c>
      <c r="L12">
        <v>358</v>
      </c>
      <c r="M12">
        <v>0.41565999999999997</v>
      </c>
    </row>
    <row r="13" spans="1:13" x14ac:dyDescent="0.25">
      <c r="F13">
        <v>407</v>
      </c>
      <c r="G13">
        <v>0.47188999999999998</v>
      </c>
      <c r="I13">
        <v>462</v>
      </c>
      <c r="J13">
        <v>0.51205000000000001</v>
      </c>
      <c r="L13">
        <v>390</v>
      </c>
      <c r="M13">
        <v>0.44378000000000001</v>
      </c>
    </row>
    <row r="14" spans="1:13" x14ac:dyDescent="0.25">
      <c r="F14">
        <v>461</v>
      </c>
      <c r="G14">
        <v>0.51305000000000001</v>
      </c>
      <c r="I14">
        <v>495</v>
      </c>
      <c r="J14">
        <v>0.51605999999999996</v>
      </c>
      <c r="L14">
        <v>440</v>
      </c>
      <c r="M14">
        <v>0.45884000000000003</v>
      </c>
    </row>
    <row r="15" spans="1:13" x14ac:dyDescent="0.25">
      <c r="F15">
        <v>502</v>
      </c>
      <c r="G15">
        <v>0.53613999999999995</v>
      </c>
      <c r="I15">
        <v>538</v>
      </c>
      <c r="J15">
        <v>0.52912000000000003</v>
      </c>
      <c r="L15">
        <v>485</v>
      </c>
      <c r="M15">
        <v>0.47489999999999999</v>
      </c>
    </row>
    <row r="16" spans="1:13" x14ac:dyDescent="0.25">
      <c r="F16">
        <v>529</v>
      </c>
      <c r="G16">
        <v>0.54818999999999996</v>
      </c>
      <c r="I16">
        <v>603</v>
      </c>
      <c r="J16">
        <v>0.55622000000000005</v>
      </c>
      <c r="L16">
        <v>537</v>
      </c>
      <c r="M16">
        <v>0.50802999999999998</v>
      </c>
    </row>
    <row r="17" spans="2:13" x14ac:dyDescent="0.25">
      <c r="F17">
        <v>570</v>
      </c>
      <c r="G17">
        <v>0.55220999999999998</v>
      </c>
      <c r="I17">
        <v>630</v>
      </c>
      <c r="J17">
        <v>0.56627000000000005</v>
      </c>
      <c r="L17">
        <v>571</v>
      </c>
      <c r="M17">
        <v>0.52007999999999999</v>
      </c>
    </row>
    <row r="18" spans="2:13" x14ac:dyDescent="0.25">
      <c r="F18">
        <v>593</v>
      </c>
      <c r="G18">
        <v>0.55320999999999998</v>
      </c>
      <c r="I18">
        <v>689</v>
      </c>
      <c r="J18">
        <v>0.57830999999999999</v>
      </c>
      <c r="L18">
        <v>633</v>
      </c>
      <c r="M18">
        <v>0.55020000000000002</v>
      </c>
    </row>
    <row r="19" spans="2:13" x14ac:dyDescent="0.25">
      <c r="F19">
        <v>629</v>
      </c>
      <c r="G19">
        <v>0.57228999999999997</v>
      </c>
      <c r="I19">
        <v>735</v>
      </c>
      <c r="J19">
        <v>0.58233000000000001</v>
      </c>
      <c r="L19">
        <v>672</v>
      </c>
      <c r="M19">
        <v>0.56827000000000005</v>
      </c>
    </row>
    <row r="20" spans="2:13" x14ac:dyDescent="0.25">
      <c r="F20">
        <v>661</v>
      </c>
      <c r="G20">
        <v>0.57931999999999995</v>
      </c>
      <c r="L20">
        <v>716</v>
      </c>
      <c r="M20">
        <v>0.57228999999999997</v>
      </c>
    </row>
    <row r="21" spans="2:13" x14ac:dyDescent="0.25">
      <c r="F21">
        <v>693</v>
      </c>
      <c r="G21">
        <v>0.59438000000000002</v>
      </c>
      <c r="L21">
        <v>739</v>
      </c>
      <c r="M21">
        <v>0.57530000000000003</v>
      </c>
    </row>
    <row r="22" spans="2:13" x14ac:dyDescent="0.25">
      <c r="F22">
        <v>743</v>
      </c>
      <c r="G22">
        <v>0.60743000000000003</v>
      </c>
      <c r="L22">
        <v>778</v>
      </c>
      <c r="M22">
        <v>0.57830999999999999</v>
      </c>
    </row>
    <row r="23" spans="2:13" x14ac:dyDescent="0.25">
      <c r="F23">
        <v>795</v>
      </c>
      <c r="G23">
        <v>0.61345000000000005</v>
      </c>
    </row>
    <row r="24" spans="2:13" x14ac:dyDescent="0.25">
      <c r="B24" t="s">
        <v>10</v>
      </c>
    </row>
    <row r="25" spans="2:13" x14ac:dyDescent="0.25">
      <c r="C25" t="s">
        <v>2</v>
      </c>
      <c r="D25" t="s">
        <v>3</v>
      </c>
      <c r="F25" t="s">
        <v>4</v>
      </c>
      <c r="G25" t="s">
        <v>5</v>
      </c>
      <c r="I25" t="s">
        <v>6</v>
      </c>
      <c r="J25" t="s">
        <v>7</v>
      </c>
      <c r="L25" t="s">
        <v>8</v>
      </c>
      <c r="M25" t="s">
        <v>9</v>
      </c>
    </row>
    <row r="26" spans="2:13" x14ac:dyDescent="0.25">
      <c r="C26">
        <v>81</v>
      </c>
      <c r="D26">
        <v>0.13739000000000001</v>
      </c>
      <c r="F26">
        <v>81</v>
      </c>
      <c r="G26">
        <v>0.13739000000000001</v>
      </c>
      <c r="I26">
        <v>81</v>
      </c>
      <c r="J26">
        <v>0.13739000000000001</v>
      </c>
      <c r="L26">
        <v>81</v>
      </c>
      <c r="M26">
        <v>0.13739000000000001</v>
      </c>
    </row>
    <row r="27" spans="2:13" x14ac:dyDescent="0.25">
      <c r="C27">
        <v>130</v>
      </c>
      <c r="D27">
        <v>0.23061999999999999</v>
      </c>
      <c r="F27">
        <v>130</v>
      </c>
      <c r="G27">
        <v>0.23061999999999999</v>
      </c>
      <c r="I27">
        <v>137</v>
      </c>
      <c r="J27">
        <v>0.23258000000000001</v>
      </c>
      <c r="L27">
        <v>130</v>
      </c>
      <c r="M27">
        <v>0.21884000000000001</v>
      </c>
    </row>
    <row r="28" spans="2:13" x14ac:dyDescent="0.25">
      <c r="C28">
        <v>181</v>
      </c>
      <c r="D28">
        <v>0.31894</v>
      </c>
      <c r="F28">
        <v>187</v>
      </c>
      <c r="G28">
        <v>0.31894</v>
      </c>
      <c r="I28">
        <v>180</v>
      </c>
      <c r="J28">
        <v>0.30618000000000001</v>
      </c>
      <c r="L28">
        <v>161</v>
      </c>
      <c r="M28">
        <v>0.27282000000000001</v>
      </c>
    </row>
    <row r="29" spans="2:13" x14ac:dyDescent="0.25">
      <c r="C29">
        <v>236</v>
      </c>
      <c r="D29">
        <v>0.38862000000000002</v>
      </c>
      <c r="F29">
        <v>234</v>
      </c>
      <c r="G29">
        <v>0.36703000000000002</v>
      </c>
      <c r="I29">
        <v>233</v>
      </c>
      <c r="J29">
        <v>0.3896</v>
      </c>
      <c r="L29">
        <v>214</v>
      </c>
      <c r="M29">
        <v>0.32874999999999999</v>
      </c>
    </row>
    <row r="30" spans="2:13" x14ac:dyDescent="0.25">
      <c r="C30">
        <v>285</v>
      </c>
      <c r="D30">
        <v>0.43180000000000002</v>
      </c>
      <c r="F30">
        <v>279</v>
      </c>
      <c r="G30">
        <v>0.41904000000000002</v>
      </c>
      <c r="I30">
        <v>291</v>
      </c>
      <c r="J30">
        <v>0.44750000000000001</v>
      </c>
      <c r="L30">
        <v>257</v>
      </c>
      <c r="M30">
        <v>0.38077</v>
      </c>
    </row>
    <row r="31" spans="2:13" x14ac:dyDescent="0.25">
      <c r="C31">
        <v>336</v>
      </c>
      <c r="D31">
        <v>0.47399000000000002</v>
      </c>
      <c r="F31">
        <v>333</v>
      </c>
      <c r="G31">
        <v>0.45534999999999998</v>
      </c>
      <c r="I31">
        <v>338</v>
      </c>
      <c r="J31">
        <v>0.48183999999999999</v>
      </c>
      <c r="L31">
        <v>305</v>
      </c>
      <c r="M31">
        <v>0.41216999999999998</v>
      </c>
    </row>
    <row r="32" spans="2:13" x14ac:dyDescent="0.25">
      <c r="F32">
        <v>383</v>
      </c>
      <c r="G32">
        <v>0.49068000000000001</v>
      </c>
      <c r="I32">
        <v>365</v>
      </c>
      <c r="J32">
        <v>0.49754999999999999</v>
      </c>
      <c r="L32">
        <v>350</v>
      </c>
      <c r="M32">
        <v>0.46417999999999998</v>
      </c>
    </row>
    <row r="33" spans="2:22" x14ac:dyDescent="0.25">
      <c r="F33">
        <v>428</v>
      </c>
      <c r="G33">
        <v>0.52403999999999995</v>
      </c>
      <c r="I33">
        <v>421</v>
      </c>
      <c r="J33">
        <v>0.52207999999999999</v>
      </c>
      <c r="L33">
        <v>410</v>
      </c>
      <c r="M33">
        <v>0.50244999999999995</v>
      </c>
    </row>
    <row r="34" spans="2:22" x14ac:dyDescent="0.25">
      <c r="F34">
        <v>455</v>
      </c>
      <c r="G34">
        <v>0.53288000000000002</v>
      </c>
      <c r="I34">
        <v>468</v>
      </c>
      <c r="J34">
        <v>0.54073000000000004</v>
      </c>
      <c r="L34">
        <v>457</v>
      </c>
      <c r="M34">
        <v>0.53188999999999997</v>
      </c>
    </row>
    <row r="35" spans="2:22" x14ac:dyDescent="0.25">
      <c r="F35">
        <v>505</v>
      </c>
      <c r="G35">
        <v>0.54464999999999997</v>
      </c>
      <c r="I35">
        <v>527</v>
      </c>
      <c r="J35">
        <v>0.57311000000000001</v>
      </c>
      <c r="L35">
        <v>512</v>
      </c>
      <c r="M35">
        <v>0.56428</v>
      </c>
    </row>
    <row r="36" spans="2:22" x14ac:dyDescent="0.25">
      <c r="F36">
        <v>552</v>
      </c>
      <c r="G36">
        <v>0.57311000000000001</v>
      </c>
      <c r="I36">
        <v>582</v>
      </c>
      <c r="J36">
        <v>0.60058999999999996</v>
      </c>
      <c r="L36">
        <v>539</v>
      </c>
      <c r="M36">
        <v>0.57408999999999999</v>
      </c>
    </row>
    <row r="37" spans="2:22" x14ac:dyDescent="0.25">
      <c r="F37">
        <v>586</v>
      </c>
      <c r="G37">
        <v>0.59960999999999998</v>
      </c>
      <c r="L37">
        <v>577</v>
      </c>
      <c r="M37">
        <v>0.58489000000000002</v>
      </c>
    </row>
    <row r="38" spans="2:22" x14ac:dyDescent="0.25">
      <c r="F38">
        <v>625</v>
      </c>
      <c r="G38">
        <v>0.61236999999999997</v>
      </c>
      <c r="L38">
        <v>616</v>
      </c>
      <c r="M38">
        <v>0.60550000000000004</v>
      </c>
    </row>
    <row r="39" spans="2:22" x14ac:dyDescent="0.25">
      <c r="F39">
        <v>675</v>
      </c>
      <c r="G39">
        <v>0.63395000000000001</v>
      </c>
      <c r="L39">
        <v>684</v>
      </c>
      <c r="M39">
        <v>0.62119999999999997</v>
      </c>
    </row>
    <row r="40" spans="2:22" x14ac:dyDescent="0.25">
      <c r="F40">
        <v>731</v>
      </c>
      <c r="G40">
        <v>0.65751000000000004</v>
      </c>
      <c r="L40">
        <v>732</v>
      </c>
      <c r="M40">
        <v>0.62905</v>
      </c>
    </row>
    <row r="41" spans="2:22" x14ac:dyDescent="0.25">
      <c r="F41">
        <v>779</v>
      </c>
      <c r="G41">
        <v>0.66535999999999995</v>
      </c>
      <c r="L41">
        <v>766</v>
      </c>
      <c r="M41">
        <v>0.64671000000000001</v>
      </c>
    </row>
    <row r="42" spans="2:22" x14ac:dyDescent="0.25">
      <c r="F42">
        <v>830</v>
      </c>
      <c r="G42">
        <v>0.67517000000000005</v>
      </c>
      <c r="L42">
        <v>819</v>
      </c>
      <c r="M42">
        <v>0.65751000000000004</v>
      </c>
    </row>
    <row r="43" spans="2:22" x14ac:dyDescent="0.25">
      <c r="L43">
        <v>879</v>
      </c>
      <c r="M43">
        <v>0.66241000000000005</v>
      </c>
    </row>
    <row r="44" spans="2:22" x14ac:dyDescent="0.25">
      <c r="B44" t="s">
        <v>11</v>
      </c>
    </row>
    <row r="45" spans="2:22" x14ac:dyDescent="0.25">
      <c r="C45" t="s">
        <v>2</v>
      </c>
      <c r="D45" t="s">
        <v>3</v>
      </c>
      <c r="F45" t="s">
        <v>4</v>
      </c>
      <c r="G45" t="s">
        <v>5</v>
      </c>
      <c r="I45" t="s">
        <v>6</v>
      </c>
      <c r="J45" t="s">
        <v>7</v>
      </c>
      <c r="L45" t="s">
        <v>8</v>
      </c>
      <c r="M45" t="s">
        <v>9</v>
      </c>
    </row>
    <row r="46" spans="2:22" x14ac:dyDescent="0.25">
      <c r="C46">
        <v>92</v>
      </c>
      <c r="D46">
        <v>0.13592000000000001</v>
      </c>
      <c r="F46">
        <v>92</v>
      </c>
      <c r="G46">
        <v>0.13592000000000001</v>
      </c>
      <c r="I46">
        <v>92</v>
      </c>
      <c r="J46">
        <v>0.13592000000000001</v>
      </c>
      <c r="L46">
        <v>92</v>
      </c>
      <c r="M46">
        <v>0.13592000000000001</v>
      </c>
      <c r="R46">
        <v>92</v>
      </c>
      <c r="S46">
        <v>0</v>
      </c>
      <c r="U46">
        <v>457</v>
      </c>
      <c r="V46">
        <v>0</v>
      </c>
    </row>
    <row r="47" spans="2:22" x14ac:dyDescent="0.25">
      <c r="C47">
        <v>123</v>
      </c>
      <c r="D47">
        <v>0.17476</v>
      </c>
      <c r="F47">
        <v>123</v>
      </c>
      <c r="G47">
        <v>0.17476</v>
      </c>
      <c r="I47">
        <v>145</v>
      </c>
      <c r="J47">
        <v>0.21942</v>
      </c>
      <c r="L47">
        <v>123</v>
      </c>
      <c r="M47">
        <v>0.17476</v>
      </c>
      <c r="R47">
        <v>92</v>
      </c>
      <c r="S47">
        <v>1</v>
      </c>
      <c r="U47">
        <v>457</v>
      </c>
      <c r="V47">
        <v>1</v>
      </c>
    </row>
    <row r="48" spans="2:22" x14ac:dyDescent="0.25">
      <c r="C48">
        <v>170</v>
      </c>
      <c r="D48">
        <v>0.24660000000000001</v>
      </c>
      <c r="F48">
        <v>170</v>
      </c>
      <c r="G48">
        <v>0.24660000000000001</v>
      </c>
      <c r="I48">
        <v>179</v>
      </c>
      <c r="J48">
        <v>0.27282000000000001</v>
      </c>
      <c r="L48">
        <v>185</v>
      </c>
      <c r="M48">
        <v>0.24660000000000001</v>
      </c>
    </row>
    <row r="49" spans="2:13" x14ac:dyDescent="0.25">
      <c r="C49">
        <v>198</v>
      </c>
      <c r="D49">
        <v>0.28349999999999997</v>
      </c>
      <c r="F49">
        <v>198</v>
      </c>
      <c r="G49">
        <v>0.28544000000000003</v>
      </c>
      <c r="I49">
        <v>216</v>
      </c>
      <c r="J49">
        <v>0.31358999999999998</v>
      </c>
      <c r="L49">
        <v>232</v>
      </c>
      <c r="M49">
        <v>0.31164999999999998</v>
      </c>
    </row>
    <row r="50" spans="2:13" x14ac:dyDescent="0.25">
      <c r="C50">
        <v>236</v>
      </c>
      <c r="D50">
        <v>0.32427</v>
      </c>
      <c r="F50">
        <v>215</v>
      </c>
      <c r="G50">
        <v>0.29515000000000002</v>
      </c>
      <c r="I50">
        <v>233</v>
      </c>
      <c r="J50">
        <v>0.32816000000000001</v>
      </c>
      <c r="L50">
        <v>285</v>
      </c>
      <c r="M50">
        <v>0.38446999999999998</v>
      </c>
    </row>
    <row r="51" spans="2:13" x14ac:dyDescent="0.25">
      <c r="C51">
        <v>265</v>
      </c>
      <c r="D51">
        <v>0.34272000000000002</v>
      </c>
      <c r="F51">
        <v>256</v>
      </c>
      <c r="G51">
        <v>0.33592</v>
      </c>
      <c r="I51">
        <v>272</v>
      </c>
      <c r="J51">
        <v>0.36019000000000001</v>
      </c>
      <c r="L51">
        <v>315</v>
      </c>
      <c r="M51">
        <v>0.40388000000000002</v>
      </c>
    </row>
    <row r="52" spans="2:13" x14ac:dyDescent="0.25">
      <c r="C52">
        <v>303</v>
      </c>
      <c r="D52">
        <v>0.37184</v>
      </c>
      <c r="F52">
        <v>289</v>
      </c>
      <c r="G52">
        <v>0.36116999999999999</v>
      </c>
      <c r="I52">
        <v>320</v>
      </c>
      <c r="J52">
        <v>0.39515</v>
      </c>
      <c r="L52">
        <v>332</v>
      </c>
      <c r="M52">
        <v>0.41844999999999999</v>
      </c>
    </row>
    <row r="53" spans="2:13" x14ac:dyDescent="0.25">
      <c r="C53">
        <v>342</v>
      </c>
      <c r="D53">
        <v>0.39417000000000002</v>
      </c>
      <c r="F53">
        <v>325</v>
      </c>
      <c r="G53">
        <v>0.4</v>
      </c>
      <c r="I53">
        <v>348</v>
      </c>
      <c r="J53">
        <v>0.41359000000000001</v>
      </c>
      <c r="L53">
        <v>360</v>
      </c>
      <c r="M53">
        <v>0.43980999999999998</v>
      </c>
    </row>
    <row r="54" spans="2:13" x14ac:dyDescent="0.25">
      <c r="C54">
        <v>373</v>
      </c>
      <c r="D54">
        <v>0.41649999999999998</v>
      </c>
      <c r="F54">
        <v>378</v>
      </c>
      <c r="G54">
        <v>0.44368999999999997</v>
      </c>
      <c r="I54">
        <v>372</v>
      </c>
      <c r="J54">
        <v>0.43786000000000003</v>
      </c>
      <c r="L54">
        <v>401</v>
      </c>
      <c r="M54">
        <v>0.46505000000000002</v>
      </c>
    </row>
    <row r="55" spans="2:13" x14ac:dyDescent="0.25">
      <c r="C55">
        <v>433</v>
      </c>
      <c r="D55">
        <v>0.46601999999999999</v>
      </c>
      <c r="F55">
        <v>406</v>
      </c>
      <c r="G55">
        <v>0.46407999999999999</v>
      </c>
      <c r="I55">
        <v>418</v>
      </c>
      <c r="J55">
        <v>0.45922000000000002</v>
      </c>
      <c r="L55">
        <v>449</v>
      </c>
      <c r="M55">
        <v>0.47572999999999999</v>
      </c>
    </row>
    <row r="56" spans="2:13" x14ac:dyDescent="0.25">
      <c r="C56">
        <v>457</v>
      </c>
      <c r="D56">
        <v>0.46893000000000001</v>
      </c>
      <c r="F56">
        <v>436</v>
      </c>
      <c r="G56">
        <v>0.47864000000000001</v>
      </c>
      <c r="I56">
        <v>458</v>
      </c>
      <c r="J56">
        <v>0.48058000000000001</v>
      </c>
      <c r="L56">
        <v>490</v>
      </c>
      <c r="M56">
        <v>0.49612000000000001</v>
      </c>
    </row>
    <row r="57" spans="2:13" x14ac:dyDescent="0.25">
      <c r="F57">
        <v>477</v>
      </c>
      <c r="G57">
        <v>0.50194000000000005</v>
      </c>
      <c r="I57">
        <v>495</v>
      </c>
      <c r="J57">
        <v>0.50290999999999997</v>
      </c>
      <c r="L57">
        <v>523</v>
      </c>
      <c r="M57">
        <v>0.50583</v>
      </c>
    </row>
    <row r="58" spans="2:13" x14ac:dyDescent="0.25">
      <c r="F58">
        <v>510</v>
      </c>
      <c r="G58">
        <v>0.51261999999999996</v>
      </c>
      <c r="L58">
        <v>548</v>
      </c>
      <c r="M58">
        <v>0.51649999999999996</v>
      </c>
    </row>
    <row r="59" spans="2:13" x14ac:dyDescent="0.25">
      <c r="F59">
        <v>570</v>
      </c>
      <c r="G59">
        <v>0.54271999999999998</v>
      </c>
    </row>
    <row r="60" spans="2:13" x14ac:dyDescent="0.25">
      <c r="F60">
        <v>603</v>
      </c>
      <c r="G60">
        <v>0.55437000000000003</v>
      </c>
    </row>
    <row r="61" spans="2:13" x14ac:dyDescent="0.25">
      <c r="F61">
        <v>631</v>
      </c>
      <c r="G61">
        <v>0.55922000000000005</v>
      </c>
    </row>
    <row r="62" spans="2:13" x14ac:dyDescent="0.25">
      <c r="B62" t="s">
        <v>12</v>
      </c>
    </row>
    <row r="63" spans="2:13" x14ac:dyDescent="0.25">
      <c r="C63" t="s">
        <v>2</v>
      </c>
      <c r="D63" t="s">
        <v>3</v>
      </c>
      <c r="F63" t="s">
        <v>4</v>
      </c>
      <c r="G63" t="s">
        <v>5</v>
      </c>
      <c r="I63" t="s">
        <v>6</v>
      </c>
      <c r="J63" t="s">
        <v>7</v>
      </c>
      <c r="L63" t="s">
        <v>8</v>
      </c>
      <c r="M63" t="s">
        <v>9</v>
      </c>
    </row>
    <row r="64" spans="2:13" x14ac:dyDescent="0.25">
      <c r="C64">
        <v>91</v>
      </c>
      <c r="D64">
        <v>0.14788999999999999</v>
      </c>
      <c r="F64">
        <v>91</v>
      </c>
      <c r="G64">
        <v>0.14788999999999999</v>
      </c>
      <c r="I64">
        <v>91</v>
      </c>
      <c r="J64">
        <v>0.14788999999999999</v>
      </c>
      <c r="L64">
        <v>91</v>
      </c>
      <c r="M64">
        <v>0.14788999999999999</v>
      </c>
    </row>
    <row r="65" spans="3:13" x14ac:dyDescent="0.25">
      <c r="C65">
        <v>135</v>
      </c>
      <c r="D65">
        <v>0.22334000000000001</v>
      </c>
      <c r="F65">
        <v>129</v>
      </c>
      <c r="G65">
        <v>0.20121</v>
      </c>
      <c r="I65">
        <v>116</v>
      </c>
      <c r="J65">
        <v>0.18109</v>
      </c>
      <c r="L65">
        <v>121</v>
      </c>
      <c r="M65">
        <v>0.17304</v>
      </c>
    </row>
    <row r="66" spans="3:13" x14ac:dyDescent="0.25">
      <c r="C66">
        <v>174</v>
      </c>
      <c r="D66">
        <v>0.26056000000000001</v>
      </c>
      <c r="F66">
        <v>170</v>
      </c>
      <c r="G66">
        <v>0.27162999999999998</v>
      </c>
      <c r="I66">
        <v>144</v>
      </c>
      <c r="J66">
        <v>0.22031999999999999</v>
      </c>
      <c r="L66">
        <v>162</v>
      </c>
      <c r="M66">
        <v>0.21429000000000001</v>
      </c>
    </row>
    <row r="67" spans="3:13" x14ac:dyDescent="0.25">
      <c r="C67">
        <v>232</v>
      </c>
      <c r="D67">
        <v>0.31891000000000003</v>
      </c>
      <c r="F67">
        <v>204</v>
      </c>
      <c r="G67">
        <v>0.31086999999999998</v>
      </c>
      <c r="I67">
        <v>192</v>
      </c>
      <c r="J67">
        <v>0.25552999999999998</v>
      </c>
      <c r="L67">
        <v>200</v>
      </c>
      <c r="M67">
        <v>0.26357999999999998</v>
      </c>
    </row>
    <row r="68" spans="3:13" x14ac:dyDescent="0.25">
      <c r="C68">
        <v>281</v>
      </c>
      <c r="D68">
        <v>0.36116999999999999</v>
      </c>
      <c r="F68">
        <v>250</v>
      </c>
      <c r="G68">
        <v>0.35915000000000002</v>
      </c>
      <c r="I68">
        <v>245</v>
      </c>
      <c r="J68">
        <v>0.30986000000000002</v>
      </c>
      <c r="L68">
        <v>241</v>
      </c>
      <c r="M68">
        <v>0.33099000000000001</v>
      </c>
    </row>
    <row r="69" spans="3:13" x14ac:dyDescent="0.25">
      <c r="C69">
        <v>320</v>
      </c>
      <c r="D69">
        <v>0.39335999999999999</v>
      </c>
      <c r="F69">
        <v>283</v>
      </c>
      <c r="G69">
        <v>0.38329999999999997</v>
      </c>
      <c r="I69">
        <v>291</v>
      </c>
      <c r="J69">
        <v>0.33601999999999999</v>
      </c>
      <c r="L69">
        <v>275</v>
      </c>
      <c r="M69">
        <v>0.36318</v>
      </c>
    </row>
    <row r="70" spans="3:13" x14ac:dyDescent="0.25">
      <c r="C70">
        <v>366</v>
      </c>
      <c r="D70">
        <v>0.42052</v>
      </c>
      <c r="F70">
        <v>331</v>
      </c>
      <c r="G70">
        <v>0.41549000000000003</v>
      </c>
      <c r="I70">
        <v>328</v>
      </c>
      <c r="J70">
        <v>0.36318</v>
      </c>
      <c r="L70">
        <v>335</v>
      </c>
      <c r="M70">
        <v>0.41348000000000001</v>
      </c>
    </row>
    <row r="71" spans="3:13" x14ac:dyDescent="0.25">
      <c r="C71">
        <v>399</v>
      </c>
      <c r="D71">
        <v>0.44567000000000001</v>
      </c>
      <c r="F71">
        <v>388</v>
      </c>
      <c r="G71">
        <v>0.44668000000000002</v>
      </c>
      <c r="I71">
        <v>387</v>
      </c>
      <c r="J71">
        <v>0.39939999999999998</v>
      </c>
      <c r="L71">
        <v>376</v>
      </c>
      <c r="M71">
        <v>0.44063999999999998</v>
      </c>
    </row>
    <row r="72" spans="3:13" x14ac:dyDescent="0.25">
      <c r="C72">
        <v>454</v>
      </c>
      <c r="D72">
        <v>0.47586000000000001</v>
      </c>
      <c r="F72">
        <v>436</v>
      </c>
      <c r="G72">
        <v>0.46881</v>
      </c>
      <c r="I72">
        <v>428</v>
      </c>
      <c r="J72">
        <v>0.45774999999999999</v>
      </c>
      <c r="L72">
        <v>424</v>
      </c>
      <c r="M72">
        <v>0.46378000000000003</v>
      </c>
    </row>
    <row r="73" spans="3:13" x14ac:dyDescent="0.25">
      <c r="C73">
        <v>505</v>
      </c>
      <c r="D73">
        <v>0.50302000000000002</v>
      </c>
      <c r="F73">
        <v>496</v>
      </c>
      <c r="G73">
        <v>0.49798999999999999</v>
      </c>
      <c r="I73">
        <v>462</v>
      </c>
      <c r="J73">
        <v>0.49195</v>
      </c>
      <c r="L73">
        <v>474</v>
      </c>
      <c r="M73">
        <v>0.47586000000000001</v>
      </c>
    </row>
    <row r="74" spans="3:13" x14ac:dyDescent="0.25">
      <c r="F74">
        <v>536</v>
      </c>
      <c r="G74">
        <v>0.51910999999999996</v>
      </c>
      <c r="I74">
        <v>525</v>
      </c>
      <c r="J74">
        <v>0.52414000000000005</v>
      </c>
      <c r="L74">
        <v>510</v>
      </c>
      <c r="M74">
        <v>0.49296000000000001</v>
      </c>
    </row>
    <row r="75" spans="3:13" x14ac:dyDescent="0.25">
      <c r="F75">
        <v>577</v>
      </c>
      <c r="G75">
        <v>0.55230999999999997</v>
      </c>
      <c r="I75">
        <v>553</v>
      </c>
      <c r="J75">
        <v>0.54527000000000003</v>
      </c>
      <c r="L75">
        <v>558</v>
      </c>
      <c r="M75">
        <v>0.51407999999999998</v>
      </c>
    </row>
    <row r="76" spans="3:13" x14ac:dyDescent="0.25">
      <c r="F76">
        <v>631</v>
      </c>
      <c r="G76">
        <v>0.57645999999999997</v>
      </c>
      <c r="I76">
        <v>586</v>
      </c>
      <c r="J76">
        <v>0.55733999999999995</v>
      </c>
      <c r="L76">
        <v>602</v>
      </c>
      <c r="M76">
        <v>0.53822999999999999</v>
      </c>
    </row>
    <row r="77" spans="3:13" x14ac:dyDescent="0.25">
      <c r="F77">
        <v>660</v>
      </c>
      <c r="G77">
        <v>0.59155000000000002</v>
      </c>
      <c r="I77">
        <v>617</v>
      </c>
      <c r="J77">
        <v>0.56640000000000001</v>
      </c>
      <c r="L77">
        <v>653</v>
      </c>
      <c r="M77">
        <v>0.55633999999999995</v>
      </c>
    </row>
    <row r="78" spans="3:13" x14ac:dyDescent="0.25">
      <c r="F78">
        <v>685</v>
      </c>
      <c r="G78">
        <v>0.60463</v>
      </c>
      <c r="I78">
        <v>656</v>
      </c>
      <c r="J78">
        <v>0.58248999999999995</v>
      </c>
      <c r="L78">
        <v>695</v>
      </c>
      <c r="M78">
        <v>0.56337999999999999</v>
      </c>
    </row>
    <row r="79" spans="3:13" x14ac:dyDescent="0.25">
      <c r="F79">
        <v>715</v>
      </c>
      <c r="G79">
        <v>0.61065999999999998</v>
      </c>
      <c r="L79">
        <v>720</v>
      </c>
      <c r="M79">
        <v>0.56942000000000004</v>
      </c>
    </row>
    <row r="80" spans="3:13" x14ac:dyDescent="0.25">
      <c r="F80">
        <v>749</v>
      </c>
      <c r="G80">
        <v>0.62273999999999996</v>
      </c>
      <c r="L80">
        <v>748</v>
      </c>
      <c r="M80">
        <v>0.59155000000000002</v>
      </c>
    </row>
    <row r="81" spans="2:13" x14ac:dyDescent="0.25">
      <c r="B81" t="s">
        <v>13</v>
      </c>
    </row>
    <row r="82" spans="2:13" x14ac:dyDescent="0.25">
      <c r="C82" t="s">
        <v>2</v>
      </c>
      <c r="D82" t="s">
        <v>3</v>
      </c>
      <c r="F82" t="s">
        <v>4</v>
      </c>
      <c r="G82" t="s">
        <v>5</v>
      </c>
      <c r="I82" t="s">
        <v>6</v>
      </c>
      <c r="J82" t="s">
        <v>7</v>
      </c>
      <c r="L82" t="s">
        <v>8</v>
      </c>
      <c r="M82" t="s">
        <v>9</v>
      </c>
    </row>
    <row r="83" spans="2:13" x14ac:dyDescent="0.25">
      <c r="C83">
        <v>89</v>
      </c>
      <c r="D83">
        <v>0.18109</v>
      </c>
      <c r="F83">
        <v>89</v>
      </c>
      <c r="G83">
        <v>0.18109</v>
      </c>
      <c r="I83">
        <v>89</v>
      </c>
      <c r="J83">
        <v>0.18109</v>
      </c>
      <c r="L83">
        <v>89</v>
      </c>
      <c r="M83">
        <v>0.18109</v>
      </c>
    </row>
    <row r="84" spans="2:13" x14ac:dyDescent="0.25">
      <c r="C84">
        <v>140</v>
      </c>
      <c r="D84">
        <v>0.27661999999999998</v>
      </c>
      <c r="F84">
        <v>124</v>
      </c>
      <c r="G84">
        <v>0.24876000000000001</v>
      </c>
      <c r="I84">
        <v>123</v>
      </c>
      <c r="J84">
        <v>0.24279000000000001</v>
      </c>
      <c r="L84">
        <v>118</v>
      </c>
      <c r="M84">
        <v>0.22686999999999999</v>
      </c>
    </row>
    <row r="85" spans="2:13" x14ac:dyDescent="0.25">
      <c r="C85">
        <v>203</v>
      </c>
      <c r="D85">
        <v>0.35025000000000001</v>
      </c>
      <c r="F85">
        <v>163</v>
      </c>
      <c r="G85">
        <v>0.32835999999999999</v>
      </c>
      <c r="I85">
        <v>171</v>
      </c>
      <c r="J85">
        <v>0.29254000000000002</v>
      </c>
      <c r="L85">
        <v>173</v>
      </c>
      <c r="M85">
        <v>0.30945</v>
      </c>
    </row>
    <row r="86" spans="2:13" x14ac:dyDescent="0.25">
      <c r="C86">
        <v>228</v>
      </c>
      <c r="D86">
        <v>0.38307999999999998</v>
      </c>
      <c r="F86">
        <v>198</v>
      </c>
      <c r="G86">
        <v>0.36715999999999999</v>
      </c>
      <c r="I86">
        <v>217</v>
      </c>
      <c r="J86">
        <v>0.33433000000000002</v>
      </c>
      <c r="L86">
        <v>219</v>
      </c>
      <c r="M86">
        <v>0.37909999999999999</v>
      </c>
    </row>
    <row r="87" spans="2:13" x14ac:dyDescent="0.25">
      <c r="C87">
        <v>277</v>
      </c>
      <c r="D87">
        <v>0.44179000000000002</v>
      </c>
      <c r="F87">
        <v>258</v>
      </c>
      <c r="G87">
        <v>0.43085000000000001</v>
      </c>
      <c r="I87">
        <v>253</v>
      </c>
      <c r="J87">
        <v>0.39601999999999998</v>
      </c>
      <c r="L87">
        <v>260</v>
      </c>
      <c r="M87">
        <v>0.42587000000000003</v>
      </c>
    </row>
    <row r="88" spans="2:13" x14ac:dyDescent="0.25">
      <c r="C88">
        <v>324</v>
      </c>
      <c r="D88">
        <v>0.47264</v>
      </c>
      <c r="F88">
        <v>280</v>
      </c>
      <c r="G88">
        <v>0.45473000000000002</v>
      </c>
      <c r="I88">
        <v>303</v>
      </c>
      <c r="J88">
        <v>0.43581999999999999</v>
      </c>
      <c r="L88">
        <v>295</v>
      </c>
      <c r="M88">
        <v>0.45173999999999997</v>
      </c>
    </row>
    <row r="89" spans="2:13" x14ac:dyDescent="0.25">
      <c r="C89">
        <v>357</v>
      </c>
      <c r="D89">
        <v>0.49751000000000001</v>
      </c>
      <c r="F89">
        <v>307</v>
      </c>
      <c r="G89">
        <v>0.47363</v>
      </c>
      <c r="I89">
        <v>332</v>
      </c>
      <c r="J89">
        <v>0.4597</v>
      </c>
      <c r="L89">
        <v>330</v>
      </c>
      <c r="M89">
        <v>0.48259000000000002</v>
      </c>
    </row>
    <row r="90" spans="2:13" x14ac:dyDescent="0.25">
      <c r="C90">
        <v>409</v>
      </c>
      <c r="D90">
        <v>0.52637</v>
      </c>
      <c r="F90">
        <v>348</v>
      </c>
      <c r="G90">
        <v>0.52039999999999997</v>
      </c>
      <c r="I90">
        <v>384</v>
      </c>
      <c r="J90">
        <v>0.48755999999999999</v>
      </c>
      <c r="L90">
        <v>369</v>
      </c>
      <c r="M90">
        <v>0.51443000000000005</v>
      </c>
    </row>
    <row r="91" spans="2:13" x14ac:dyDescent="0.25">
      <c r="F91">
        <v>387</v>
      </c>
      <c r="G91">
        <v>0.55025000000000002</v>
      </c>
      <c r="I91">
        <v>411</v>
      </c>
      <c r="J91">
        <v>0.50944999999999996</v>
      </c>
      <c r="L91">
        <v>413</v>
      </c>
      <c r="M91">
        <v>0.55025000000000002</v>
      </c>
    </row>
    <row r="92" spans="2:13" x14ac:dyDescent="0.25">
      <c r="F92">
        <v>418</v>
      </c>
      <c r="G92">
        <v>0.55820999999999998</v>
      </c>
      <c r="I92">
        <v>455</v>
      </c>
      <c r="J92">
        <v>0.54129000000000005</v>
      </c>
      <c r="L92">
        <v>435</v>
      </c>
      <c r="M92">
        <v>0.56516999999999995</v>
      </c>
    </row>
    <row r="93" spans="2:13" x14ac:dyDescent="0.25">
      <c r="F93">
        <v>473</v>
      </c>
      <c r="G93">
        <v>0.58408000000000004</v>
      </c>
      <c r="I93">
        <v>508</v>
      </c>
      <c r="J93">
        <v>0.58109</v>
      </c>
      <c r="L93">
        <v>462</v>
      </c>
      <c r="M93">
        <v>0.57711000000000001</v>
      </c>
    </row>
    <row r="94" spans="2:13" x14ac:dyDescent="0.25">
      <c r="F94">
        <v>502</v>
      </c>
      <c r="G94">
        <v>0.59801000000000004</v>
      </c>
      <c r="I94">
        <v>571</v>
      </c>
      <c r="J94">
        <v>0.61392999999999998</v>
      </c>
      <c r="L94">
        <v>494</v>
      </c>
      <c r="M94">
        <v>0.58904999999999996</v>
      </c>
    </row>
    <row r="95" spans="2:13" x14ac:dyDescent="0.25">
      <c r="F95">
        <v>534</v>
      </c>
      <c r="G95">
        <v>0.61094999999999999</v>
      </c>
      <c r="I95">
        <v>610</v>
      </c>
      <c r="J95">
        <v>0.62289000000000005</v>
      </c>
      <c r="L95">
        <v>526</v>
      </c>
      <c r="M95">
        <v>0.59601999999999999</v>
      </c>
    </row>
    <row r="96" spans="2:13" x14ac:dyDescent="0.25">
      <c r="F96">
        <v>571</v>
      </c>
      <c r="G96">
        <v>0.61592000000000002</v>
      </c>
      <c r="I96">
        <v>649</v>
      </c>
      <c r="J96">
        <v>0.63980000000000004</v>
      </c>
      <c r="L96">
        <v>585</v>
      </c>
      <c r="M96">
        <v>0.60497999999999996</v>
      </c>
    </row>
    <row r="97" spans="2:13" x14ac:dyDescent="0.25">
      <c r="F97">
        <v>606</v>
      </c>
      <c r="G97">
        <v>0.62687000000000004</v>
      </c>
      <c r="I97">
        <v>690</v>
      </c>
      <c r="J97">
        <v>0.65075000000000005</v>
      </c>
      <c r="L97">
        <v>620</v>
      </c>
      <c r="M97">
        <v>0.61392999999999998</v>
      </c>
    </row>
    <row r="98" spans="2:13" x14ac:dyDescent="0.25">
      <c r="F98">
        <v>641</v>
      </c>
      <c r="G98">
        <v>0.63582000000000005</v>
      </c>
      <c r="I98">
        <v>748</v>
      </c>
      <c r="J98">
        <v>0.66766000000000003</v>
      </c>
    </row>
    <row r="99" spans="2:13" x14ac:dyDescent="0.25">
      <c r="I99">
        <v>797</v>
      </c>
      <c r="J99">
        <v>0.67562</v>
      </c>
    </row>
    <row r="100" spans="2:13" x14ac:dyDescent="0.25">
      <c r="B100" t="s">
        <v>14</v>
      </c>
    </row>
    <row r="101" spans="2:13" x14ac:dyDescent="0.25">
      <c r="C101" t="s">
        <v>2</v>
      </c>
      <c r="D101" t="s">
        <v>3</v>
      </c>
      <c r="F101" t="s">
        <v>4</v>
      </c>
      <c r="G101" t="s">
        <v>5</v>
      </c>
      <c r="I101" t="s">
        <v>6</v>
      </c>
      <c r="J101" t="s">
        <v>7</v>
      </c>
      <c r="L101" t="s">
        <v>8</v>
      </c>
      <c r="M101" t="s">
        <v>9</v>
      </c>
    </row>
    <row r="102" spans="2:13" x14ac:dyDescent="0.25">
      <c r="C102">
        <v>79</v>
      </c>
      <c r="D102">
        <v>0.13272999999999999</v>
      </c>
      <c r="F102">
        <v>79</v>
      </c>
      <c r="G102">
        <v>0.13272999999999999</v>
      </c>
      <c r="I102">
        <v>79</v>
      </c>
      <c r="J102">
        <v>0.13272999999999999</v>
      </c>
      <c r="L102">
        <v>79</v>
      </c>
      <c r="M102">
        <v>0.13272999999999999</v>
      </c>
    </row>
    <row r="103" spans="2:13" x14ac:dyDescent="0.25">
      <c r="C103">
        <v>108</v>
      </c>
      <c r="D103">
        <v>0.18164</v>
      </c>
      <c r="F103">
        <v>108</v>
      </c>
      <c r="G103">
        <v>0.17066000000000001</v>
      </c>
      <c r="I103">
        <v>127</v>
      </c>
      <c r="J103">
        <v>0.19361</v>
      </c>
      <c r="L103">
        <v>108</v>
      </c>
      <c r="M103">
        <v>0.17066000000000001</v>
      </c>
    </row>
    <row r="104" spans="2:13" x14ac:dyDescent="0.25">
      <c r="C104">
        <v>158</v>
      </c>
      <c r="D104">
        <v>0.25649</v>
      </c>
      <c r="F104">
        <v>166</v>
      </c>
      <c r="G104">
        <v>0.25448999999999999</v>
      </c>
      <c r="I104">
        <v>165</v>
      </c>
      <c r="J104">
        <v>0.2515</v>
      </c>
      <c r="L104">
        <v>166</v>
      </c>
      <c r="M104">
        <v>0.25448999999999999</v>
      </c>
    </row>
    <row r="105" spans="2:13" x14ac:dyDescent="0.25">
      <c r="C105">
        <v>214</v>
      </c>
      <c r="D105">
        <v>0.29541000000000001</v>
      </c>
      <c r="F105">
        <v>208</v>
      </c>
      <c r="G105">
        <v>0.30639</v>
      </c>
      <c r="I105">
        <v>197</v>
      </c>
      <c r="J105">
        <v>0.27744999999999997</v>
      </c>
      <c r="L105">
        <v>217</v>
      </c>
      <c r="M105">
        <v>0.32934000000000002</v>
      </c>
    </row>
    <row r="106" spans="2:13" x14ac:dyDescent="0.25">
      <c r="C106">
        <v>251</v>
      </c>
      <c r="D106">
        <v>0.32534999999999997</v>
      </c>
      <c r="F106">
        <v>244</v>
      </c>
      <c r="G106">
        <v>0.32934000000000002</v>
      </c>
      <c r="I106">
        <v>255</v>
      </c>
      <c r="J106">
        <v>0.34631000000000001</v>
      </c>
      <c r="L106">
        <v>253</v>
      </c>
      <c r="M106">
        <v>0.35428999999999999</v>
      </c>
    </row>
    <row r="107" spans="2:13" x14ac:dyDescent="0.25">
      <c r="C107">
        <v>293</v>
      </c>
      <c r="D107">
        <v>0.35927999999999999</v>
      </c>
      <c r="F107">
        <v>280</v>
      </c>
      <c r="G107">
        <v>0.34631000000000001</v>
      </c>
      <c r="I107">
        <v>307</v>
      </c>
      <c r="J107">
        <v>0.37724999999999997</v>
      </c>
      <c r="L107">
        <v>289</v>
      </c>
      <c r="M107">
        <v>0.37325000000000003</v>
      </c>
    </row>
    <row r="108" spans="2:13" x14ac:dyDescent="0.25">
      <c r="C108">
        <v>317</v>
      </c>
      <c r="D108">
        <v>0.37824000000000002</v>
      </c>
      <c r="F108">
        <v>318</v>
      </c>
      <c r="G108">
        <v>0.39122000000000001</v>
      </c>
      <c r="I108">
        <v>345</v>
      </c>
      <c r="J108">
        <v>0.4012</v>
      </c>
      <c r="L108">
        <v>334</v>
      </c>
      <c r="M108">
        <v>0.39222000000000001</v>
      </c>
    </row>
    <row r="109" spans="2:13" x14ac:dyDescent="0.25">
      <c r="C109">
        <v>356</v>
      </c>
      <c r="D109">
        <v>0.4002</v>
      </c>
      <c r="F109">
        <v>364</v>
      </c>
      <c r="G109">
        <v>0.41716999999999999</v>
      </c>
      <c r="I109">
        <v>366</v>
      </c>
      <c r="J109">
        <v>0.42315000000000003</v>
      </c>
      <c r="L109">
        <v>368</v>
      </c>
      <c r="M109">
        <v>0.41217999999999999</v>
      </c>
    </row>
    <row r="110" spans="2:13" x14ac:dyDescent="0.25">
      <c r="C110">
        <v>392</v>
      </c>
      <c r="D110">
        <v>0.42914000000000002</v>
      </c>
      <c r="F110">
        <v>393</v>
      </c>
      <c r="G110">
        <v>0.42914000000000002</v>
      </c>
      <c r="I110">
        <v>410</v>
      </c>
      <c r="J110">
        <v>0.45709</v>
      </c>
      <c r="L110">
        <v>397</v>
      </c>
      <c r="M110">
        <v>0.43613000000000002</v>
      </c>
    </row>
    <row r="111" spans="2:13" x14ac:dyDescent="0.25">
      <c r="C111">
        <v>431</v>
      </c>
      <c r="D111">
        <v>0.4511</v>
      </c>
      <c r="F111">
        <v>444</v>
      </c>
      <c r="G111">
        <v>0.44611000000000001</v>
      </c>
      <c r="I111">
        <v>447</v>
      </c>
      <c r="J111">
        <v>0.47305000000000003</v>
      </c>
      <c r="L111">
        <v>435</v>
      </c>
      <c r="M111">
        <v>0.47005999999999998</v>
      </c>
    </row>
    <row r="112" spans="2:13" x14ac:dyDescent="0.25">
      <c r="F112">
        <v>465</v>
      </c>
      <c r="G112">
        <v>0.46905999999999998</v>
      </c>
      <c r="I112">
        <v>492</v>
      </c>
      <c r="J112">
        <v>0.499</v>
      </c>
      <c r="L112">
        <v>475</v>
      </c>
      <c r="M112">
        <v>0.48104000000000002</v>
      </c>
    </row>
    <row r="113" spans="2:13" x14ac:dyDescent="0.25">
      <c r="F113">
        <v>518</v>
      </c>
      <c r="G113">
        <v>0.48503000000000002</v>
      </c>
      <c r="I113">
        <v>524</v>
      </c>
      <c r="J113">
        <v>0.51497000000000004</v>
      </c>
      <c r="L113">
        <v>529</v>
      </c>
      <c r="M113">
        <v>0.50599000000000005</v>
      </c>
    </row>
    <row r="114" spans="2:13" x14ac:dyDescent="0.25">
      <c r="F114">
        <v>552</v>
      </c>
      <c r="G114">
        <v>0.49202000000000001</v>
      </c>
      <c r="I114">
        <v>547</v>
      </c>
      <c r="J114">
        <v>0.52095999999999998</v>
      </c>
      <c r="L114">
        <v>559</v>
      </c>
      <c r="M114">
        <v>0.53093999999999997</v>
      </c>
    </row>
    <row r="115" spans="2:13" x14ac:dyDescent="0.25">
      <c r="F115">
        <v>592</v>
      </c>
      <c r="G115">
        <v>0.499</v>
      </c>
      <c r="I115">
        <v>576</v>
      </c>
      <c r="J115">
        <v>0.53593000000000002</v>
      </c>
      <c r="L115">
        <v>614</v>
      </c>
      <c r="M115">
        <v>0.54191999999999996</v>
      </c>
    </row>
    <row r="116" spans="2:13" x14ac:dyDescent="0.25">
      <c r="I116">
        <v>609</v>
      </c>
      <c r="J116">
        <v>0.54491000000000001</v>
      </c>
      <c r="L116">
        <v>648</v>
      </c>
      <c r="M116">
        <v>0.54790000000000005</v>
      </c>
    </row>
    <row r="117" spans="2:13" x14ac:dyDescent="0.25">
      <c r="I117">
        <v>660</v>
      </c>
      <c r="J117">
        <v>0.55388999999999999</v>
      </c>
      <c r="L117">
        <v>691</v>
      </c>
      <c r="M117">
        <v>0.55388999999999999</v>
      </c>
    </row>
    <row r="118" spans="2:13" x14ac:dyDescent="0.25">
      <c r="I118">
        <v>698</v>
      </c>
      <c r="J118">
        <v>0.56386999999999998</v>
      </c>
      <c r="L118">
        <v>737</v>
      </c>
      <c r="M118">
        <v>0.55988000000000004</v>
      </c>
    </row>
    <row r="119" spans="2:13" x14ac:dyDescent="0.25">
      <c r="I119">
        <v>754</v>
      </c>
      <c r="J119">
        <v>0.57086000000000003</v>
      </c>
      <c r="L119">
        <v>770</v>
      </c>
      <c r="M119">
        <v>0.57484999999999997</v>
      </c>
    </row>
    <row r="120" spans="2:13" x14ac:dyDescent="0.25">
      <c r="L120">
        <v>818</v>
      </c>
      <c r="M120">
        <v>0.57784000000000002</v>
      </c>
    </row>
    <row r="121" spans="2:13" x14ac:dyDescent="0.25">
      <c r="L121">
        <v>845</v>
      </c>
      <c r="M121">
        <v>0.58682999999999996</v>
      </c>
    </row>
    <row r="122" spans="2:13" x14ac:dyDescent="0.25">
      <c r="B122" t="s">
        <v>15</v>
      </c>
    </row>
    <row r="123" spans="2:13" x14ac:dyDescent="0.25">
      <c r="C123" t="s">
        <v>2</v>
      </c>
      <c r="D123" t="s">
        <v>3</v>
      </c>
      <c r="F123" t="s">
        <v>4</v>
      </c>
      <c r="G123" t="s">
        <v>5</v>
      </c>
      <c r="I123" t="s">
        <v>6</v>
      </c>
      <c r="J123" t="s">
        <v>7</v>
      </c>
      <c r="L123" t="s">
        <v>8</v>
      </c>
      <c r="M123" t="s">
        <v>9</v>
      </c>
    </row>
    <row r="124" spans="2:13" x14ac:dyDescent="0.25">
      <c r="C124">
        <v>89</v>
      </c>
      <c r="D124">
        <v>0.1709</v>
      </c>
      <c r="F124">
        <v>89</v>
      </c>
      <c r="G124">
        <v>0.1709</v>
      </c>
      <c r="I124">
        <v>89</v>
      </c>
      <c r="J124">
        <v>0.1709</v>
      </c>
      <c r="L124">
        <v>89</v>
      </c>
      <c r="M124">
        <v>0.1709</v>
      </c>
    </row>
    <row r="125" spans="2:13" x14ac:dyDescent="0.25">
      <c r="C125">
        <v>136</v>
      </c>
      <c r="D125">
        <v>0.24414</v>
      </c>
      <c r="F125">
        <v>115</v>
      </c>
      <c r="G125">
        <v>0.21582000000000001</v>
      </c>
      <c r="I125">
        <v>129</v>
      </c>
      <c r="J125">
        <v>0.23535</v>
      </c>
      <c r="L125">
        <v>112</v>
      </c>
      <c r="M125">
        <v>0.21776999999999999</v>
      </c>
    </row>
    <row r="126" spans="2:13" x14ac:dyDescent="0.25">
      <c r="C126">
        <v>188</v>
      </c>
      <c r="D126">
        <v>0.33007999999999998</v>
      </c>
      <c r="F126">
        <v>167</v>
      </c>
      <c r="G126">
        <v>0.31445000000000001</v>
      </c>
      <c r="I126">
        <v>155</v>
      </c>
      <c r="J126">
        <v>0.27733999999999998</v>
      </c>
      <c r="L126">
        <v>148</v>
      </c>
      <c r="M126">
        <v>0.27733999999999998</v>
      </c>
    </row>
    <row r="127" spans="2:13" x14ac:dyDescent="0.25">
      <c r="C127">
        <v>221</v>
      </c>
      <c r="D127">
        <v>0.35937999999999998</v>
      </c>
      <c r="F127">
        <v>198</v>
      </c>
      <c r="G127">
        <v>0.36132999999999998</v>
      </c>
      <c r="I127">
        <v>191</v>
      </c>
      <c r="J127">
        <v>0.33105000000000001</v>
      </c>
      <c r="L127">
        <v>184</v>
      </c>
      <c r="M127">
        <v>0.32812000000000002</v>
      </c>
    </row>
    <row r="128" spans="2:13" x14ac:dyDescent="0.25">
      <c r="C128">
        <v>284</v>
      </c>
      <c r="D128">
        <v>0.41797000000000001</v>
      </c>
      <c r="F128">
        <v>247</v>
      </c>
      <c r="G128">
        <v>0.40917999999999999</v>
      </c>
      <c r="I128">
        <v>241</v>
      </c>
      <c r="J128">
        <v>0.39355000000000001</v>
      </c>
      <c r="L128">
        <v>233</v>
      </c>
      <c r="M128">
        <v>0.39257999999999998</v>
      </c>
    </row>
    <row r="129" spans="2:13" x14ac:dyDescent="0.25">
      <c r="C129">
        <v>333</v>
      </c>
      <c r="D129">
        <v>0.46387</v>
      </c>
      <c r="F129">
        <v>290</v>
      </c>
      <c r="G129">
        <v>0.44238</v>
      </c>
      <c r="I129">
        <v>285</v>
      </c>
      <c r="J129">
        <v>0.42675999999999997</v>
      </c>
      <c r="L129">
        <v>266</v>
      </c>
      <c r="M129">
        <v>0.40722999999999998</v>
      </c>
    </row>
    <row r="130" spans="2:13" x14ac:dyDescent="0.25">
      <c r="C130">
        <v>356</v>
      </c>
      <c r="D130">
        <v>0.48730000000000001</v>
      </c>
      <c r="F130">
        <v>340</v>
      </c>
      <c r="G130">
        <v>0.48047000000000001</v>
      </c>
      <c r="I130">
        <v>344</v>
      </c>
      <c r="J130">
        <v>0.46483999999999998</v>
      </c>
      <c r="L130">
        <v>321</v>
      </c>
      <c r="M130">
        <v>0.43945000000000001</v>
      </c>
    </row>
    <row r="131" spans="2:13" x14ac:dyDescent="0.25">
      <c r="C131">
        <v>407</v>
      </c>
      <c r="D131">
        <v>0.52441000000000004</v>
      </c>
      <c r="F131">
        <v>376</v>
      </c>
      <c r="G131">
        <v>0.51465000000000005</v>
      </c>
      <c r="I131">
        <v>375</v>
      </c>
      <c r="J131">
        <v>0.49512</v>
      </c>
      <c r="L131">
        <v>354</v>
      </c>
      <c r="M131">
        <v>0.46777000000000002</v>
      </c>
    </row>
    <row r="132" spans="2:13" x14ac:dyDescent="0.25">
      <c r="C132">
        <v>454</v>
      </c>
      <c r="D132">
        <v>0.55566000000000004</v>
      </c>
      <c r="F132">
        <v>431</v>
      </c>
      <c r="G132">
        <v>0.54003999999999996</v>
      </c>
      <c r="I132">
        <v>429</v>
      </c>
      <c r="J132">
        <v>0.53222999999999998</v>
      </c>
      <c r="L132">
        <v>407</v>
      </c>
      <c r="M132">
        <v>0.48925999999999997</v>
      </c>
    </row>
    <row r="133" spans="2:13" x14ac:dyDescent="0.25">
      <c r="F133">
        <v>479</v>
      </c>
      <c r="G133">
        <v>0.57128999999999996</v>
      </c>
      <c r="I133">
        <v>462</v>
      </c>
      <c r="J133">
        <v>0.55469000000000002</v>
      </c>
      <c r="L133">
        <v>450</v>
      </c>
      <c r="M133">
        <v>0.49804999999999999</v>
      </c>
    </row>
    <row r="134" spans="2:13" x14ac:dyDescent="0.25">
      <c r="F134">
        <v>513</v>
      </c>
      <c r="G134">
        <v>0.57909999999999995</v>
      </c>
      <c r="I134">
        <v>517</v>
      </c>
      <c r="J134">
        <v>0.57421999999999995</v>
      </c>
      <c r="L134">
        <v>506</v>
      </c>
      <c r="M134">
        <v>0.51659999999999995</v>
      </c>
    </row>
    <row r="135" spans="2:13" x14ac:dyDescent="0.25">
      <c r="F135">
        <v>556</v>
      </c>
      <c r="G135">
        <v>0.59472999999999998</v>
      </c>
      <c r="I135">
        <v>565</v>
      </c>
      <c r="J135">
        <v>0.58789000000000002</v>
      </c>
      <c r="L135">
        <v>558</v>
      </c>
      <c r="M135">
        <v>0.54395000000000004</v>
      </c>
    </row>
    <row r="136" spans="2:13" x14ac:dyDescent="0.25">
      <c r="I136">
        <v>600</v>
      </c>
      <c r="J136">
        <v>0.59765999999999997</v>
      </c>
      <c r="L136">
        <v>602</v>
      </c>
      <c r="M136">
        <v>0.56445000000000001</v>
      </c>
    </row>
    <row r="137" spans="2:13" x14ac:dyDescent="0.25">
      <c r="L137">
        <v>647</v>
      </c>
      <c r="M137">
        <v>0.58496000000000004</v>
      </c>
    </row>
    <row r="138" spans="2:13" x14ac:dyDescent="0.25">
      <c r="L138">
        <v>707</v>
      </c>
      <c r="M138">
        <v>0.59570000000000001</v>
      </c>
    </row>
    <row r="139" spans="2:13" x14ac:dyDescent="0.25">
      <c r="B139" t="s">
        <v>16</v>
      </c>
    </row>
    <row r="140" spans="2:13" x14ac:dyDescent="0.25">
      <c r="C140" t="s">
        <v>2</v>
      </c>
      <c r="D140" t="s">
        <v>3</v>
      </c>
      <c r="F140" t="s">
        <v>4</v>
      </c>
      <c r="G140" t="s">
        <v>5</v>
      </c>
      <c r="I140" t="s">
        <v>6</v>
      </c>
      <c r="J140" t="s">
        <v>7</v>
      </c>
      <c r="L140" t="s">
        <v>8</v>
      </c>
      <c r="M140" t="s">
        <v>9</v>
      </c>
    </row>
    <row r="141" spans="2:13" x14ac:dyDescent="0.25">
      <c r="C141">
        <v>79</v>
      </c>
      <c r="D141">
        <v>0.14693999999999999</v>
      </c>
      <c r="F141">
        <v>79</v>
      </c>
      <c r="G141">
        <v>0.14693999999999999</v>
      </c>
      <c r="I141">
        <v>79</v>
      </c>
      <c r="J141">
        <v>0.14693999999999999</v>
      </c>
      <c r="L141">
        <v>79</v>
      </c>
      <c r="M141">
        <v>0.14693999999999999</v>
      </c>
    </row>
    <row r="142" spans="2:13" x14ac:dyDescent="0.25">
      <c r="C142">
        <v>113</v>
      </c>
      <c r="D142">
        <v>0.18934999999999999</v>
      </c>
      <c r="F142">
        <v>117</v>
      </c>
      <c r="G142">
        <v>0.20513000000000001</v>
      </c>
      <c r="I142">
        <v>126</v>
      </c>
      <c r="J142">
        <v>0.23569999999999999</v>
      </c>
      <c r="L142">
        <v>137</v>
      </c>
      <c r="M142">
        <v>0.23866000000000001</v>
      </c>
    </row>
    <row r="143" spans="2:13" x14ac:dyDescent="0.25">
      <c r="C143">
        <v>173</v>
      </c>
      <c r="D143">
        <v>0.27711999999999998</v>
      </c>
      <c r="F143">
        <v>150</v>
      </c>
      <c r="G143">
        <v>0.25740000000000002</v>
      </c>
      <c r="I143">
        <v>146</v>
      </c>
      <c r="J143">
        <v>0.25444</v>
      </c>
      <c r="L143">
        <v>175</v>
      </c>
      <c r="M143">
        <v>0.29093000000000002</v>
      </c>
    </row>
    <row r="144" spans="2:13" x14ac:dyDescent="0.25">
      <c r="C144">
        <v>231</v>
      </c>
      <c r="D144">
        <v>0.34516999999999998</v>
      </c>
      <c r="F144">
        <v>190</v>
      </c>
      <c r="G144">
        <v>0.31163999999999997</v>
      </c>
      <c r="I144">
        <v>185</v>
      </c>
      <c r="J144">
        <v>0.28894999999999998</v>
      </c>
      <c r="L144">
        <v>203</v>
      </c>
      <c r="M144">
        <v>0.31163999999999997</v>
      </c>
    </row>
    <row r="145" spans="2:13" x14ac:dyDescent="0.25">
      <c r="C145">
        <v>254</v>
      </c>
      <c r="D145">
        <v>0.35699999999999998</v>
      </c>
      <c r="F145">
        <v>240</v>
      </c>
      <c r="G145">
        <v>0.34221000000000001</v>
      </c>
      <c r="I145">
        <v>226</v>
      </c>
      <c r="J145">
        <v>0.35404000000000002</v>
      </c>
      <c r="L145">
        <v>250</v>
      </c>
      <c r="M145">
        <v>0.38462000000000002</v>
      </c>
    </row>
    <row r="146" spans="2:13" x14ac:dyDescent="0.25">
      <c r="C146">
        <v>292</v>
      </c>
      <c r="D146">
        <v>0.39250000000000002</v>
      </c>
      <c r="F146">
        <v>298</v>
      </c>
      <c r="G146">
        <v>0.38757000000000003</v>
      </c>
      <c r="I146">
        <v>287</v>
      </c>
      <c r="J146">
        <v>0.38263999999999998</v>
      </c>
      <c r="L146">
        <v>273</v>
      </c>
      <c r="M146">
        <v>0.41123999999999999</v>
      </c>
    </row>
    <row r="147" spans="2:13" x14ac:dyDescent="0.25">
      <c r="C147">
        <v>345</v>
      </c>
      <c r="D147">
        <v>0.44674999999999998</v>
      </c>
      <c r="F147">
        <v>318</v>
      </c>
      <c r="G147">
        <v>0.39448</v>
      </c>
      <c r="I147">
        <v>334</v>
      </c>
      <c r="J147">
        <v>0.39545999999999998</v>
      </c>
      <c r="L147">
        <v>314</v>
      </c>
      <c r="M147">
        <v>0.44379000000000002</v>
      </c>
    </row>
    <row r="148" spans="2:13" x14ac:dyDescent="0.25">
      <c r="C148">
        <v>404</v>
      </c>
      <c r="D148">
        <v>0.47928999999999999</v>
      </c>
      <c r="F148">
        <v>367</v>
      </c>
      <c r="G148">
        <v>0.43392999999999998</v>
      </c>
      <c r="I148">
        <v>366</v>
      </c>
      <c r="J148">
        <v>0.41026000000000001</v>
      </c>
      <c r="L148">
        <v>367</v>
      </c>
      <c r="M148">
        <v>0.46350999999999998</v>
      </c>
    </row>
    <row r="149" spans="2:13" x14ac:dyDescent="0.25">
      <c r="C149">
        <v>453</v>
      </c>
      <c r="D149">
        <v>0.50099000000000005</v>
      </c>
      <c r="F149">
        <v>420</v>
      </c>
      <c r="G149">
        <v>0.45068999999999998</v>
      </c>
      <c r="I149">
        <v>401</v>
      </c>
      <c r="J149">
        <v>0.44575999999999999</v>
      </c>
      <c r="L149">
        <v>396</v>
      </c>
      <c r="M149">
        <v>0.48718</v>
      </c>
    </row>
    <row r="150" spans="2:13" x14ac:dyDescent="0.25">
      <c r="C150">
        <v>490</v>
      </c>
      <c r="D150">
        <v>0.50788999999999995</v>
      </c>
      <c r="F150">
        <v>472</v>
      </c>
      <c r="G150">
        <v>0.48126000000000002</v>
      </c>
      <c r="I150">
        <v>437</v>
      </c>
      <c r="J150">
        <v>0.47139999999999999</v>
      </c>
      <c r="L150">
        <v>454</v>
      </c>
      <c r="M150">
        <v>0.51676999999999995</v>
      </c>
    </row>
    <row r="151" spans="2:13" x14ac:dyDescent="0.25">
      <c r="F151">
        <v>495</v>
      </c>
      <c r="G151">
        <v>0.49703999999999998</v>
      </c>
      <c r="I151">
        <v>472</v>
      </c>
      <c r="J151">
        <v>0.49408000000000002</v>
      </c>
      <c r="L151">
        <v>501</v>
      </c>
      <c r="M151">
        <v>0.53549999999999998</v>
      </c>
    </row>
    <row r="152" spans="2:13" x14ac:dyDescent="0.25">
      <c r="F152">
        <v>533</v>
      </c>
      <c r="G152">
        <v>0.50492999999999999</v>
      </c>
      <c r="I152">
        <v>498</v>
      </c>
      <c r="J152">
        <v>0.51183000000000001</v>
      </c>
      <c r="L152">
        <v>545</v>
      </c>
      <c r="M152">
        <v>0.55818999999999996</v>
      </c>
    </row>
    <row r="153" spans="2:13" x14ac:dyDescent="0.25">
      <c r="F153">
        <v>577</v>
      </c>
      <c r="G153">
        <v>0.51578000000000002</v>
      </c>
      <c r="I153">
        <v>540</v>
      </c>
      <c r="J153">
        <v>0.54635</v>
      </c>
      <c r="L153">
        <v>595</v>
      </c>
      <c r="M153">
        <v>0.56606999999999996</v>
      </c>
    </row>
    <row r="154" spans="2:13" x14ac:dyDescent="0.25">
      <c r="I154">
        <v>579</v>
      </c>
      <c r="J154">
        <v>0.56410000000000005</v>
      </c>
      <c r="L154">
        <v>645</v>
      </c>
      <c r="M154">
        <v>0.58974000000000004</v>
      </c>
    </row>
    <row r="155" spans="2:13" x14ac:dyDescent="0.25">
      <c r="I155">
        <v>634</v>
      </c>
      <c r="J155">
        <v>0.58777000000000001</v>
      </c>
    </row>
    <row r="156" spans="2:13" x14ac:dyDescent="0.25">
      <c r="B156" t="s">
        <v>17</v>
      </c>
    </row>
    <row r="157" spans="2:13" x14ac:dyDescent="0.25">
      <c r="C157" t="s">
        <v>2</v>
      </c>
      <c r="D157" t="s">
        <v>3</v>
      </c>
      <c r="F157" t="s">
        <v>4</v>
      </c>
      <c r="G157" t="s">
        <v>5</v>
      </c>
      <c r="I157" t="s">
        <v>6</v>
      </c>
      <c r="J157" t="s">
        <v>7</v>
      </c>
      <c r="L157" t="s">
        <v>8</v>
      </c>
      <c r="M157" t="s">
        <v>9</v>
      </c>
    </row>
    <row r="158" spans="2:13" x14ac:dyDescent="0.25">
      <c r="C158">
        <v>97</v>
      </c>
      <c r="D158">
        <v>0.18543999999999999</v>
      </c>
      <c r="F158">
        <v>97</v>
      </c>
      <c r="G158">
        <v>0.18543999999999999</v>
      </c>
      <c r="I158">
        <v>97</v>
      </c>
      <c r="J158">
        <v>0.18543999999999999</v>
      </c>
      <c r="L158">
        <v>97</v>
      </c>
      <c r="M158">
        <v>0.18543999999999999</v>
      </c>
    </row>
    <row r="159" spans="2:13" x14ac:dyDescent="0.25">
      <c r="C159">
        <v>122</v>
      </c>
      <c r="D159">
        <v>0.21934000000000001</v>
      </c>
      <c r="F159">
        <v>122</v>
      </c>
      <c r="G159">
        <v>0.21934000000000001</v>
      </c>
      <c r="I159">
        <v>151</v>
      </c>
      <c r="J159">
        <v>0.25224000000000002</v>
      </c>
      <c r="L159">
        <v>139</v>
      </c>
      <c r="M159">
        <v>0.23230000000000001</v>
      </c>
    </row>
    <row r="160" spans="2:13" x14ac:dyDescent="0.25">
      <c r="C160">
        <v>179</v>
      </c>
      <c r="D160">
        <v>0.28514</v>
      </c>
      <c r="F160">
        <v>176</v>
      </c>
      <c r="G160">
        <v>0.27717000000000003</v>
      </c>
      <c r="I160">
        <v>184</v>
      </c>
      <c r="J160">
        <v>0.28614000000000001</v>
      </c>
      <c r="L160">
        <v>169</v>
      </c>
      <c r="M160">
        <v>0.24626000000000001</v>
      </c>
    </row>
    <row r="161" spans="2:13" x14ac:dyDescent="0.25">
      <c r="C161">
        <v>231</v>
      </c>
      <c r="D161">
        <v>0.31705</v>
      </c>
      <c r="F161">
        <v>233</v>
      </c>
      <c r="G161">
        <v>0.32901000000000002</v>
      </c>
      <c r="I161">
        <v>230</v>
      </c>
      <c r="J161">
        <v>0.30708000000000002</v>
      </c>
      <c r="L161">
        <v>212</v>
      </c>
      <c r="M161">
        <v>0.30109999999999998</v>
      </c>
    </row>
    <row r="162" spans="2:13" x14ac:dyDescent="0.25">
      <c r="C162">
        <v>261</v>
      </c>
      <c r="D162">
        <v>0.33898</v>
      </c>
      <c r="F162">
        <v>281</v>
      </c>
      <c r="G162">
        <v>0.35493999999999998</v>
      </c>
      <c r="I162">
        <v>271</v>
      </c>
      <c r="J162">
        <v>0.33400000000000002</v>
      </c>
      <c r="L162">
        <v>262</v>
      </c>
      <c r="M162">
        <v>0.35493999999999998</v>
      </c>
    </row>
    <row r="163" spans="2:13" x14ac:dyDescent="0.25">
      <c r="C163">
        <v>310</v>
      </c>
      <c r="D163">
        <v>0.37187999999999999</v>
      </c>
      <c r="F163">
        <v>315</v>
      </c>
      <c r="G163">
        <v>0.38085999999999998</v>
      </c>
      <c r="I163">
        <v>318</v>
      </c>
      <c r="J163">
        <v>0.39083000000000001</v>
      </c>
      <c r="L163">
        <v>287</v>
      </c>
      <c r="M163">
        <v>0.37089</v>
      </c>
    </row>
    <row r="164" spans="2:13" x14ac:dyDescent="0.25">
      <c r="C164">
        <v>368</v>
      </c>
      <c r="D164">
        <v>0.41874</v>
      </c>
      <c r="F164">
        <v>359</v>
      </c>
      <c r="G164">
        <v>0.39879999999999999</v>
      </c>
      <c r="I164">
        <v>372</v>
      </c>
      <c r="J164">
        <v>0.43070999999999998</v>
      </c>
      <c r="L164">
        <v>316</v>
      </c>
      <c r="M164">
        <v>0.39482</v>
      </c>
    </row>
    <row r="165" spans="2:13" x14ac:dyDescent="0.25">
      <c r="C165">
        <v>412</v>
      </c>
      <c r="D165">
        <v>0.44566</v>
      </c>
      <c r="F165">
        <v>388</v>
      </c>
      <c r="G165">
        <v>0.42970999999999998</v>
      </c>
      <c r="I165">
        <v>420</v>
      </c>
      <c r="J165">
        <v>0.45065</v>
      </c>
      <c r="L165">
        <v>370</v>
      </c>
      <c r="M165">
        <v>0.42671999999999999</v>
      </c>
    </row>
    <row r="166" spans="2:13" x14ac:dyDescent="0.25">
      <c r="C166">
        <v>452</v>
      </c>
      <c r="D166">
        <v>0.47159000000000001</v>
      </c>
      <c r="F166">
        <v>422</v>
      </c>
      <c r="G166">
        <v>0.43968000000000002</v>
      </c>
      <c r="I166">
        <v>475</v>
      </c>
      <c r="J166">
        <v>0.49352000000000001</v>
      </c>
      <c r="L166">
        <v>406</v>
      </c>
      <c r="M166">
        <v>0.43569000000000002</v>
      </c>
    </row>
    <row r="167" spans="2:13" x14ac:dyDescent="0.25">
      <c r="C167">
        <v>484</v>
      </c>
      <c r="D167">
        <v>0.48254999999999998</v>
      </c>
      <c r="F167">
        <v>473</v>
      </c>
      <c r="G167">
        <v>0.46760000000000002</v>
      </c>
      <c r="I167">
        <v>518</v>
      </c>
      <c r="J167">
        <v>0.51346000000000003</v>
      </c>
      <c r="L167">
        <v>448</v>
      </c>
      <c r="M167">
        <v>0.44566</v>
      </c>
    </row>
    <row r="168" spans="2:13" x14ac:dyDescent="0.25">
      <c r="F168">
        <v>522</v>
      </c>
      <c r="G168">
        <v>0.4985</v>
      </c>
      <c r="I168">
        <v>579</v>
      </c>
      <c r="J168">
        <v>0.52342999999999995</v>
      </c>
      <c r="L168">
        <v>477</v>
      </c>
      <c r="M168">
        <v>0.45363999999999999</v>
      </c>
    </row>
    <row r="169" spans="2:13" x14ac:dyDescent="0.25">
      <c r="F169">
        <v>552</v>
      </c>
      <c r="G169">
        <v>0.50448999999999999</v>
      </c>
      <c r="I169">
        <v>604</v>
      </c>
      <c r="J169">
        <v>0.53239999999999998</v>
      </c>
      <c r="L169">
        <v>513</v>
      </c>
      <c r="M169">
        <v>0.48155999999999999</v>
      </c>
    </row>
    <row r="170" spans="2:13" x14ac:dyDescent="0.25">
      <c r="F170">
        <v>607</v>
      </c>
      <c r="G170">
        <v>0.52342999999999995</v>
      </c>
      <c r="I170">
        <v>633</v>
      </c>
      <c r="J170">
        <v>0.54237000000000002</v>
      </c>
      <c r="L170">
        <v>568</v>
      </c>
      <c r="M170">
        <v>0.49751000000000001</v>
      </c>
    </row>
    <row r="171" spans="2:13" x14ac:dyDescent="0.25">
      <c r="F171">
        <v>665</v>
      </c>
      <c r="G171">
        <v>0.53837999999999997</v>
      </c>
      <c r="I171">
        <v>671</v>
      </c>
      <c r="J171">
        <v>0.55632999999999999</v>
      </c>
      <c r="L171">
        <v>604</v>
      </c>
      <c r="M171">
        <v>0.51046999999999998</v>
      </c>
    </row>
    <row r="172" spans="2:13" x14ac:dyDescent="0.25">
      <c r="F172">
        <v>708</v>
      </c>
      <c r="G172">
        <v>0.55334000000000005</v>
      </c>
      <c r="I172">
        <v>718</v>
      </c>
      <c r="J172">
        <v>0.56530000000000002</v>
      </c>
      <c r="L172">
        <v>657</v>
      </c>
      <c r="M172">
        <v>0.53141000000000005</v>
      </c>
    </row>
    <row r="173" spans="2:13" x14ac:dyDescent="0.25">
      <c r="F173">
        <v>744</v>
      </c>
      <c r="G173">
        <v>0.56230999999999998</v>
      </c>
      <c r="I173">
        <v>767</v>
      </c>
      <c r="J173">
        <v>0.58623999999999998</v>
      </c>
      <c r="L173">
        <v>718</v>
      </c>
      <c r="M173">
        <v>0.54137999999999997</v>
      </c>
    </row>
    <row r="174" spans="2:13" x14ac:dyDescent="0.25">
      <c r="I174">
        <v>805</v>
      </c>
      <c r="J174">
        <v>0.59123000000000003</v>
      </c>
      <c r="L174">
        <v>777</v>
      </c>
      <c r="M174">
        <v>0.56032000000000004</v>
      </c>
    </row>
    <row r="175" spans="2:13" x14ac:dyDescent="0.25">
      <c r="I175">
        <v>857</v>
      </c>
      <c r="J175">
        <v>0.59621000000000002</v>
      </c>
      <c r="L175">
        <v>805</v>
      </c>
      <c r="M175">
        <v>0.56730000000000003</v>
      </c>
    </row>
    <row r="176" spans="2:13" x14ac:dyDescent="0.25">
      <c r="B176" t="s">
        <v>18</v>
      </c>
    </row>
    <row r="177" spans="3:13" x14ac:dyDescent="0.25">
      <c r="C177" t="s">
        <v>2</v>
      </c>
      <c r="D177" t="s">
        <v>3</v>
      </c>
      <c r="F177" t="s">
        <v>4</v>
      </c>
      <c r="G177" t="s">
        <v>5</v>
      </c>
      <c r="I177" t="s">
        <v>6</v>
      </c>
      <c r="J177" t="s">
        <v>7</v>
      </c>
      <c r="L177" t="s">
        <v>8</v>
      </c>
      <c r="M177" t="s">
        <v>9</v>
      </c>
    </row>
    <row r="178" spans="3:13" x14ac:dyDescent="0.25">
      <c r="C178">
        <v>78</v>
      </c>
      <c r="D178">
        <v>0.15640000000000001</v>
      </c>
      <c r="F178">
        <v>78</v>
      </c>
      <c r="G178">
        <v>0.15640000000000001</v>
      </c>
      <c r="I178">
        <v>78</v>
      </c>
      <c r="J178">
        <v>0.15640000000000001</v>
      </c>
      <c r="L178">
        <v>78</v>
      </c>
      <c r="M178">
        <v>0.15640000000000001</v>
      </c>
    </row>
    <row r="179" spans="3:13" x14ac:dyDescent="0.25">
      <c r="C179">
        <v>125</v>
      </c>
      <c r="D179">
        <v>0.23166999999999999</v>
      </c>
      <c r="F179">
        <v>100</v>
      </c>
      <c r="G179">
        <v>0.19746</v>
      </c>
      <c r="I179">
        <v>133</v>
      </c>
      <c r="J179">
        <v>0.27664</v>
      </c>
      <c r="L179">
        <v>134</v>
      </c>
      <c r="M179">
        <v>0.26784000000000002</v>
      </c>
    </row>
    <row r="180" spans="3:13" x14ac:dyDescent="0.25">
      <c r="C180">
        <v>179</v>
      </c>
      <c r="D180">
        <v>0.30596000000000001</v>
      </c>
      <c r="F180">
        <v>147</v>
      </c>
      <c r="G180">
        <v>0.27077000000000001</v>
      </c>
      <c r="I180">
        <v>189</v>
      </c>
      <c r="J180">
        <v>0.35191</v>
      </c>
      <c r="L180">
        <v>166</v>
      </c>
      <c r="M180">
        <v>0.32356000000000001</v>
      </c>
    </row>
    <row r="181" spans="3:13" x14ac:dyDescent="0.25">
      <c r="C181">
        <v>225</v>
      </c>
      <c r="D181">
        <v>0.37341000000000002</v>
      </c>
      <c r="F181">
        <v>189</v>
      </c>
      <c r="G181">
        <v>0.33431</v>
      </c>
      <c r="I181">
        <v>220</v>
      </c>
      <c r="J181">
        <v>0.38318999999999998</v>
      </c>
      <c r="L181">
        <v>188</v>
      </c>
      <c r="M181">
        <v>0.35483999999999999</v>
      </c>
    </row>
    <row r="182" spans="3:13" x14ac:dyDescent="0.25">
      <c r="C182">
        <v>258</v>
      </c>
      <c r="D182">
        <v>0.40468999999999999</v>
      </c>
      <c r="F182">
        <v>225</v>
      </c>
      <c r="G182">
        <v>0.37242999999999998</v>
      </c>
      <c r="I182">
        <v>262</v>
      </c>
      <c r="J182">
        <v>0.42229</v>
      </c>
      <c r="L182">
        <v>221</v>
      </c>
      <c r="M182">
        <v>0.39198</v>
      </c>
    </row>
    <row r="183" spans="3:13" x14ac:dyDescent="0.25">
      <c r="C183">
        <v>288</v>
      </c>
      <c r="D183">
        <v>0.42229</v>
      </c>
      <c r="F183">
        <v>274</v>
      </c>
      <c r="G183">
        <v>0.43597000000000002</v>
      </c>
      <c r="I183">
        <v>284</v>
      </c>
      <c r="J183">
        <v>0.43987999999999999</v>
      </c>
      <c r="L183">
        <v>272</v>
      </c>
      <c r="M183">
        <v>0.43402000000000002</v>
      </c>
    </row>
    <row r="184" spans="3:13" x14ac:dyDescent="0.25">
      <c r="C184">
        <v>347</v>
      </c>
      <c r="D184">
        <v>0.48387000000000002</v>
      </c>
      <c r="F184">
        <v>327</v>
      </c>
      <c r="G184">
        <v>0.48485</v>
      </c>
      <c r="I184">
        <v>339</v>
      </c>
      <c r="J184">
        <v>0.49852999999999997</v>
      </c>
      <c r="L184">
        <v>320</v>
      </c>
      <c r="M184">
        <v>0.46040999999999999</v>
      </c>
    </row>
    <row r="185" spans="3:13" x14ac:dyDescent="0.25">
      <c r="C185">
        <v>382</v>
      </c>
      <c r="D185">
        <v>0.51807999999999998</v>
      </c>
      <c r="F185">
        <v>377</v>
      </c>
      <c r="G185">
        <v>0.50732999999999995</v>
      </c>
      <c r="I185">
        <v>401</v>
      </c>
      <c r="J185">
        <v>0.55913999999999997</v>
      </c>
      <c r="L185">
        <v>369</v>
      </c>
      <c r="M185">
        <v>0.51710999999999996</v>
      </c>
    </row>
    <row r="186" spans="3:13" x14ac:dyDescent="0.25">
      <c r="C186">
        <v>426</v>
      </c>
      <c r="D186">
        <v>0.54252</v>
      </c>
      <c r="F186">
        <v>423</v>
      </c>
      <c r="G186">
        <v>0.53274999999999995</v>
      </c>
      <c r="I186">
        <v>435</v>
      </c>
      <c r="J186">
        <v>0.57379999999999998</v>
      </c>
      <c r="L186">
        <v>403</v>
      </c>
      <c r="M186">
        <v>0.53469999999999995</v>
      </c>
    </row>
    <row r="187" spans="3:13" x14ac:dyDescent="0.25">
      <c r="F187">
        <v>457</v>
      </c>
      <c r="G187">
        <v>0.54839000000000004</v>
      </c>
      <c r="I187">
        <v>494</v>
      </c>
      <c r="J187">
        <v>0.59531000000000001</v>
      </c>
      <c r="L187">
        <v>449</v>
      </c>
      <c r="M187">
        <v>0.54839000000000004</v>
      </c>
    </row>
    <row r="188" spans="3:13" x14ac:dyDescent="0.25">
      <c r="F188">
        <v>501</v>
      </c>
      <c r="G188">
        <v>0.57086999999999999</v>
      </c>
      <c r="I188">
        <v>543</v>
      </c>
      <c r="J188">
        <v>0.61778999999999995</v>
      </c>
      <c r="L188">
        <v>495</v>
      </c>
      <c r="M188">
        <v>0.55815999999999999</v>
      </c>
    </row>
    <row r="189" spans="3:13" x14ac:dyDescent="0.25">
      <c r="F189">
        <v>543</v>
      </c>
      <c r="G189">
        <v>0.58260000000000001</v>
      </c>
      <c r="L189">
        <v>529</v>
      </c>
      <c r="M189">
        <v>0.57477999999999996</v>
      </c>
    </row>
    <row r="190" spans="3:13" x14ac:dyDescent="0.25">
      <c r="F190">
        <v>591</v>
      </c>
      <c r="G190">
        <v>0.60507999999999995</v>
      </c>
      <c r="L190">
        <v>575</v>
      </c>
      <c r="M190">
        <v>0.59823999999999999</v>
      </c>
    </row>
    <row r="191" spans="3:13" x14ac:dyDescent="0.25">
      <c r="L191">
        <v>622</v>
      </c>
      <c r="M191">
        <v>0.61877000000000004</v>
      </c>
    </row>
    <row r="192" spans="3:13" x14ac:dyDescent="0.25">
      <c r="L192">
        <v>657</v>
      </c>
      <c r="M192">
        <v>0.62756999999999996</v>
      </c>
    </row>
    <row r="193" spans="2:13" x14ac:dyDescent="0.25">
      <c r="L193">
        <v>720</v>
      </c>
      <c r="M193">
        <v>0.64515999999999996</v>
      </c>
    </row>
    <row r="194" spans="2:13" x14ac:dyDescent="0.25">
      <c r="L194">
        <v>767</v>
      </c>
      <c r="M194">
        <v>0.65200000000000002</v>
      </c>
    </row>
    <row r="195" spans="2:13" x14ac:dyDescent="0.25">
      <c r="L195">
        <v>799</v>
      </c>
      <c r="M195">
        <v>0.65786999999999995</v>
      </c>
    </row>
    <row r="196" spans="2:13" x14ac:dyDescent="0.25">
      <c r="L196">
        <v>851</v>
      </c>
      <c r="M196">
        <v>0.68230999999999997</v>
      </c>
    </row>
    <row r="197" spans="2:13" x14ac:dyDescent="0.25">
      <c r="B197" t="s">
        <v>19</v>
      </c>
    </row>
    <row r="198" spans="2:13" x14ac:dyDescent="0.25">
      <c r="C198" t="s">
        <v>20</v>
      </c>
      <c r="D198" t="s">
        <v>21</v>
      </c>
      <c r="F198" t="s">
        <v>22</v>
      </c>
      <c r="G198" t="s">
        <v>23</v>
      </c>
      <c r="I198" t="s">
        <v>24</v>
      </c>
      <c r="J198" t="s">
        <v>25</v>
      </c>
    </row>
    <row r="199" spans="2:13" x14ac:dyDescent="0.25">
      <c r="C199">
        <v>86</v>
      </c>
      <c r="D199">
        <v>0.14186000000000001</v>
      </c>
      <c r="F199">
        <v>86</v>
      </c>
      <c r="G199">
        <v>0.14186000000000001</v>
      </c>
      <c r="I199">
        <v>86</v>
      </c>
      <c r="J199">
        <v>0.14186000000000001</v>
      </c>
    </row>
    <row r="200" spans="2:13" x14ac:dyDescent="0.25">
      <c r="C200">
        <v>109</v>
      </c>
      <c r="D200">
        <v>0.17582</v>
      </c>
      <c r="F200">
        <v>122</v>
      </c>
      <c r="G200">
        <v>0.20180000000000001</v>
      </c>
      <c r="I200">
        <v>127</v>
      </c>
      <c r="J200">
        <v>0.21678</v>
      </c>
    </row>
    <row r="201" spans="2:13" x14ac:dyDescent="0.25">
      <c r="C201">
        <v>136</v>
      </c>
      <c r="D201">
        <v>0.21578</v>
      </c>
      <c r="F201">
        <v>168</v>
      </c>
      <c r="G201">
        <v>0.27872000000000002</v>
      </c>
      <c r="I201">
        <v>170</v>
      </c>
      <c r="J201">
        <v>0.28172000000000003</v>
      </c>
    </row>
    <row r="202" spans="2:13" x14ac:dyDescent="0.25">
      <c r="C202">
        <v>161</v>
      </c>
      <c r="D202">
        <v>0.24276</v>
      </c>
      <c r="F202">
        <v>205</v>
      </c>
      <c r="G202">
        <v>0.33566000000000001</v>
      </c>
      <c r="I202">
        <v>222</v>
      </c>
      <c r="J202">
        <v>0.34865000000000002</v>
      </c>
    </row>
    <row r="203" spans="2:13" x14ac:dyDescent="0.25">
      <c r="C203">
        <v>204</v>
      </c>
      <c r="D203">
        <v>0.30370000000000003</v>
      </c>
      <c r="F203">
        <v>238</v>
      </c>
      <c r="G203">
        <v>0.37762000000000001</v>
      </c>
      <c r="I203">
        <v>245</v>
      </c>
      <c r="J203">
        <v>0.37662000000000001</v>
      </c>
    </row>
    <row r="204" spans="2:13" x14ac:dyDescent="0.25">
      <c r="C204">
        <v>240</v>
      </c>
      <c r="D204">
        <v>0.34765000000000001</v>
      </c>
      <c r="F204">
        <v>279</v>
      </c>
      <c r="G204">
        <v>0.40360000000000001</v>
      </c>
      <c r="I204">
        <v>291</v>
      </c>
      <c r="J204">
        <v>0.41059000000000001</v>
      </c>
    </row>
    <row r="205" spans="2:13" x14ac:dyDescent="0.25">
      <c r="C205">
        <v>296</v>
      </c>
      <c r="D205">
        <v>0.39361000000000002</v>
      </c>
      <c r="F205">
        <v>328</v>
      </c>
      <c r="G205">
        <v>0.44555</v>
      </c>
      <c r="I205">
        <v>343</v>
      </c>
      <c r="J205">
        <v>0.45554</v>
      </c>
    </row>
    <row r="206" spans="2:13" x14ac:dyDescent="0.25">
      <c r="C206">
        <v>350</v>
      </c>
      <c r="D206">
        <v>0.45854</v>
      </c>
      <c r="F206">
        <v>397</v>
      </c>
      <c r="G206">
        <v>0.50249999999999995</v>
      </c>
      <c r="I206">
        <v>370</v>
      </c>
      <c r="J206">
        <v>0.47253000000000001</v>
      </c>
    </row>
    <row r="207" spans="2:13" x14ac:dyDescent="0.25">
      <c r="C207">
        <v>385</v>
      </c>
      <c r="D207">
        <v>0.48252</v>
      </c>
      <c r="F207">
        <v>433</v>
      </c>
      <c r="G207">
        <v>0.51848000000000005</v>
      </c>
      <c r="I207">
        <v>405</v>
      </c>
      <c r="J207">
        <v>0.4995</v>
      </c>
    </row>
    <row r="208" spans="2:13" x14ac:dyDescent="0.25">
      <c r="C208">
        <v>439</v>
      </c>
      <c r="D208">
        <v>0.50349999999999995</v>
      </c>
      <c r="F208">
        <v>480</v>
      </c>
      <c r="G208">
        <v>0.53646000000000005</v>
      </c>
      <c r="I208">
        <v>459</v>
      </c>
      <c r="J208">
        <v>0.52048000000000005</v>
      </c>
    </row>
    <row r="209" spans="2:10" x14ac:dyDescent="0.25">
      <c r="C209">
        <v>480</v>
      </c>
      <c r="D209">
        <v>0.52248000000000006</v>
      </c>
      <c r="F209">
        <v>544</v>
      </c>
      <c r="G209">
        <v>0.55844000000000005</v>
      </c>
      <c r="I209">
        <v>484</v>
      </c>
      <c r="J209">
        <v>0.53247</v>
      </c>
    </row>
    <row r="210" spans="2:10" x14ac:dyDescent="0.25">
      <c r="C210">
        <v>532</v>
      </c>
      <c r="D210">
        <v>0.53447</v>
      </c>
      <c r="F210">
        <v>596</v>
      </c>
      <c r="G210">
        <v>0.58740999999999999</v>
      </c>
      <c r="I210">
        <v>526</v>
      </c>
      <c r="J210">
        <v>0.53646000000000005</v>
      </c>
    </row>
    <row r="211" spans="2:10" x14ac:dyDescent="0.25">
      <c r="C211">
        <v>582</v>
      </c>
      <c r="D211">
        <v>0.57042999999999999</v>
      </c>
      <c r="F211">
        <v>631</v>
      </c>
      <c r="G211">
        <v>0.59540000000000004</v>
      </c>
    </row>
    <row r="212" spans="2:10" x14ac:dyDescent="0.25">
      <c r="F212">
        <v>665</v>
      </c>
      <c r="G212">
        <v>0.61338999999999999</v>
      </c>
    </row>
    <row r="213" spans="2:10" x14ac:dyDescent="0.25">
      <c r="F213">
        <v>703</v>
      </c>
      <c r="G213">
        <v>0.62636999999999998</v>
      </c>
    </row>
    <row r="214" spans="2:10" x14ac:dyDescent="0.25">
      <c r="F214">
        <v>738</v>
      </c>
      <c r="G214">
        <v>0.63436999999999999</v>
      </c>
    </row>
    <row r="215" spans="2:10" x14ac:dyDescent="0.25">
      <c r="F215">
        <v>787</v>
      </c>
      <c r="G215">
        <v>0.64336000000000004</v>
      </c>
    </row>
    <row r="216" spans="2:10" x14ac:dyDescent="0.25">
      <c r="F216">
        <v>812</v>
      </c>
      <c r="G216">
        <v>0.64436000000000004</v>
      </c>
    </row>
    <row r="217" spans="2:10" x14ac:dyDescent="0.25">
      <c r="F217">
        <v>847</v>
      </c>
      <c r="G217">
        <v>0.64734999999999998</v>
      </c>
    </row>
    <row r="218" spans="2:10" x14ac:dyDescent="0.25">
      <c r="F218">
        <v>887</v>
      </c>
      <c r="G218">
        <v>0.65334999999999999</v>
      </c>
    </row>
    <row r="219" spans="2:10" x14ac:dyDescent="0.25">
      <c r="F219">
        <v>942</v>
      </c>
      <c r="G219">
        <v>0.66632999999999998</v>
      </c>
    </row>
    <row r="220" spans="2:10" x14ac:dyDescent="0.25">
      <c r="B220" t="s">
        <v>26</v>
      </c>
    </row>
    <row r="221" spans="2:10" x14ac:dyDescent="0.25">
      <c r="C221" t="s">
        <v>20</v>
      </c>
      <c r="D221" t="s">
        <v>21</v>
      </c>
      <c r="F221" t="s">
        <v>22</v>
      </c>
      <c r="G221" t="s">
        <v>23</v>
      </c>
      <c r="I221" t="s">
        <v>24</v>
      </c>
      <c r="J221" t="s">
        <v>25</v>
      </c>
    </row>
    <row r="222" spans="2:10" x14ac:dyDescent="0.25">
      <c r="C222">
        <v>77</v>
      </c>
      <c r="D222">
        <v>0.15248</v>
      </c>
      <c r="F222">
        <v>77</v>
      </c>
      <c r="G222">
        <v>0.15248</v>
      </c>
      <c r="I222">
        <v>77</v>
      </c>
      <c r="J222">
        <v>0.15248</v>
      </c>
    </row>
    <row r="223" spans="2:10" x14ac:dyDescent="0.25">
      <c r="C223">
        <v>110</v>
      </c>
      <c r="D223">
        <v>0.20891000000000001</v>
      </c>
      <c r="F223">
        <v>110</v>
      </c>
      <c r="G223">
        <v>0.20891000000000001</v>
      </c>
      <c r="I223">
        <v>110</v>
      </c>
      <c r="J223">
        <v>0.20891000000000001</v>
      </c>
    </row>
    <row r="224" spans="2:10" x14ac:dyDescent="0.25">
      <c r="C224">
        <v>153</v>
      </c>
      <c r="D224">
        <v>0.26832</v>
      </c>
      <c r="F224">
        <v>160</v>
      </c>
      <c r="G224">
        <v>0.26733000000000001</v>
      </c>
      <c r="I224">
        <v>154</v>
      </c>
      <c r="J224">
        <v>0.28910999999999998</v>
      </c>
    </row>
    <row r="225" spans="2:10" x14ac:dyDescent="0.25">
      <c r="C225">
        <v>189</v>
      </c>
      <c r="D225">
        <v>0.31485000000000002</v>
      </c>
      <c r="F225">
        <v>201</v>
      </c>
      <c r="G225">
        <v>0.32178000000000001</v>
      </c>
      <c r="I225">
        <v>192</v>
      </c>
      <c r="J225">
        <v>0.32673000000000002</v>
      </c>
    </row>
    <row r="226" spans="2:10" x14ac:dyDescent="0.25">
      <c r="C226">
        <v>241</v>
      </c>
      <c r="D226">
        <v>0.37425999999999998</v>
      </c>
      <c r="F226">
        <v>258</v>
      </c>
      <c r="G226">
        <v>0.37228</v>
      </c>
      <c r="I226">
        <v>237</v>
      </c>
      <c r="J226">
        <v>0.36831999999999998</v>
      </c>
    </row>
    <row r="227" spans="2:10" x14ac:dyDescent="0.25">
      <c r="C227">
        <v>284</v>
      </c>
      <c r="D227">
        <v>0.42376000000000003</v>
      </c>
      <c r="F227">
        <v>300</v>
      </c>
      <c r="G227">
        <v>0.42376000000000003</v>
      </c>
      <c r="I227">
        <v>280</v>
      </c>
      <c r="J227">
        <v>0.40989999999999999</v>
      </c>
    </row>
    <row r="228" spans="2:10" x14ac:dyDescent="0.25">
      <c r="C228">
        <v>337</v>
      </c>
      <c r="D228">
        <v>0.45247999999999999</v>
      </c>
      <c r="F228">
        <v>352</v>
      </c>
      <c r="G228">
        <v>0.46435999999999999</v>
      </c>
      <c r="I228">
        <v>313</v>
      </c>
      <c r="J228">
        <v>0.44257000000000002</v>
      </c>
    </row>
    <row r="229" spans="2:10" x14ac:dyDescent="0.25">
      <c r="C229">
        <v>387</v>
      </c>
      <c r="D229">
        <v>0.48020000000000002</v>
      </c>
      <c r="F229">
        <v>412</v>
      </c>
      <c r="G229">
        <v>0.50099000000000005</v>
      </c>
      <c r="I229">
        <v>364</v>
      </c>
      <c r="J229">
        <v>0.49504999999999999</v>
      </c>
    </row>
    <row r="230" spans="2:10" x14ac:dyDescent="0.25">
      <c r="C230">
        <v>436</v>
      </c>
      <c r="D230">
        <v>0.50495000000000001</v>
      </c>
      <c r="F230">
        <v>445</v>
      </c>
      <c r="G230">
        <v>0.51781999999999995</v>
      </c>
      <c r="I230">
        <v>412</v>
      </c>
      <c r="J230">
        <v>0.53069</v>
      </c>
    </row>
    <row r="231" spans="2:10" x14ac:dyDescent="0.25">
      <c r="C231">
        <v>459</v>
      </c>
      <c r="D231">
        <v>0.51683000000000001</v>
      </c>
      <c r="F231">
        <v>469</v>
      </c>
      <c r="G231">
        <v>0.53761999999999999</v>
      </c>
      <c r="I231">
        <v>436</v>
      </c>
      <c r="J231">
        <v>0.54157999999999995</v>
      </c>
    </row>
    <row r="232" spans="2:10" x14ac:dyDescent="0.25">
      <c r="C232">
        <v>505</v>
      </c>
      <c r="D232">
        <v>0.53564000000000001</v>
      </c>
      <c r="F232">
        <v>508</v>
      </c>
      <c r="G232">
        <v>0.54752000000000001</v>
      </c>
      <c r="I232">
        <v>488</v>
      </c>
      <c r="J232">
        <v>0.57228000000000001</v>
      </c>
    </row>
    <row r="233" spans="2:10" x14ac:dyDescent="0.25">
      <c r="C233">
        <v>555</v>
      </c>
      <c r="D233">
        <v>0.56040000000000001</v>
      </c>
      <c r="F233">
        <v>562</v>
      </c>
      <c r="G233">
        <v>0.56138999999999994</v>
      </c>
      <c r="I233">
        <v>521</v>
      </c>
      <c r="J233">
        <v>0.58416000000000001</v>
      </c>
    </row>
    <row r="234" spans="2:10" x14ac:dyDescent="0.25">
      <c r="C234">
        <v>594</v>
      </c>
      <c r="D234">
        <v>0.56733</v>
      </c>
      <c r="F234">
        <v>623</v>
      </c>
      <c r="G234">
        <v>0.58218000000000003</v>
      </c>
      <c r="I234">
        <v>551</v>
      </c>
      <c r="J234">
        <v>0.6099</v>
      </c>
    </row>
    <row r="235" spans="2:10" x14ac:dyDescent="0.25">
      <c r="C235">
        <v>618</v>
      </c>
      <c r="D235">
        <v>0.57623999999999997</v>
      </c>
      <c r="F235">
        <v>663</v>
      </c>
      <c r="G235">
        <v>0.58713000000000004</v>
      </c>
      <c r="I235">
        <v>591</v>
      </c>
      <c r="J235">
        <v>0.62277000000000005</v>
      </c>
    </row>
    <row r="236" spans="2:10" x14ac:dyDescent="0.25">
      <c r="B236" t="s">
        <v>27</v>
      </c>
    </row>
    <row r="237" spans="2:10" x14ac:dyDescent="0.25">
      <c r="C237" t="s">
        <v>20</v>
      </c>
      <c r="D237" t="s">
        <v>21</v>
      </c>
      <c r="F237" t="s">
        <v>22</v>
      </c>
      <c r="G237" t="s">
        <v>23</v>
      </c>
      <c r="I237" t="s">
        <v>24</v>
      </c>
      <c r="J237" t="s">
        <v>25</v>
      </c>
    </row>
    <row r="238" spans="2:10" x14ac:dyDescent="0.25">
      <c r="C238">
        <v>82</v>
      </c>
      <c r="D238">
        <v>0.125</v>
      </c>
      <c r="F238">
        <v>82</v>
      </c>
      <c r="G238">
        <v>0.125</v>
      </c>
      <c r="I238">
        <v>82</v>
      </c>
      <c r="J238">
        <v>0.125</v>
      </c>
    </row>
    <row r="239" spans="2:10" x14ac:dyDescent="0.25">
      <c r="C239">
        <v>122</v>
      </c>
      <c r="D239">
        <v>0.19336</v>
      </c>
      <c r="F239">
        <v>102</v>
      </c>
      <c r="G239">
        <v>0.16503999999999999</v>
      </c>
      <c r="I239">
        <v>127</v>
      </c>
      <c r="J239">
        <v>0.17871000000000001</v>
      </c>
    </row>
    <row r="240" spans="2:10" x14ac:dyDescent="0.25">
      <c r="C240">
        <v>152</v>
      </c>
      <c r="D240">
        <v>0.22461</v>
      </c>
      <c r="F240">
        <v>157</v>
      </c>
      <c r="G240">
        <v>0.25195000000000001</v>
      </c>
      <c r="I240">
        <v>174</v>
      </c>
      <c r="J240">
        <v>0.24901999999999999</v>
      </c>
    </row>
    <row r="241" spans="2:13" x14ac:dyDescent="0.25">
      <c r="C241">
        <v>176</v>
      </c>
      <c r="D241">
        <v>0.25097999999999998</v>
      </c>
      <c r="F241">
        <v>194</v>
      </c>
      <c r="G241">
        <v>0.28905999999999998</v>
      </c>
      <c r="I241">
        <v>221</v>
      </c>
      <c r="J241">
        <v>0.28905999999999998</v>
      </c>
    </row>
    <row r="242" spans="2:13" x14ac:dyDescent="0.25">
      <c r="C242">
        <v>203</v>
      </c>
      <c r="D242">
        <v>0.29004000000000002</v>
      </c>
      <c r="F242">
        <v>226</v>
      </c>
      <c r="G242">
        <v>0.31934000000000001</v>
      </c>
      <c r="I242">
        <v>248</v>
      </c>
      <c r="J242">
        <v>0.32422000000000001</v>
      </c>
    </row>
    <row r="243" spans="2:13" x14ac:dyDescent="0.25">
      <c r="C243">
        <v>225</v>
      </c>
      <c r="D243">
        <v>0.31542999999999999</v>
      </c>
      <c r="F243">
        <v>281</v>
      </c>
      <c r="G243">
        <v>0.37304999999999999</v>
      </c>
      <c r="I243">
        <v>273</v>
      </c>
      <c r="J243">
        <v>0.34277000000000002</v>
      </c>
    </row>
    <row r="244" spans="2:13" x14ac:dyDescent="0.25">
      <c r="C244">
        <v>245</v>
      </c>
      <c r="D244">
        <v>0.33300999999999997</v>
      </c>
      <c r="F244">
        <v>330</v>
      </c>
      <c r="G244">
        <v>0.41405999999999998</v>
      </c>
      <c r="I244">
        <v>292</v>
      </c>
      <c r="J244">
        <v>0.36230000000000001</v>
      </c>
    </row>
    <row r="245" spans="2:13" x14ac:dyDescent="0.25">
      <c r="C245">
        <v>276</v>
      </c>
      <c r="D245">
        <v>0.35059000000000001</v>
      </c>
      <c r="F245">
        <v>384</v>
      </c>
      <c r="G245">
        <v>0.44530999999999998</v>
      </c>
      <c r="I245">
        <v>321</v>
      </c>
      <c r="J245">
        <v>0.40625</v>
      </c>
    </row>
    <row r="246" spans="2:13" x14ac:dyDescent="0.25">
      <c r="C246">
        <v>301</v>
      </c>
      <c r="D246">
        <v>0.37891000000000002</v>
      </c>
      <c r="F246">
        <v>421</v>
      </c>
      <c r="G246">
        <v>0.47070000000000001</v>
      </c>
      <c r="I246">
        <v>368</v>
      </c>
      <c r="J246">
        <v>0.43457000000000001</v>
      </c>
    </row>
    <row r="247" spans="2:13" x14ac:dyDescent="0.25">
      <c r="C247">
        <v>329</v>
      </c>
      <c r="D247">
        <v>0.39745999999999998</v>
      </c>
      <c r="F247">
        <v>452</v>
      </c>
      <c r="G247">
        <v>0.48632999999999998</v>
      </c>
      <c r="I247">
        <v>397</v>
      </c>
      <c r="J247">
        <v>0.45019999999999999</v>
      </c>
    </row>
    <row r="248" spans="2:13" x14ac:dyDescent="0.25">
      <c r="C248">
        <v>368</v>
      </c>
      <c r="D248">
        <v>0.42285</v>
      </c>
      <c r="F248">
        <v>480</v>
      </c>
      <c r="G248">
        <v>0.50780999999999998</v>
      </c>
      <c r="I248">
        <v>431</v>
      </c>
      <c r="J248">
        <v>0.46190999999999999</v>
      </c>
    </row>
    <row r="249" spans="2:13" x14ac:dyDescent="0.25">
      <c r="F249">
        <v>527</v>
      </c>
      <c r="G249">
        <v>0.52148000000000005</v>
      </c>
    </row>
    <row r="250" spans="2:13" x14ac:dyDescent="0.25">
      <c r="F250">
        <v>581</v>
      </c>
      <c r="G250">
        <v>0.54688000000000003</v>
      </c>
    </row>
    <row r="251" spans="2:13" x14ac:dyDescent="0.25">
      <c r="B251" t="s">
        <v>28</v>
      </c>
    </row>
    <row r="252" spans="2:13" x14ac:dyDescent="0.25">
      <c r="C252" t="s">
        <v>20</v>
      </c>
      <c r="D252" t="s">
        <v>21</v>
      </c>
      <c r="F252" t="s">
        <v>22</v>
      </c>
      <c r="G252" t="s">
        <v>23</v>
      </c>
      <c r="I252" t="s">
        <v>24</v>
      </c>
      <c r="J252" t="s">
        <v>25</v>
      </c>
      <c r="L252" t="s">
        <v>29</v>
      </c>
      <c r="M252" t="s">
        <v>30</v>
      </c>
    </row>
    <row r="253" spans="2:13" x14ac:dyDescent="0.25">
      <c r="C253">
        <v>88</v>
      </c>
      <c r="D253">
        <v>0.14230000000000001</v>
      </c>
      <c r="F253">
        <v>88</v>
      </c>
      <c r="G253">
        <v>0.14230000000000001</v>
      </c>
      <c r="I253">
        <v>88</v>
      </c>
      <c r="J253">
        <v>0.14230000000000001</v>
      </c>
      <c r="L253">
        <v>88</v>
      </c>
      <c r="M253">
        <v>0.14230000000000001</v>
      </c>
    </row>
    <row r="254" spans="2:13" x14ac:dyDescent="0.25">
      <c r="C254">
        <v>134</v>
      </c>
      <c r="D254">
        <v>0.21590000000000001</v>
      </c>
      <c r="F254">
        <v>135</v>
      </c>
      <c r="G254">
        <v>0.20412</v>
      </c>
      <c r="I254">
        <v>138</v>
      </c>
      <c r="J254">
        <v>0.20805000000000001</v>
      </c>
      <c r="L254">
        <v>146</v>
      </c>
      <c r="M254">
        <v>0.23355999999999999</v>
      </c>
    </row>
    <row r="255" spans="2:13" x14ac:dyDescent="0.25">
      <c r="C255">
        <v>179</v>
      </c>
      <c r="D255">
        <v>0.27084999999999998</v>
      </c>
      <c r="F255">
        <v>179</v>
      </c>
      <c r="G255">
        <v>0.24632000000000001</v>
      </c>
      <c r="I255">
        <v>182</v>
      </c>
      <c r="J255">
        <v>0.27772000000000002</v>
      </c>
      <c r="L255">
        <v>205</v>
      </c>
      <c r="M255">
        <v>0.28754000000000002</v>
      </c>
    </row>
    <row r="256" spans="2:13" x14ac:dyDescent="0.25">
      <c r="C256">
        <v>248</v>
      </c>
      <c r="D256">
        <v>0.33072000000000001</v>
      </c>
      <c r="F256">
        <v>228</v>
      </c>
      <c r="G256">
        <v>0.29637000000000002</v>
      </c>
      <c r="I256">
        <v>230</v>
      </c>
      <c r="J256">
        <v>0.31304999999999999</v>
      </c>
      <c r="L256">
        <v>247</v>
      </c>
      <c r="M256">
        <v>0.32286999999999999</v>
      </c>
    </row>
    <row r="257" spans="2:13" x14ac:dyDescent="0.25">
      <c r="C257">
        <v>291</v>
      </c>
      <c r="D257">
        <v>0.36506</v>
      </c>
      <c r="F257">
        <v>274</v>
      </c>
      <c r="G257">
        <v>0.33366000000000001</v>
      </c>
      <c r="I257">
        <v>280</v>
      </c>
      <c r="J257">
        <v>0.34642000000000001</v>
      </c>
      <c r="L257">
        <v>291</v>
      </c>
      <c r="M257">
        <v>0.36114000000000002</v>
      </c>
    </row>
    <row r="258" spans="2:13" x14ac:dyDescent="0.25">
      <c r="C258">
        <v>327</v>
      </c>
      <c r="D258">
        <v>0.3896</v>
      </c>
      <c r="F258">
        <v>342</v>
      </c>
      <c r="G258">
        <v>0.40039000000000002</v>
      </c>
      <c r="I258">
        <v>326</v>
      </c>
      <c r="J258">
        <v>0.37095</v>
      </c>
      <c r="L258">
        <v>340</v>
      </c>
      <c r="M258">
        <v>0.39940999999999999</v>
      </c>
    </row>
    <row r="259" spans="2:13" x14ac:dyDescent="0.25">
      <c r="C259">
        <v>370</v>
      </c>
      <c r="D259">
        <v>0.41805999999999999</v>
      </c>
      <c r="F259">
        <v>386</v>
      </c>
      <c r="G259">
        <v>0.43867</v>
      </c>
      <c r="I259">
        <v>375</v>
      </c>
      <c r="J259">
        <v>0.39351999999999998</v>
      </c>
      <c r="L259">
        <v>388</v>
      </c>
      <c r="M259">
        <v>0.42002</v>
      </c>
    </row>
    <row r="260" spans="2:13" x14ac:dyDescent="0.25">
      <c r="C260">
        <v>420</v>
      </c>
      <c r="D260">
        <v>0.44357000000000002</v>
      </c>
      <c r="F260">
        <v>432</v>
      </c>
      <c r="G260">
        <v>0.45534999999999998</v>
      </c>
      <c r="I260">
        <v>421</v>
      </c>
      <c r="J260">
        <v>0.42591000000000001</v>
      </c>
      <c r="L260">
        <v>414</v>
      </c>
      <c r="M260">
        <v>0.42885000000000001</v>
      </c>
    </row>
    <row r="261" spans="2:13" x14ac:dyDescent="0.25">
      <c r="C261">
        <v>470</v>
      </c>
      <c r="D261">
        <v>0.46026</v>
      </c>
      <c r="F261">
        <v>478</v>
      </c>
      <c r="G261">
        <v>0.47693999999999998</v>
      </c>
      <c r="I261">
        <v>482</v>
      </c>
      <c r="J261">
        <v>0.46026</v>
      </c>
      <c r="L261">
        <v>456</v>
      </c>
      <c r="M261">
        <v>0.45044000000000001</v>
      </c>
    </row>
    <row r="262" spans="2:13" x14ac:dyDescent="0.25">
      <c r="C262">
        <v>524</v>
      </c>
      <c r="D262">
        <v>0.48970000000000002</v>
      </c>
      <c r="F262">
        <v>523</v>
      </c>
      <c r="G262">
        <v>0.49459999999999998</v>
      </c>
      <c r="I262">
        <v>524</v>
      </c>
      <c r="J262">
        <v>0.47987999999999997</v>
      </c>
      <c r="L262">
        <v>502</v>
      </c>
      <c r="M262">
        <v>0.47889999999999999</v>
      </c>
    </row>
    <row r="263" spans="2:13" x14ac:dyDescent="0.25">
      <c r="F263">
        <v>569</v>
      </c>
      <c r="G263">
        <v>0.51717000000000002</v>
      </c>
      <c r="L263">
        <v>551</v>
      </c>
      <c r="M263">
        <v>0.50441999999999998</v>
      </c>
    </row>
    <row r="264" spans="2:13" x14ac:dyDescent="0.25">
      <c r="F264">
        <v>617</v>
      </c>
      <c r="G264">
        <v>0.53090999999999999</v>
      </c>
      <c r="L264">
        <v>587</v>
      </c>
      <c r="M264">
        <v>0.51324999999999998</v>
      </c>
    </row>
    <row r="265" spans="2:13" x14ac:dyDescent="0.25">
      <c r="F265">
        <v>664</v>
      </c>
      <c r="G265">
        <v>0.54956000000000005</v>
      </c>
    </row>
    <row r="266" spans="2:13" x14ac:dyDescent="0.25">
      <c r="B266" t="s">
        <v>31</v>
      </c>
    </row>
    <row r="267" spans="2:13" x14ac:dyDescent="0.25">
      <c r="C267" t="s">
        <v>20</v>
      </c>
      <c r="D267" t="s">
        <v>21</v>
      </c>
      <c r="F267" t="s">
        <v>22</v>
      </c>
      <c r="G267" t="s">
        <v>23</v>
      </c>
      <c r="I267" t="s">
        <v>24</v>
      </c>
      <c r="J267" t="s">
        <v>25</v>
      </c>
      <c r="L267" t="s">
        <v>29</v>
      </c>
      <c r="M267" t="s">
        <v>30</v>
      </c>
    </row>
    <row r="268" spans="2:13" x14ac:dyDescent="0.25">
      <c r="C268">
        <v>76</v>
      </c>
      <c r="D268">
        <v>0.15795000000000001</v>
      </c>
      <c r="F268">
        <v>76</v>
      </c>
      <c r="G268">
        <v>0.15795000000000001</v>
      </c>
      <c r="I268">
        <v>76</v>
      </c>
      <c r="J268">
        <v>0.15795000000000001</v>
      </c>
      <c r="L268">
        <v>76</v>
      </c>
      <c r="M268">
        <v>0.15795000000000001</v>
      </c>
    </row>
    <row r="269" spans="2:13" x14ac:dyDescent="0.25">
      <c r="C269">
        <v>110</v>
      </c>
      <c r="D269">
        <v>0.2152</v>
      </c>
      <c r="F269">
        <v>114</v>
      </c>
      <c r="G269">
        <v>0.22902</v>
      </c>
      <c r="I269">
        <v>107</v>
      </c>
      <c r="J269">
        <v>0.20433999999999999</v>
      </c>
      <c r="L269">
        <v>124</v>
      </c>
      <c r="M269">
        <v>0.23297000000000001</v>
      </c>
    </row>
    <row r="270" spans="2:13" x14ac:dyDescent="0.25">
      <c r="C270">
        <v>158</v>
      </c>
      <c r="D270">
        <v>0.27640999999999999</v>
      </c>
      <c r="F270">
        <v>150</v>
      </c>
      <c r="G270">
        <v>0.27443000000000001</v>
      </c>
      <c r="I270">
        <v>141</v>
      </c>
      <c r="J270">
        <v>0.25962000000000002</v>
      </c>
      <c r="L270">
        <v>161</v>
      </c>
      <c r="M270">
        <v>0.27048</v>
      </c>
    </row>
    <row r="271" spans="2:13" x14ac:dyDescent="0.25">
      <c r="C271">
        <v>188</v>
      </c>
      <c r="D271">
        <v>0.32181999999999999</v>
      </c>
      <c r="F271">
        <v>182</v>
      </c>
      <c r="G271">
        <v>0.31589</v>
      </c>
      <c r="I271">
        <v>185</v>
      </c>
      <c r="J271">
        <v>0.32083</v>
      </c>
      <c r="L271">
        <v>195</v>
      </c>
      <c r="M271">
        <v>0.30997000000000002</v>
      </c>
    </row>
    <row r="272" spans="2:13" x14ac:dyDescent="0.25">
      <c r="C272">
        <v>254</v>
      </c>
      <c r="D272">
        <v>0.41066000000000003</v>
      </c>
      <c r="F272">
        <v>236</v>
      </c>
      <c r="G272">
        <v>0.36525000000000002</v>
      </c>
      <c r="I272">
        <v>241</v>
      </c>
      <c r="J272">
        <v>0.36723</v>
      </c>
      <c r="L272">
        <v>242</v>
      </c>
      <c r="M272">
        <v>0.38500000000000001</v>
      </c>
    </row>
    <row r="273" spans="2:13" x14ac:dyDescent="0.25">
      <c r="C273">
        <v>291</v>
      </c>
      <c r="D273">
        <v>0.45212000000000002</v>
      </c>
      <c r="F273">
        <v>276</v>
      </c>
      <c r="G273">
        <v>0.40178000000000003</v>
      </c>
      <c r="I273">
        <v>293</v>
      </c>
      <c r="J273">
        <v>0.4304</v>
      </c>
      <c r="L273">
        <v>283</v>
      </c>
      <c r="M273">
        <v>0.42842999999999998</v>
      </c>
    </row>
    <row r="274" spans="2:13" x14ac:dyDescent="0.25">
      <c r="C274">
        <v>333</v>
      </c>
      <c r="D274">
        <v>0.47482999999999997</v>
      </c>
      <c r="F274">
        <v>329</v>
      </c>
      <c r="G274">
        <v>0.46199000000000001</v>
      </c>
      <c r="I274">
        <v>342</v>
      </c>
      <c r="J274">
        <v>0.45805000000000001</v>
      </c>
      <c r="L274">
        <v>323</v>
      </c>
      <c r="M274">
        <v>0.46100999999999998</v>
      </c>
    </row>
    <row r="275" spans="2:13" x14ac:dyDescent="0.25">
      <c r="F275">
        <v>391</v>
      </c>
      <c r="G275">
        <v>0.48963000000000001</v>
      </c>
      <c r="I275">
        <v>393</v>
      </c>
      <c r="J275">
        <v>0.49062</v>
      </c>
      <c r="L275">
        <v>360</v>
      </c>
      <c r="M275">
        <v>0.49062</v>
      </c>
    </row>
    <row r="276" spans="2:13" x14ac:dyDescent="0.25">
      <c r="F276">
        <v>451</v>
      </c>
      <c r="G276">
        <v>0.51826000000000005</v>
      </c>
      <c r="I276">
        <v>426</v>
      </c>
      <c r="J276">
        <v>0.49752999999999997</v>
      </c>
      <c r="L276">
        <v>411</v>
      </c>
      <c r="M276">
        <v>0.51629000000000003</v>
      </c>
    </row>
    <row r="277" spans="2:13" x14ac:dyDescent="0.25">
      <c r="F277">
        <v>499</v>
      </c>
      <c r="G277">
        <v>0.54195000000000004</v>
      </c>
      <c r="I277">
        <v>458</v>
      </c>
      <c r="J277">
        <v>0.52024000000000004</v>
      </c>
      <c r="L277">
        <v>444</v>
      </c>
      <c r="M277">
        <v>0.52517000000000003</v>
      </c>
    </row>
    <row r="278" spans="2:13" x14ac:dyDescent="0.25">
      <c r="F278">
        <v>542</v>
      </c>
      <c r="G278">
        <v>0.56071000000000004</v>
      </c>
      <c r="I278">
        <v>494</v>
      </c>
      <c r="J278">
        <v>0.55281000000000002</v>
      </c>
    </row>
    <row r="279" spans="2:13" x14ac:dyDescent="0.25">
      <c r="F279">
        <v>565</v>
      </c>
      <c r="G279">
        <v>0.56762000000000001</v>
      </c>
      <c r="I279">
        <v>542</v>
      </c>
      <c r="J279">
        <v>0.56860999999999995</v>
      </c>
    </row>
    <row r="280" spans="2:13" x14ac:dyDescent="0.25">
      <c r="F280">
        <v>597</v>
      </c>
      <c r="G280">
        <v>0.58143999999999996</v>
      </c>
      <c r="I280">
        <v>572</v>
      </c>
      <c r="J280">
        <v>0.57847999999999999</v>
      </c>
    </row>
    <row r="281" spans="2:13" x14ac:dyDescent="0.25">
      <c r="I281">
        <v>619</v>
      </c>
      <c r="J281">
        <v>0.60216999999999998</v>
      </c>
    </row>
    <row r="282" spans="2:13" x14ac:dyDescent="0.25">
      <c r="I282">
        <v>671</v>
      </c>
      <c r="J282">
        <v>0.62980999999999998</v>
      </c>
    </row>
    <row r="283" spans="2:13" x14ac:dyDescent="0.25">
      <c r="B283" t="s">
        <v>32</v>
      </c>
    </row>
    <row r="284" spans="2:13" x14ac:dyDescent="0.25">
      <c r="C284" t="s">
        <v>20</v>
      </c>
      <c r="D284" t="s">
        <v>21</v>
      </c>
      <c r="F284" t="s">
        <v>22</v>
      </c>
      <c r="G284" t="s">
        <v>23</v>
      </c>
      <c r="I284" t="s">
        <v>24</v>
      </c>
      <c r="J284" t="s">
        <v>25</v>
      </c>
    </row>
    <row r="285" spans="2:13" x14ac:dyDescent="0.25">
      <c r="C285">
        <v>78</v>
      </c>
      <c r="D285">
        <v>0.15726999999999999</v>
      </c>
      <c r="F285">
        <v>78</v>
      </c>
      <c r="G285">
        <v>0.15726999999999999</v>
      </c>
      <c r="I285">
        <v>78</v>
      </c>
      <c r="J285">
        <v>0.15726999999999999</v>
      </c>
    </row>
    <row r="286" spans="2:13" x14ac:dyDescent="0.25">
      <c r="C286">
        <v>106</v>
      </c>
      <c r="D286">
        <v>0.18595</v>
      </c>
      <c r="F286">
        <v>103</v>
      </c>
      <c r="G286">
        <v>0.21365000000000001</v>
      </c>
      <c r="I286">
        <v>101</v>
      </c>
      <c r="J286">
        <v>0.19683</v>
      </c>
    </row>
    <row r="287" spans="2:13" x14ac:dyDescent="0.25">
      <c r="C287">
        <v>150</v>
      </c>
      <c r="D287">
        <v>0.26112999999999997</v>
      </c>
      <c r="F287">
        <v>142</v>
      </c>
      <c r="G287">
        <v>0.26606999999999997</v>
      </c>
      <c r="I287">
        <v>124</v>
      </c>
      <c r="J287">
        <v>0.24135000000000001</v>
      </c>
    </row>
    <row r="288" spans="2:13" x14ac:dyDescent="0.25">
      <c r="C288">
        <v>209</v>
      </c>
      <c r="D288">
        <v>0.31949</v>
      </c>
      <c r="F288">
        <v>167</v>
      </c>
      <c r="G288">
        <v>0.30266999999999999</v>
      </c>
      <c r="I288">
        <v>143</v>
      </c>
      <c r="J288">
        <v>0.27498</v>
      </c>
    </row>
    <row r="289" spans="2:10" x14ac:dyDescent="0.25">
      <c r="C289">
        <v>232</v>
      </c>
      <c r="D289">
        <v>0.35311999999999999</v>
      </c>
      <c r="F289">
        <v>209</v>
      </c>
      <c r="G289">
        <v>0.34223999999999999</v>
      </c>
      <c r="I289">
        <v>178</v>
      </c>
      <c r="J289">
        <v>0.31751000000000001</v>
      </c>
    </row>
    <row r="290" spans="2:10" x14ac:dyDescent="0.25">
      <c r="C290">
        <v>271</v>
      </c>
      <c r="D290">
        <v>0.38179999999999997</v>
      </c>
      <c r="F290">
        <v>249</v>
      </c>
      <c r="G290">
        <v>0.38773000000000002</v>
      </c>
      <c r="I290">
        <v>203</v>
      </c>
      <c r="J290">
        <v>0.34816999999999998</v>
      </c>
    </row>
    <row r="291" spans="2:10" x14ac:dyDescent="0.25">
      <c r="C291">
        <v>296</v>
      </c>
      <c r="D291">
        <v>0.41839999999999999</v>
      </c>
      <c r="F291">
        <v>290</v>
      </c>
      <c r="G291">
        <v>0.41543000000000002</v>
      </c>
      <c r="I291">
        <v>228</v>
      </c>
      <c r="J291">
        <v>0.38773000000000002</v>
      </c>
    </row>
    <row r="292" spans="2:10" x14ac:dyDescent="0.25">
      <c r="C292">
        <v>324</v>
      </c>
      <c r="D292">
        <v>0.43421999999999999</v>
      </c>
      <c r="F292">
        <v>339</v>
      </c>
      <c r="G292">
        <v>0.45994000000000002</v>
      </c>
      <c r="I292">
        <v>272</v>
      </c>
      <c r="J292">
        <v>0.43323</v>
      </c>
    </row>
    <row r="293" spans="2:10" x14ac:dyDescent="0.25">
      <c r="C293">
        <v>364</v>
      </c>
      <c r="D293">
        <v>0.45301999999999998</v>
      </c>
      <c r="F293">
        <v>383</v>
      </c>
      <c r="G293">
        <v>0.48368</v>
      </c>
      <c r="I293">
        <v>302</v>
      </c>
      <c r="J293">
        <v>0.45301999999999998</v>
      </c>
    </row>
    <row r="294" spans="2:10" x14ac:dyDescent="0.25">
      <c r="C294">
        <v>409</v>
      </c>
      <c r="D294">
        <v>0.48665000000000003</v>
      </c>
      <c r="F294">
        <v>427</v>
      </c>
      <c r="G294">
        <v>0.50148000000000004</v>
      </c>
      <c r="I294">
        <v>338</v>
      </c>
      <c r="J294">
        <v>0.47477999999999998</v>
      </c>
    </row>
    <row r="295" spans="2:10" x14ac:dyDescent="0.25">
      <c r="C295">
        <v>438</v>
      </c>
      <c r="D295">
        <v>0.50841000000000003</v>
      </c>
      <c r="F295">
        <v>473</v>
      </c>
      <c r="G295">
        <v>0.52522000000000002</v>
      </c>
      <c r="I295">
        <v>366</v>
      </c>
      <c r="J295">
        <v>0.48764000000000002</v>
      </c>
    </row>
    <row r="296" spans="2:10" x14ac:dyDescent="0.25">
      <c r="F296">
        <v>494</v>
      </c>
      <c r="G296">
        <v>0.52620999999999996</v>
      </c>
      <c r="I296">
        <v>405</v>
      </c>
      <c r="J296">
        <v>0.50939999999999996</v>
      </c>
    </row>
    <row r="297" spans="2:10" x14ac:dyDescent="0.25">
      <c r="F297">
        <v>524</v>
      </c>
      <c r="G297">
        <v>0.53708999999999996</v>
      </c>
      <c r="I297">
        <v>437</v>
      </c>
      <c r="J297">
        <v>0.54005999999999998</v>
      </c>
    </row>
    <row r="298" spans="2:10" x14ac:dyDescent="0.25">
      <c r="B298" t="s">
        <v>33</v>
      </c>
    </row>
    <row r="299" spans="2:10" x14ac:dyDescent="0.25">
      <c r="C299" t="s">
        <v>20</v>
      </c>
      <c r="D299" t="s">
        <v>21</v>
      </c>
      <c r="F299" t="s">
        <v>22</v>
      </c>
      <c r="G299" t="s">
        <v>23</v>
      </c>
      <c r="I299" t="s">
        <v>24</v>
      </c>
      <c r="J299" t="s">
        <v>25</v>
      </c>
    </row>
    <row r="300" spans="2:10" x14ac:dyDescent="0.25">
      <c r="C300">
        <v>83</v>
      </c>
      <c r="D300">
        <v>0.16994000000000001</v>
      </c>
      <c r="F300">
        <v>83</v>
      </c>
      <c r="G300">
        <v>0.16994000000000001</v>
      </c>
      <c r="I300">
        <v>83</v>
      </c>
      <c r="J300">
        <v>0.16994000000000001</v>
      </c>
    </row>
    <row r="301" spans="2:10" x14ac:dyDescent="0.25">
      <c r="C301">
        <v>139</v>
      </c>
      <c r="D301">
        <v>0.26129999999999998</v>
      </c>
      <c r="F301">
        <v>104</v>
      </c>
      <c r="G301">
        <v>0.19450000000000001</v>
      </c>
      <c r="I301">
        <v>104</v>
      </c>
      <c r="J301">
        <v>0.19450000000000001</v>
      </c>
    </row>
    <row r="302" spans="2:10" x14ac:dyDescent="0.25">
      <c r="C302">
        <v>171</v>
      </c>
      <c r="D302">
        <v>0.31237999999999999</v>
      </c>
      <c r="F302">
        <v>150</v>
      </c>
      <c r="G302">
        <v>0.26325999999999999</v>
      </c>
      <c r="I302">
        <v>156</v>
      </c>
      <c r="J302">
        <v>0.29960999999999999</v>
      </c>
    </row>
    <row r="303" spans="2:10" x14ac:dyDescent="0.25">
      <c r="C303">
        <v>234</v>
      </c>
      <c r="D303">
        <v>0.39095999999999997</v>
      </c>
      <c r="F303">
        <v>208</v>
      </c>
      <c r="G303">
        <v>0.33694000000000002</v>
      </c>
      <c r="I303">
        <v>196</v>
      </c>
      <c r="J303">
        <v>0.33201999999999998</v>
      </c>
    </row>
    <row r="304" spans="2:10" x14ac:dyDescent="0.25">
      <c r="C304">
        <v>255</v>
      </c>
      <c r="D304">
        <v>0.40570000000000001</v>
      </c>
      <c r="F304">
        <v>252</v>
      </c>
      <c r="G304">
        <v>0.38408999999999999</v>
      </c>
      <c r="I304">
        <v>239</v>
      </c>
      <c r="J304">
        <v>0.37131999999999998</v>
      </c>
    </row>
    <row r="305" spans="2:10" x14ac:dyDescent="0.25">
      <c r="C305">
        <v>290</v>
      </c>
      <c r="D305">
        <v>0.44008000000000003</v>
      </c>
      <c r="F305">
        <v>299</v>
      </c>
      <c r="G305">
        <v>0.42534</v>
      </c>
      <c r="I305">
        <v>278</v>
      </c>
      <c r="J305">
        <v>0.42829</v>
      </c>
    </row>
    <row r="306" spans="2:10" x14ac:dyDescent="0.25">
      <c r="C306">
        <v>333</v>
      </c>
      <c r="D306">
        <v>0.47249999999999998</v>
      </c>
      <c r="F306">
        <v>338</v>
      </c>
      <c r="G306">
        <v>0.44106000000000001</v>
      </c>
      <c r="I306">
        <v>322</v>
      </c>
      <c r="J306">
        <v>0.46856999999999999</v>
      </c>
    </row>
    <row r="307" spans="2:10" x14ac:dyDescent="0.25">
      <c r="F307">
        <v>387</v>
      </c>
      <c r="G307">
        <v>0.45873999999999998</v>
      </c>
      <c r="I307">
        <v>378</v>
      </c>
      <c r="J307">
        <v>0.52456000000000003</v>
      </c>
    </row>
    <row r="308" spans="2:10" x14ac:dyDescent="0.25">
      <c r="F308">
        <v>433</v>
      </c>
      <c r="G308">
        <v>0.47150999999999998</v>
      </c>
      <c r="I308">
        <v>413</v>
      </c>
      <c r="J308">
        <v>0.53929000000000005</v>
      </c>
    </row>
    <row r="309" spans="2:10" x14ac:dyDescent="0.25">
      <c r="F309">
        <v>488</v>
      </c>
      <c r="G309">
        <v>0.49018</v>
      </c>
      <c r="I309">
        <v>476</v>
      </c>
      <c r="J309">
        <v>0.56089999999999995</v>
      </c>
    </row>
    <row r="310" spans="2:10" x14ac:dyDescent="0.25">
      <c r="F310">
        <v>545</v>
      </c>
      <c r="G310">
        <v>0.51375000000000004</v>
      </c>
      <c r="I310">
        <v>528</v>
      </c>
      <c r="J310">
        <v>0.56876000000000004</v>
      </c>
    </row>
    <row r="311" spans="2:10" x14ac:dyDescent="0.25">
      <c r="F311">
        <v>602</v>
      </c>
      <c r="G311">
        <v>0.53535999999999995</v>
      </c>
      <c r="I311">
        <v>591</v>
      </c>
      <c r="J311">
        <v>0.59724999999999995</v>
      </c>
    </row>
    <row r="312" spans="2:10" x14ac:dyDescent="0.25">
      <c r="F312">
        <v>660</v>
      </c>
      <c r="G312">
        <v>0.56974000000000002</v>
      </c>
      <c r="I312">
        <v>626</v>
      </c>
      <c r="J312">
        <v>0.60511000000000004</v>
      </c>
    </row>
    <row r="313" spans="2:10" x14ac:dyDescent="0.25">
      <c r="F313">
        <v>715</v>
      </c>
      <c r="G313">
        <v>0.59724999999999995</v>
      </c>
    </row>
    <row r="314" spans="2:10" x14ac:dyDescent="0.25">
      <c r="F314">
        <v>776</v>
      </c>
      <c r="G314">
        <v>0.61297000000000001</v>
      </c>
    </row>
    <row r="315" spans="2:10" x14ac:dyDescent="0.25">
      <c r="F315">
        <v>823</v>
      </c>
      <c r="G315">
        <v>0.62377000000000005</v>
      </c>
    </row>
    <row r="316" spans="2:10" x14ac:dyDescent="0.25">
      <c r="F316">
        <v>878</v>
      </c>
      <c r="G316">
        <v>0.62672000000000005</v>
      </c>
    </row>
    <row r="317" spans="2:10" x14ac:dyDescent="0.25">
      <c r="B317" t="s">
        <v>34</v>
      </c>
    </row>
    <row r="318" spans="2:10" x14ac:dyDescent="0.25">
      <c r="C318" t="s">
        <v>20</v>
      </c>
      <c r="D318" t="s">
        <v>21</v>
      </c>
      <c r="F318" t="s">
        <v>22</v>
      </c>
      <c r="G318" t="s">
        <v>23</v>
      </c>
      <c r="I318" t="s">
        <v>24</v>
      </c>
      <c r="J318" t="s">
        <v>25</v>
      </c>
    </row>
    <row r="319" spans="2:10" x14ac:dyDescent="0.25">
      <c r="C319">
        <v>80</v>
      </c>
      <c r="D319">
        <v>0.13578999999999999</v>
      </c>
      <c r="F319">
        <v>80</v>
      </c>
      <c r="G319">
        <v>0.13578999999999999</v>
      </c>
      <c r="I319">
        <v>80</v>
      </c>
      <c r="J319">
        <v>0.13578999999999999</v>
      </c>
    </row>
    <row r="320" spans="2:10" x14ac:dyDescent="0.25">
      <c r="C320">
        <v>125</v>
      </c>
      <c r="D320">
        <v>0.21435000000000001</v>
      </c>
      <c r="F320">
        <v>125</v>
      </c>
      <c r="G320">
        <v>0.21435000000000001</v>
      </c>
      <c r="I320">
        <v>130</v>
      </c>
      <c r="J320">
        <v>0.19786999999999999</v>
      </c>
    </row>
    <row r="321" spans="2:10" x14ac:dyDescent="0.25">
      <c r="C321">
        <v>163</v>
      </c>
      <c r="D321">
        <v>0.25994</v>
      </c>
      <c r="F321">
        <v>168</v>
      </c>
      <c r="G321">
        <v>0.26673000000000002</v>
      </c>
      <c r="I321">
        <v>190</v>
      </c>
      <c r="J321">
        <v>0.26188</v>
      </c>
    </row>
    <row r="322" spans="2:10" x14ac:dyDescent="0.25">
      <c r="C322">
        <v>194</v>
      </c>
      <c r="D322">
        <v>0.28127999999999997</v>
      </c>
      <c r="F322">
        <v>215</v>
      </c>
      <c r="G322">
        <v>0.33656999999999998</v>
      </c>
      <c r="I322">
        <v>223</v>
      </c>
      <c r="J322">
        <v>0.29388999999999998</v>
      </c>
    </row>
    <row r="323" spans="2:10" x14ac:dyDescent="0.25">
      <c r="C323">
        <v>228</v>
      </c>
      <c r="D323">
        <v>0.34044999999999997</v>
      </c>
      <c r="F323">
        <v>274</v>
      </c>
      <c r="G323">
        <v>0.39476</v>
      </c>
      <c r="I323">
        <v>252</v>
      </c>
      <c r="J323">
        <v>0.31037999999999999</v>
      </c>
    </row>
    <row r="324" spans="2:10" x14ac:dyDescent="0.25">
      <c r="C324">
        <v>273</v>
      </c>
      <c r="D324">
        <v>0.38506000000000001</v>
      </c>
      <c r="F324">
        <v>323</v>
      </c>
      <c r="G324">
        <v>0.43744</v>
      </c>
      <c r="I324">
        <v>291</v>
      </c>
      <c r="J324">
        <v>0.35983999999999999</v>
      </c>
    </row>
    <row r="325" spans="2:10" x14ac:dyDescent="0.25">
      <c r="C325">
        <v>310</v>
      </c>
      <c r="D325">
        <v>0.41900999999999999</v>
      </c>
      <c r="F325">
        <v>385</v>
      </c>
      <c r="G325">
        <v>0.4743</v>
      </c>
      <c r="I325">
        <v>338</v>
      </c>
      <c r="J325">
        <v>0.40155000000000002</v>
      </c>
    </row>
    <row r="326" spans="2:10" x14ac:dyDescent="0.25">
      <c r="C326">
        <v>353</v>
      </c>
      <c r="D326">
        <v>0.45005000000000001</v>
      </c>
      <c r="F326">
        <v>425</v>
      </c>
      <c r="G326">
        <v>0.48205999999999999</v>
      </c>
      <c r="I326">
        <v>362</v>
      </c>
      <c r="J326">
        <v>0.41610000000000003</v>
      </c>
    </row>
    <row r="327" spans="2:10" x14ac:dyDescent="0.25">
      <c r="C327">
        <v>398</v>
      </c>
      <c r="D327">
        <v>0.48205999999999999</v>
      </c>
      <c r="F327">
        <v>472</v>
      </c>
      <c r="G327">
        <v>0.49854999999999999</v>
      </c>
      <c r="I327">
        <v>396</v>
      </c>
      <c r="J327">
        <v>0.4355</v>
      </c>
    </row>
    <row r="328" spans="2:10" x14ac:dyDescent="0.25">
      <c r="C328">
        <v>440</v>
      </c>
      <c r="D328">
        <v>0.48885000000000001</v>
      </c>
      <c r="F328">
        <v>524</v>
      </c>
      <c r="G328">
        <v>0.52473000000000003</v>
      </c>
      <c r="I328">
        <v>416</v>
      </c>
      <c r="J328">
        <v>0.44423000000000001</v>
      </c>
    </row>
    <row r="329" spans="2:10" x14ac:dyDescent="0.25">
      <c r="F329">
        <v>580</v>
      </c>
      <c r="G329">
        <v>0.55479999999999996</v>
      </c>
      <c r="I329">
        <v>449</v>
      </c>
      <c r="J329">
        <v>0.45684000000000002</v>
      </c>
    </row>
    <row r="330" spans="2:10" x14ac:dyDescent="0.25">
      <c r="F330">
        <v>599</v>
      </c>
      <c r="G330">
        <v>0.56062000000000001</v>
      </c>
      <c r="I330">
        <v>493</v>
      </c>
      <c r="J330">
        <v>0.47332999999999997</v>
      </c>
    </row>
    <row r="331" spans="2:10" x14ac:dyDescent="0.25">
      <c r="F331">
        <v>639</v>
      </c>
      <c r="G331">
        <v>0.56644000000000005</v>
      </c>
    </row>
    <row r="332" spans="2:10" x14ac:dyDescent="0.25">
      <c r="F332">
        <v>687</v>
      </c>
      <c r="G332">
        <v>0.57323000000000002</v>
      </c>
    </row>
    <row r="333" spans="2:10" x14ac:dyDescent="0.25">
      <c r="B333" t="s">
        <v>35</v>
      </c>
    </row>
    <row r="334" spans="2:10" x14ac:dyDescent="0.25">
      <c r="C334" t="s">
        <v>20</v>
      </c>
      <c r="D334" t="s">
        <v>21</v>
      </c>
      <c r="F334" t="s">
        <v>22</v>
      </c>
      <c r="G334" t="s">
        <v>23</v>
      </c>
      <c r="I334" t="s">
        <v>24</v>
      </c>
      <c r="J334" t="s">
        <v>25</v>
      </c>
    </row>
    <row r="335" spans="2:10" x14ac:dyDescent="0.25">
      <c r="C335">
        <v>82</v>
      </c>
      <c r="D335">
        <v>0.13186</v>
      </c>
      <c r="F335">
        <v>82</v>
      </c>
      <c r="G335">
        <v>0.13186</v>
      </c>
      <c r="I335">
        <v>82</v>
      </c>
      <c r="J335">
        <v>0.13186</v>
      </c>
    </row>
    <row r="336" spans="2:10" x14ac:dyDescent="0.25">
      <c r="C336">
        <v>99</v>
      </c>
      <c r="D336">
        <v>0.16747000000000001</v>
      </c>
      <c r="F336">
        <v>121</v>
      </c>
      <c r="G336">
        <v>0.17516999999999999</v>
      </c>
      <c r="I336">
        <v>113</v>
      </c>
      <c r="J336">
        <v>0.18190999999999999</v>
      </c>
    </row>
    <row r="337" spans="2:13" x14ac:dyDescent="0.25">
      <c r="C337">
        <v>124</v>
      </c>
      <c r="D337">
        <v>0.21848000000000001</v>
      </c>
      <c r="F337">
        <v>150</v>
      </c>
      <c r="G337">
        <v>0.22137000000000001</v>
      </c>
      <c r="I337">
        <v>136</v>
      </c>
      <c r="J337">
        <v>0.22617999999999999</v>
      </c>
    </row>
    <row r="338" spans="2:13" x14ac:dyDescent="0.25">
      <c r="C338">
        <v>152</v>
      </c>
      <c r="D338">
        <v>0.25986999999999999</v>
      </c>
      <c r="F338">
        <v>179</v>
      </c>
      <c r="G338">
        <v>0.26274999999999998</v>
      </c>
      <c r="I338">
        <v>161</v>
      </c>
      <c r="J338">
        <v>0.27238000000000001</v>
      </c>
    </row>
    <row r="339" spans="2:13" x14ac:dyDescent="0.25">
      <c r="C339">
        <v>209</v>
      </c>
      <c r="D339">
        <v>0.30798999999999999</v>
      </c>
      <c r="F339">
        <v>228</v>
      </c>
      <c r="G339">
        <v>0.33205000000000001</v>
      </c>
      <c r="I339">
        <v>193</v>
      </c>
      <c r="J339">
        <v>0.33589999999999998</v>
      </c>
    </row>
    <row r="340" spans="2:13" x14ac:dyDescent="0.25">
      <c r="C340">
        <v>262</v>
      </c>
      <c r="D340">
        <v>0.38017000000000001</v>
      </c>
      <c r="F340">
        <v>268</v>
      </c>
      <c r="G340">
        <v>0.36862</v>
      </c>
      <c r="I340">
        <v>218</v>
      </c>
      <c r="J340">
        <v>0.37054999999999999</v>
      </c>
    </row>
    <row r="341" spans="2:13" x14ac:dyDescent="0.25">
      <c r="C341">
        <v>312</v>
      </c>
      <c r="D341">
        <v>0.44946999999999998</v>
      </c>
      <c r="F341">
        <v>313</v>
      </c>
      <c r="G341">
        <v>0.40327000000000002</v>
      </c>
      <c r="I341">
        <v>273</v>
      </c>
      <c r="J341">
        <v>0.43310999999999999</v>
      </c>
    </row>
    <row r="342" spans="2:13" x14ac:dyDescent="0.25">
      <c r="C342">
        <v>345</v>
      </c>
      <c r="D342">
        <v>0.47738000000000003</v>
      </c>
      <c r="F342">
        <v>341</v>
      </c>
      <c r="G342">
        <v>0.42252000000000001</v>
      </c>
      <c r="I342">
        <v>324</v>
      </c>
      <c r="J342">
        <v>0.47449000000000002</v>
      </c>
    </row>
    <row r="343" spans="2:13" x14ac:dyDescent="0.25">
      <c r="C343">
        <v>382</v>
      </c>
      <c r="D343">
        <v>0.49567</v>
      </c>
      <c r="F343">
        <v>372</v>
      </c>
      <c r="G343">
        <v>0.46198</v>
      </c>
      <c r="I343">
        <v>353</v>
      </c>
      <c r="J343">
        <v>0.49758999999999998</v>
      </c>
    </row>
    <row r="344" spans="2:13" x14ac:dyDescent="0.25">
      <c r="C344">
        <v>433</v>
      </c>
      <c r="D344">
        <v>0.52839000000000003</v>
      </c>
      <c r="F344">
        <v>431</v>
      </c>
      <c r="G344">
        <v>0.53224000000000005</v>
      </c>
      <c r="I344">
        <v>386</v>
      </c>
      <c r="J344">
        <v>0.53898000000000001</v>
      </c>
    </row>
    <row r="345" spans="2:13" x14ac:dyDescent="0.25">
      <c r="F345">
        <v>489</v>
      </c>
      <c r="G345">
        <v>0.56111999999999995</v>
      </c>
      <c r="I345">
        <v>427</v>
      </c>
      <c r="J345">
        <v>0.56208000000000002</v>
      </c>
    </row>
    <row r="346" spans="2:13" x14ac:dyDescent="0.25">
      <c r="F346">
        <v>552</v>
      </c>
      <c r="G346">
        <v>0.58903000000000005</v>
      </c>
      <c r="I346">
        <v>477</v>
      </c>
      <c r="J346">
        <v>0.59962000000000004</v>
      </c>
    </row>
    <row r="347" spans="2:13" x14ac:dyDescent="0.25">
      <c r="I347">
        <v>534</v>
      </c>
      <c r="J347">
        <v>0.62270999999999999</v>
      </c>
    </row>
    <row r="348" spans="2:13" x14ac:dyDescent="0.25">
      <c r="B348" t="s">
        <v>36</v>
      </c>
    </row>
    <row r="349" spans="2:13" x14ac:dyDescent="0.25">
      <c r="C349" t="s">
        <v>20</v>
      </c>
      <c r="D349" t="s">
        <v>21</v>
      </c>
      <c r="F349" t="s">
        <v>22</v>
      </c>
      <c r="G349" t="s">
        <v>23</v>
      </c>
      <c r="I349" t="s">
        <v>24</v>
      </c>
      <c r="J349" t="s">
        <v>25</v>
      </c>
      <c r="L349" t="s">
        <v>29</v>
      </c>
      <c r="M349" t="s">
        <v>30</v>
      </c>
    </row>
    <row r="350" spans="2:13" x14ac:dyDescent="0.25">
      <c r="C350">
        <v>91</v>
      </c>
      <c r="D350">
        <v>0.17097000000000001</v>
      </c>
      <c r="F350">
        <v>91</v>
      </c>
      <c r="G350">
        <v>0.17097000000000001</v>
      </c>
      <c r="I350">
        <v>91</v>
      </c>
      <c r="J350">
        <v>0.17097000000000001</v>
      </c>
      <c r="L350">
        <v>91</v>
      </c>
      <c r="M350">
        <v>0.17097000000000001</v>
      </c>
    </row>
    <row r="351" spans="2:13" x14ac:dyDescent="0.25">
      <c r="C351">
        <v>113</v>
      </c>
      <c r="D351">
        <v>0.18390000000000001</v>
      </c>
      <c r="F351">
        <v>113</v>
      </c>
      <c r="G351">
        <v>0.18390000000000001</v>
      </c>
      <c r="I351">
        <v>118</v>
      </c>
      <c r="J351">
        <v>0.18290000000000001</v>
      </c>
      <c r="L351">
        <v>122</v>
      </c>
      <c r="M351">
        <v>0.20179</v>
      </c>
    </row>
    <row r="352" spans="2:13" x14ac:dyDescent="0.25">
      <c r="C352">
        <v>162</v>
      </c>
      <c r="D352">
        <v>0.22863</v>
      </c>
      <c r="F352">
        <v>152</v>
      </c>
      <c r="G352">
        <v>0.22464999999999999</v>
      </c>
      <c r="I352">
        <v>153</v>
      </c>
      <c r="J352">
        <v>0.21371999999999999</v>
      </c>
      <c r="L352">
        <v>166</v>
      </c>
      <c r="M352">
        <v>0.24851000000000001</v>
      </c>
    </row>
    <row r="353" spans="1:13" x14ac:dyDescent="0.25">
      <c r="C353">
        <v>196</v>
      </c>
      <c r="D353">
        <v>0.27633999999999997</v>
      </c>
      <c r="F353">
        <v>182</v>
      </c>
      <c r="G353">
        <v>0.23757</v>
      </c>
      <c r="I353">
        <v>183</v>
      </c>
      <c r="J353">
        <v>0.23857</v>
      </c>
      <c r="L353">
        <v>233</v>
      </c>
      <c r="M353">
        <v>0.30318000000000001</v>
      </c>
    </row>
    <row r="354" spans="1:13" x14ac:dyDescent="0.25">
      <c r="C354">
        <v>233</v>
      </c>
      <c r="D354">
        <v>0.31312000000000001</v>
      </c>
      <c r="F354">
        <v>233</v>
      </c>
      <c r="G354">
        <v>0.28231000000000001</v>
      </c>
      <c r="I354">
        <v>221</v>
      </c>
      <c r="J354">
        <v>0.28032000000000001</v>
      </c>
      <c r="L354">
        <v>267</v>
      </c>
      <c r="M354">
        <v>0.34692000000000001</v>
      </c>
    </row>
    <row r="355" spans="1:13" x14ac:dyDescent="0.25">
      <c r="C355">
        <v>292</v>
      </c>
      <c r="D355">
        <v>0.35983999999999999</v>
      </c>
      <c r="F355">
        <v>264</v>
      </c>
      <c r="G355">
        <v>0.29820999999999998</v>
      </c>
      <c r="I355">
        <v>280</v>
      </c>
      <c r="J355">
        <v>0.33698</v>
      </c>
      <c r="L355">
        <v>304</v>
      </c>
      <c r="M355">
        <v>0.37773000000000001</v>
      </c>
    </row>
    <row r="356" spans="1:13" x14ac:dyDescent="0.25">
      <c r="C356">
        <v>328</v>
      </c>
      <c r="D356">
        <v>0.39363999999999999</v>
      </c>
      <c r="F356">
        <v>311</v>
      </c>
      <c r="G356">
        <v>0.31412000000000001</v>
      </c>
      <c r="I356">
        <v>318</v>
      </c>
      <c r="J356">
        <v>0.35686000000000001</v>
      </c>
      <c r="L356">
        <v>343</v>
      </c>
      <c r="M356">
        <v>0.39661999999999997</v>
      </c>
    </row>
    <row r="357" spans="1:13" x14ac:dyDescent="0.25">
      <c r="C357">
        <v>372</v>
      </c>
      <c r="D357">
        <v>0.42346</v>
      </c>
      <c r="F357">
        <v>378</v>
      </c>
      <c r="G357">
        <v>0.36680000000000001</v>
      </c>
      <c r="I357">
        <v>343</v>
      </c>
      <c r="J357">
        <v>0.37375999999999998</v>
      </c>
      <c r="L357">
        <v>391</v>
      </c>
      <c r="M357">
        <v>0.44035999999999997</v>
      </c>
    </row>
    <row r="358" spans="1:13" x14ac:dyDescent="0.25">
      <c r="C358">
        <v>414</v>
      </c>
      <c r="D358">
        <v>0.46421000000000001</v>
      </c>
      <c r="F358">
        <v>436</v>
      </c>
      <c r="G358">
        <v>0.40159</v>
      </c>
      <c r="I358">
        <v>398</v>
      </c>
      <c r="J358">
        <v>0.40655999999999998</v>
      </c>
      <c r="L358">
        <v>421</v>
      </c>
      <c r="M358">
        <v>0.46023999999999998</v>
      </c>
    </row>
    <row r="359" spans="1:13" x14ac:dyDescent="0.25">
      <c r="C359">
        <v>445</v>
      </c>
      <c r="D359">
        <v>0.48608000000000001</v>
      </c>
      <c r="F359">
        <v>478</v>
      </c>
      <c r="G359">
        <v>0.42942000000000002</v>
      </c>
      <c r="I359">
        <v>432</v>
      </c>
      <c r="J359">
        <v>0.44433</v>
      </c>
      <c r="L359">
        <v>447</v>
      </c>
      <c r="M359">
        <v>0.47017999999999999</v>
      </c>
    </row>
    <row r="360" spans="1:13" x14ac:dyDescent="0.25">
      <c r="C360">
        <v>502</v>
      </c>
      <c r="D360">
        <v>0.52186999999999995</v>
      </c>
      <c r="F360">
        <v>532</v>
      </c>
      <c r="G360">
        <v>0.45726</v>
      </c>
      <c r="I360">
        <v>469</v>
      </c>
      <c r="J360">
        <v>0.47416000000000003</v>
      </c>
    </row>
    <row r="361" spans="1:13" x14ac:dyDescent="0.25">
      <c r="C361">
        <v>549</v>
      </c>
      <c r="D361">
        <v>0.53678000000000003</v>
      </c>
      <c r="I361">
        <v>515</v>
      </c>
      <c r="J361">
        <v>0.49702000000000002</v>
      </c>
    </row>
    <row r="362" spans="1:13" x14ac:dyDescent="0.25">
      <c r="C362">
        <v>605</v>
      </c>
      <c r="D362">
        <v>0.55666000000000004</v>
      </c>
      <c r="I362">
        <v>571</v>
      </c>
      <c r="J362">
        <v>0.51490999999999998</v>
      </c>
    </row>
    <row r="363" spans="1:13" x14ac:dyDescent="0.25">
      <c r="A363" t="s">
        <v>37</v>
      </c>
    </row>
    <row r="364" spans="1:13" x14ac:dyDescent="0.25">
      <c r="B364" t="s">
        <v>1</v>
      </c>
    </row>
    <row r="365" spans="1:13" x14ac:dyDescent="0.25">
      <c r="C365" t="s">
        <v>2</v>
      </c>
      <c r="D365" t="s">
        <v>3</v>
      </c>
      <c r="F365" t="s">
        <v>4</v>
      </c>
      <c r="G365" t="s">
        <v>5</v>
      </c>
      <c r="I365" t="s">
        <v>6</v>
      </c>
      <c r="J365" t="s">
        <v>7</v>
      </c>
      <c r="L365" t="s">
        <v>8</v>
      </c>
      <c r="M365" t="s">
        <v>9</v>
      </c>
    </row>
    <row r="366" spans="1:13" x14ac:dyDescent="0.25">
      <c r="C366">
        <v>86</v>
      </c>
      <c r="D366">
        <v>1.8149999999999999E-2</v>
      </c>
      <c r="F366">
        <v>86</v>
      </c>
      <c r="G366">
        <v>1.8149999999999999E-2</v>
      </c>
      <c r="I366">
        <v>86</v>
      </c>
      <c r="J366">
        <v>1.8149999999999999E-2</v>
      </c>
      <c r="L366">
        <v>86</v>
      </c>
      <c r="M366">
        <v>1.8149999999999999E-2</v>
      </c>
    </row>
    <row r="367" spans="1:13" x14ac:dyDescent="0.25">
      <c r="C367">
        <v>156</v>
      </c>
      <c r="D367">
        <v>2.9229999999999999E-2</v>
      </c>
      <c r="F367">
        <v>114</v>
      </c>
      <c r="G367">
        <v>2.52E-2</v>
      </c>
      <c r="I367">
        <v>128</v>
      </c>
      <c r="J367">
        <v>4.2340000000000003E-2</v>
      </c>
      <c r="L367">
        <v>126</v>
      </c>
      <c r="M367">
        <v>2.419E-2</v>
      </c>
    </row>
    <row r="368" spans="1:13" x14ac:dyDescent="0.25">
      <c r="C368">
        <v>196</v>
      </c>
      <c r="D368">
        <v>3.125E-2</v>
      </c>
      <c r="F368">
        <v>156</v>
      </c>
      <c r="G368">
        <v>4.7379999999999999E-2</v>
      </c>
      <c r="I368">
        <v>180</v>
      </c>
      <c r="J368">
        <v>4.335E-2</v>
      </c>
      <c r="L368">
        <v>152</v>
      </c>
      <c r="M368">
        <v>2.8230000000000002E-2</v>
      </c>
    </row>
    <row r="369" spans="3:13" x14ac:dyDescent="0.25">
      <c r="C369">
        <v>256</v>
      </c>
      <c r="D369">
        <v>3.4270000000000002E-2</v>
      </c>
      <c r="F369">
        <v>182</v>
      </c>
      <c r="G369">
        <v>5.1409999999999997E-2</v>
      </c>
      <c r="I369">
        <v>219</v>
      </c>
      <c r="J369">
        <v>4.6370000000000001E-2</v>
      </c>
      <c r="L369">
        <v>180</v>
      </c>
      <c r="M369">
        <v>3.4270000000000002E-2</v>
      </c>
    </row>
    <row r="370" spans="3:13" x14ac:dyDescent="0.25">
      <c r="C370">
        <v>287</v>
      </c>
      <c r="D370">
        <v>5.1409999999999997E-2</v>
      </c>
      <c r="F370">
        <v>218</v>
      </c>
      <c r="G370">
        <v>6.6530000000000006E-2</v>
      </c>
      <c r="I370">
        <v>246</v>
      </c>
      <c r="J370">
        <v>4.9399999999999999E-2</v>
      </c>
      <c r="L370">
        <v>216</v>
      </c>
      <c r="M370">
        <v>4.0320000000000002E-2</v>
      </c>
    </row>
    <row r="371" spans="3:13" x14ac:dyDescent="0.25">
      <c r="C371">
        <v>328</v>
      </c>
      <c r="D371">
        <v>5.7459999999999997E-2</v>
      </c>
      <c r="F371">
        <v>259</v>
      </c>
      <c r="G371">
        <v>8.9719999999999994E-2</v>
      </c>
      <c r="I371">
        <v>269</v>
      </c>
      <c r="J371">
        <v>5.04E-2</v>
      </c>
      <c r="L371">
        <v>256</v>
      </c>
      <c r="M371">
        <v>4.1329999999999999E-2</v>
      </c>
    </row>
    <row r="372" spans="3:13" x14ac:dyDescent="0.25">
      <c r="C372">
        <v>367</v>
      </c>
      <c r="D372">
        <v>6.1490000000000003E-2</v>
      </c>
      <c r="F372">
        <v>295</v>
      </c>
      <c r="G372">
        <v>9.1730000000000006E-2</v>
      </c>
      <c r="I372">
        <v>321</v>
      </c>
      <c r="J372">
        <v>6.25E-2</v>
      </c>
      <c r="L372">
        <v>284</v>
      </c>
      <c r="M372">
        <v>5.8470000000000001E-2</v>
      </c>
    </row>
    <row r="373" spans="3:13" x14ac:dyDescent="0.25">
      <c r="C373">
        <v>414</v>
      </c>
      <c r="D373">
        <v>6.25E-2</v>
      </c>
      <c r="F373">
        <v>344</v>
      </c>
      <c r="G373">
        <v>9.4759999999999997E-2</v>
      </c>
      <c r="I373">
        <v>361</v>
      </c>
      <c r="J373">
        <v>7.9640000000000002E-2</v>
      </c>
      <c r="L373">
        <v>326</v>
      </c>
      <c r="M373">
        <v>7.46E-2</v>
      </c>
    </row>
    <row r="374" spans="3:13" x14ac:dyDescent="0.25">
      <c r="C374">
        <v>478</v>
      </c>
      <c r="D374">
        <v>8.0649999999999999E-2</v>
      </c>
      <c r="F374">
        <v>377</v>
      </c>
      <c r="G374">
        <v>9.98E-2</v>
      </c>
      <c r="I374">
        <v>412</v>
      </c>
      <c r="J374">
        <v>9.8790000000000003E-2</v>
      </c>
      <c r="L374">
        <v>358</v>
      </c>
      <c r="M374">
        <v>7.6609999999999998E-2</v>
      </c>
    </row>
    <row r="375" spans="3:13" x14ac:dyDescent="0.25">
      <c r="F375">
        <v>407</v>
      </c>
      <c r="G375">
        <v>0.10383000000000001</v>
      </c>
      <c r="I375">
        <v>462</v>
      </c>
      <c r="J375">
        <v>9.98E-2</v>
      </c>
      <c r="L375">
        <v>390</v>
      </c>
      <c r="M375">
        <v>9.0730000000000005E-2</v>
      </c>
    </row>
    <row r="376" spans="3:13" x14ac:dyDescent="0.25">
      <c r="F376">
        <v>461</v>
      </c>
      <c r="G376">
        <v>0.10786</v>
      </c>
      <c r="I376">
        <v>495</v>
      </c>
      <c r="J376">
        <v>9.98E-2</v>
      </c>
      <c r="L376">
        <v>440</v>
      </c>
      <c r="M376">
        <v>9.375E-2</v>
      </c>
    </row>
    <row r="377" spans="3:13" x14ac:dyDescent="0.25">
      <c r="F377">
        <v>502</v>
      </c>
      <c r="G377">
        <v>0.10786</v>
      </c>
      <c r="I377">
        <v>538</v>
      </c>
      <c r="J377">
        <v>0.10181</v>
      </c>
      <c r="L377">
        <v>485</v>
      </c>
      <c r="M377">
        <v>9.375E-2</v>
      </c>
    </row>
    <row r="378" spans="3:13" x14ac:dyDescent="0.25">
      <c r="F378">
        <v>529</v>
      </c>
      <c r="G378">
        <v>0.1119</v>
      </c>
      <c r="I378">
        <v>603</v>
      </c>
      <c r="J378">
        <v>0.10484</v>
      </c>
      <c r="L378">
        <v>537</v>
      </c>
      <c r="M378">
        <v>9.5769999999999994E-2</v>
      </c>
    </row>
    <row r="379" spans="3:13" x14ac:dyDescent="0.25">
      <c r="F379">
        <v>570</v>
      </c>
      <c r="G379">
        <v>0.1119</v>
      </c>
      <c r="I379">
        <v>630</v>
      </c>
      <c r="J379">
        <v>0.10585</v>
      </c>
      <c r="L379">
        <v>571</v>
      </c>
      <c r="M379">
        <v>9.7780000000000006E-2</v>
      </c>
    </row>
    <row r="380" spans="3:13" x14ac:dyDescent="0.25">
      <c r="F380">
        <v>593</v>
      </c>
      <c r="G380">
        <v>0.1119</v>
      </c>
      <c r="I380">
        <v>689</v>
      </c>
      <c r="J380">
        <v>0.10988000000000001</v>
      </c>
      <c r="L380">
        <v>633</v>
      </c>
      <c r="M380">
        <v>0.10585</v>
      </c>
    </row>
    <row r="381" spans="3:13" x14ac:dyDescent="0.25">
      <c r="F381">
        <v>629</v>
      </c>
      <c r="G381">
        <v>0.1129</v>
      </c>
      <c r="I381">
        <v>735</v>
      </c>
      <c r="J381">
        <v>0.11089</v>
      </c>
      <c r="L381">
        <v>672</v>
      </c>
      <c r="M381">
        <v>0.10886999999999999</v>
      </c>
    </row>
    <row r="382" spans="3:13" x14ac:dyDescent="0.25">
      <c r="F382">
        <v>661</v>
      </c>
      <c r="G382">
        <v>0.11391</v>
      </c>
      <c r="L382">
        <v>716</v>
      </c>
      <c r="M382">
        <v>0.1119</v>
      </c>
    </row>
    <row r="383" spans="3:13" x14ac:dyDescent="0.25">
      <c r="F383">
        <v>693</v>
      </c>
      <c r="G383">
        <v>0.11694</v>
      </c>
      <c r="L383">
        <v>739</v>
      </c>
      <c r="M383">
        <v>0.1119</v>
      </c>
    </row>
    <row r="384" spans="3:13" x14ac:dyDescent="0.25">
      <c r="F384">
        <v>743</v>
      </c>
      <c r="G384">
        <v>0.11895</v>
      </c>
      <c r="L384">
        <v>778</v>
      </c>
      <c r="M384">
        <v>0.11391</v>
      </c>
    </row>
    <row r="385" spans="2:13" x14ac:dyDescent="0.25">
      <c r="F385">
        <v>795</v>
      </c>
      <c r="G385">
        <v>0.12298000000000001</v>
      </c>
    </row>
    <row r="386" spans="2:13" x14ac:dyDescent="0.25">
      <c r="B386" t="s">
        <v>10</v>
      </c>
    </row>
    <row r="387" spans="2:13" x14ac:dyDescent="0.25">
      <c r="C387" t="s">
        <v>2</v>
      </c>
      <c r="D387" t="s">
        <v>3</v>
      </c>
      <c r="F387" t="s">
        <v>4</v>
      </c>
      <c r="G387" t="s">
        <v>5</v>
      </c>
      <c r="I387" t="s">
        <v>6</v>
      </c>
      <c r="J387" t="s">
        <v>7</v>
      </c>
      <c r="L387" t="s">
        <v>8</v>
      </c>
      <c r="M387" t="s">
        <v>9</v>
      </c>
    </row>
    <row r="388" spans="2:13" x14ac:dyDescent="0.25">
      <c r="C388">
        <v>81</v>
      </c>
      <c r="D388">
        <v>9.8499999999999994E-3</v>
      </c>
      <c r="F388">
        <v>81</v>
      </c>
      <c r="G388">
        <v>9.8499999999999994E-3</v>
      </c>
      <c r="I388">
        <v>81</v>
      </c>
      <c r="J388">
        <v>9.8499999999999994E-3</v>
      </c>
      <c r="L388">
        <v>81</v>
      </c>
      <c r="M388">
        <v>9.8499999999999994E-3</v>
      </c>
    </row>
    <row r="389" spans="2:13" x14ac:dyDescent="0.25">
      <c r="C389">
        <v>130</v>
      </c>
      <c r="D389">
        <v>2.9559999999999999E-2</v>
      </c>
      <c r="F389">
        <v>130</v>
      </c>
      <c r="G389">
        <v>2.9559999999999999E-2</v>
      </c>
      <c r="I389">
        <v>137</v>
      </c>
      <c r="J389">
        <v>2.759E-2</v>
      </c>
      <c r="L389">
        <v>130</v>
      </c>
      <c r="M389">
        <v>1.8720000000000001E-2</v>
      </c>
    </row>
    <row r="390" spans="2:13" x14ac:dyDescent="0.25">
      <c r="C390">
        <v>181</v>
      </c>
      <c r="D390">
        <v>4.4330000000000001E-2</v>
      </c>
      <c r="F390">
        <v>187</v>
      </c>
      <c r="G390">
        <v>4.0390000000000002E-2</v>
      </c>
      <c r="I390">
        <v>180</v>
      </c>
      <c r="J390">
        <v>4.138E-2</v>
      </c>
      <c r="L390">
        <v>161</v>
      </c>
      <c r="M390">
        <v>2.266E-2</v>
      </c>
    </row>
    <row r="391" spans="2:13" x14ac:dyDescent="0.25">
      <c r="C391">
        <v>236</v>
      </c>
      <c r="D391">
        <v>4.7289999999999999E-2</v>
      </c>
      <c r="F391">
        <v>234</v>
      </c>
      <c r="G391">
        <v>5.0250000000000003E-2</v>
      </c>
      <c r="I391">
        <v>233</v>
      </c>
      <c r="J391">
        <v>5.4190000000000002E-2</v>
      </c>
      <c r="L391">
        <v>214</v>
      </c>
      <c r="M391">
        <v>3.3500000000000002E-2</v>
      </c>
    </row>
    <row r="392" spans="2:13" x14ac:dyDescent="0.25">
      <c r="C392">
        <v>285</v>
      </c>
      <c r="D392">
        <v>6.5019999999999994E-2</v>
      </c>
      <c r="F392">
        <v>279</v>
      </c>
      <c r="G392">
        <v>5.3199999999999997E-2</v>
      </c>
      <c r="I392">
        <v>291</v>
      </c>
      <c r="J392">
        <v>5.8130000000000001E-2</v>
      </c>
      <c r="L392">
        <v>257</v>
      </c>
      <c r="M392">
        <v>4.7289999999999999E-2</v>
      </c>
    </row>
    <row r="393" spans="2:13" x14ac:dyDescent="0.25">
      <c r="C393">
        <v>336</v>
      </c>
      <c r="D393">
        <v>7.8820000000000001E-2</v>
      </c>
      <c r="F393">
        <v>333</v>
      </c>
      <c r="G393">
        <v>5.7140000000000003E-2</v>
      </c>
      <c r="I393">
        <v>338</v>
      </c>
      <c r="J393">
        <v>8.0790000000000001E-2</v>
      </c>
      <c r="L393">
        <v>305</v>
      </c>
      <c r="M393">
        <v>5.2220000000000003E-2</v>
      </c>
    </row>
    <row r="394" spans="2:13" x14ac:dyDescent="0.25">
      <c r="F394">
        <v>383</v>
      </c>
      <c r="G394">
        <v>6.1080000000000002E-2</v>
      </c>
      <c r="I394">
        <v>365</v>
      </c>
      <c r="J394">
        <v>8.3739999999999995E-2</v>
      </c>
      <c r="L394">
        <v>350</v>
      </c>
      <c r="M394">
        <v>6.9949999999999998E-2</v>
      </c>
    </row>
    <row r="395" spans="2:13" x14ac:dyDescent="0.25">
      <c r="F395">
        <v>428</v>
      </c>
      <c r="G395">
        <v>7.4880000000000002E-2</v>
      </c>
      <c r="I395">
        <v>421</v>
      </c>
      <c r="J395">
        <v>8.6699999999999999E-2</v>
      </c>
      <c r="L395">
        <v>410</v>
      </c>
      <c r="M395">
        <v>7.5859999999999997E-2</v>
      </c>
    </row>
    <row r="396" spans="2:13" x14ac:dyDescent="0.25">
      <c r="F396">
        <v>455</v>
      </c>
      <c r="G396">
        <v>7.7829999999999996E-2</v>
      </c>
      <c r="I396">
        <v>468</v>
      </c>
      <c r="J396">
        <v>9.5570000000000002E-2</v>
      </c>
      <c r="L396">
        <v>457</v>
      </c>
      <c r="M396">
        <v>9.8519999999999996E-2</v>
      </c>
    </row>
    <row r="397" spans="2:13" x14ac:dyDescent="0.25">
      <c r="F397">
        <v>505</v>
      </c>
      <c r="G397">
        <v>8.3739999999999995E-2</v>
      </c>
      <c r="I397">
        <v>527</v>
      </c>
      <c r="J397">
        <v>0.11527</v>
      </c>
      <c r="L397">
        <v>512</v>
      </c>
      <c r="M397">
        <v>0.10148</v>
      </c>
    </row>
    <row r="398" spans="2:13" x14ac:dyDescent="0.25">
      <c r="F398">
        <v>552</v>
      </c>
      <c r="G398">
        <v>0.10639999999999999</v>
      </c>
      <c r="I398">
        <v>582</v>
      </c>
      <c r="J398">
        <v>0.11823</v>
      </c>
      <c r="L398">
        <v>539</v>
      </c>
      <c r="M398">
        <v>0.10443</v>
      </c>
    </row>
    <row r="399" spans="2:13" x14ac:dyDescent="0.25">
      <c r="F399">
        <v>586</v>
      </c>
      <c r="G399">
        <v>0.12808</v>
      </c>
      <c r="L399">
        <v>577</v>
      </c>
      <c r="M399">
        <v>0.10739</v>
      </c>
    </row>
    <row r="400" spans="2:13" x14ac:dyDescent="0.25">
      <c r="F400">
        <v>625</v>
      </c>
      <c r="G400">
        <v>0.13596</v>
      </c>
      <c r="L400">
        <v>616</v>
      </c>
      <c r="M400">
        <v>0.11724</v>
      </c>
    </row>
    <row r="401" spans="2:13" x14ac:dyDescent="0.25">
      <c r="F401">
        <v>675</v>
      </c>
      <c r="G401">
        <v>0.14482999999999999</v>
      </c>
      <c r="L401">
        <v>684</v>
      </c>
      <c r="M401">
        <v>0.12414</v>
      </c>
    </row>
    <row r="402" spans="2:13" x14ac:dyDescent="0.25">
      <c r="F402">
        <v>731</v>
      </c>
      <c r="G402">
        <v>0.15961</v>
      </c>
      <c r="L402">
        <v>732</v>
      </c>
      <c r="M402">
        <v>0.12808</v>
      </c>
    </row>
    <row r="403" spans="2:13" x14ac:dyDescent="0.25">
      <c r="F403">
        <v>779</v>
      </c>
      <c r="G403">
        <v>0.16158</v>
      </c>
      <c r="L403">
        <v>766</v>
      </c>
      <c r="M403">
        <v>0.14877000000000001</v>
      </c>
    </row>
    <row r="404" spans="2:13" x14ac:dyDescent="0.25">
      <c r="F404">
        <v>830</v>
      </c>
      <c r="G404">
        <v>0.16847000000000001</v>
      </c>
      <c r="L404">
        <v>819</v>
      </c>
      <c r="M404">
        <v>0.15368999999999999</v>
      </c>
    </row>
    <row r="405" spans="2:13" x14ac:dyDescent="0.25">
      <c r="L405">
        <v>879</v>
      </c>
      <c r="M405">
        <v>0.15567</v>
      </c>
    </row>
    <row r="406" spans="2:13" x14ac:dyDescent="0.25">
      <c r="B406" t="s">
        <v>11</v>
      </c>
    </row>
    <row r="407" spans="2:13" x14ac:dyDescent="0.25">
      <c r="C407" t="s">
        <v>2</v>
      </c>
      <c r="D407" t="s">
        <v>3</v>
      </c>
      <c r="F407" t="s">
        <v>4</v>
      </c>
      <c r="G407" t="s">
        <v>5</v>
      </c>
      <c r="I407" t="s">
        <v>6</v>
      </c>
      <c r="J407" t="s">
        <v>7</v>
      </c>
      <c r="L407" t="s">
        <v>8</v>
      </c>
      <c r="M407" t="s">
        <v>9</v>
      </c>
    </row>
    <row r="408" spans="2:13" x14ac:dyDescent="0.25">
      <c r="C408">
        <v>92</v>
      </c>
      <c r="D408">
        <v>2.632E-2</v>
      </c>
      <c r="F408">
        <v>92</v>
      </c>
      <c r="G408">
        <v>2.632E-2</v>
      </c>
      <c r="I408">
        <v>92</v>
      </c>
      <c r="J408">
        <v>2.632E-2</v>
      </c>
      <c r="L408">
        <v>92</v>
      </c>
      <c r="M408">
        <v>2.632E-2</v>
      </c>
    </row>
    <row r="409" spans="2:13" x14ac:dyDescent="0.25">
      <c r="C409">
        <v>123</v>
      </c>
      <c r="D409">
        <v>3.6060000000000002E-2</v>
      </c>
      <c r="F409">
        <v>123</v>
      </c>
      <c r="G409">
        <v>3.6060000000000002E-2</v>
      </c>
      <c r="I409">
        <v>145</v>
      </c>
      <c r="J409">
        <v>4.7759999999999997E-2</v>
      </c>
      <c r="L409">
        <v>123</v>
      </c>
      <c r="M409">
        <v>3.6060000000000002E-2</v>
      </c>
    </row>
    <row r="410" spans="2:13" x14ac:dyDescent="0.25">
      <c r="C410">
        <v>170</v>
      </c>
      <c r="D410">
        <v>4.6780000000000002E-2</v>
      </c>
      <c r="F410">
        <v>170</v>
      </c>
      <c r="G410">
        <v>4.6780000000000002E-2</v>
      </c>
      <c r="I410">
        <v>179</v>
      </c>
      <c r="J410">
        <v>5.3609999999999998E-2</v>
      </c>
      <c r="L410">
        <v>185</v>
      </c>
      <c r="M410">
        <v>4.3860000000000003E-2</v>
      </c>
    </row>
    <row r="411" spans="2:13" x14ac:dyDescent="0.25">
      <c r="C411">
        <v>198</v>
      </c>
      <c r="D411">
        <v>5.2630000000000003E-2</v>
      </c>
      <c r="F411">
        <v>198</v>
      </c>
      <c r="G411">
        <v>6.0429999999999998E-2</v>
      </c>
      <c r="I411">
        <v>216</v>
      </c>
      <c r="J411">
        <v>5.8479999999999997E-2</v>
      </c>
      <c r="L411">
        <v>232</v>
      </c>
      <c r="M411">
        <v>5.4579999999999997E-2</v>
      </c>
    </row>
    <row r="412" spans="2:13" x14ac:dyDescent="0.25">
      <c r="C412">
        <v>236</v>
      </c>
      <c r="D412">
        <v>6.1400000000000003E-2</v>
      </c>
      <c r="F412">
        <v>215</v>
      </c>
      <c r="G412">
        <v>6.4329999999999998E-2</v>
      </c>
      <c r="I412">
        <v>233</v>
      </c>
      <c r="J412">
        <v>6.6280000000000006E-2</v>
      </c>
      <c r="L412">
        <v>285</v>
      </c>
      <c r="M412">
        <v>7.4069999999999997E-2</v>
      </c>
    </row>
    <row r="413" spans="2:13" x14ac:dyDescent="0.25">
      <c r="C413">
        <v>265</v>
      </c>
      <c r="D413">
        <v>7.0180000000000006E-2</v>
      </c>
      <c r="F413">
        <v>256</v>
      </c>
      <c r="G413">
        <v>7.7969999999999998E-2</v>
      </c>
      <c r="I413">
        <v>272</v>
      </c>
      <c r="J413">
        <v>6.7250000000000004E-2</v>
      </c>
      <c r="L413">
        <v>315</v>
      </c>
      <c r="M413">
        <v>7.5050000000000006E-2</v>
      </c>
    </row>
    <row r="414" spans="2:13" x14ac:dyDescent="0.25">
      <c r="C414">
        <v>303</v>
      </c>
      <c r="D414">
        <v>7.2120000000000004E-2</v>
      </c>
      <c r="F414">
        <v>289</v>
      </c>
      <c r="G414">
        <v>8.7720000000000006E-2</v>
      </c>
      <c r="I414">
        <v>320</v>
      </c>
      <c r="J414">
        <v>7.4069999999999997E-2</v>
      </c>
      <c r="L414">
        <v>332</v>
      </c>
      <c r="M414">
        <v>8.2849999999999993E-2</v>
      </c>
    </row>
    <row r="415" spans="2:13" x14ac:dyDescent="0.25">
      <c r="C415">
        <v>342</v>
      </c>
      <c r="D415">
        <v>7.6020000000000004E-2</v>
      </c>
      <c r="F415">
        <v>325</v>
      </c>
      <c r="G415">
        <v>9.5519999999999994E-2</v>
      </c>
      <c r="I415">
        <v>348</v>
      </c>
      <c r="J415">
        <v>8.09E-2</v>
      </c>
      <c r="L415">
        <v>360</v>
      </c>
      <c r="M415">
        <v>8.967E-2</v>
      </c>
    </row>
    <row r="416" spans="2:13" x14ac:dyDescent="0.25">
      <c r="C416">
        <v>373</v>
      </c>
      <c r="D416">
        <v>7.6999999999999999E-2</v>
      </c>
      <c r="F416">
        <v>378</v>
      </c>
      <c r="G416">
        <v>0.10915999999999999</v>
      </c>
      <c r="I416">
        <v>372</v>
      </c>
      <c r="J416">
        <v>8.967E-2</v>
      </c>
      <c r="L416">
        <v>401</v>
      </c>
      <c r="M416">
        <v>9.2590000000000006E-2</v>
      </c>
    </row>
    <row r="417" spans="2:13" x14ac:dyDescent="0.25">
      <c r="C417">
        <v>433</v>
      </c>
      <c r="D417">
        <v>9.0639999999999998E-2</v>
      </c>
      <c r="F417">
        <v>406</v>
      </c>
      <c r="G417">
        <v>0.11598</v>
      </c>
      <c r="I417">
        <v>418</v>
      </c>
      <c r="J417">
        <v>9.844E-2</v>
      </c>
      <c r="L417">
        <v>449</v>
      </c>
      <c r="M417">
        <v>9.844E-2</v>
      </c>
    </row>
    <row r="418" spans="2:13" x14ac:dyDescent="0.25">
      <c r="C418">
        <v>457</v>
      </c>
      <c r="D418">
        <v>9.0639999999999998E-2</v>
      </c>
      <c r="F418">
        <v>436</v>
      </c>
      <c r="G418">
        <v>0.11695999999999999</v>
      </c>
      <c r="I418">
        <v>458</v>
      </c>
      <c r="J418">
        <v>0.10624</v>
      </c>
      <c r="L418">
        <v>490</v>
      </c>
      <c r="M418">
        <v>0.11404</v>
      </c>
    </row>
    <row r="419" spans="2:13" x14ac:dyDescent="0.25">
      <c r="F419">
        <v>477</v>
      </c>
      <c r="G419">
        <v>0.11695999999999999</v>
      </c>
      <c r="I419">
        <v>495</v>
      </c>
      <c r="J419">
        <v>0.11598</v>
      </c>
      <c r="L419">
        <v>523</v>
      </c>
      <c r="M419">
        <v>0.11792999999999999</v>
      </c>
    </row>
    <row r="420" spans="2:13" x14ac:dyDescent="0.25">
      <c r="F420">
        <v>510</v>
      </c>
      <c r="G420">
        <v>0.12182999999999999</v>
      </c>
      <c r="L420">
        <v>548</v>
      </c>
      <c r="M420">
        <v>0.12182999999999999</v>
      </c>
    </row>
    <row r="421" spans="2:13" x14ac:dyDescent="0.25">
      <c r="F421">
        <v>570</v>
      </c>
      <c r="G421">
        <v>0.13158</v>
      </c>
    </row>
    <row r="422" spans="2:13" x14ac:dyDescent="0.25">
      <c r="F422">
        <v>603</v>
      </c>
      <c r="G422">
        <v>0.13158</v>
      </c>
    </row>
    <row r="423" spans="2:13" x14ac:dyDescent="0.25">
      <c r="F423">
        <v>631</v>
      </c>
      <c r="G423">
        <v>0.13255</v>
      </c>
    </row>
    <row r="424" spans="2:13" x14ac:dyDescent="0.25">
      <c r="B424" t="s">
        <v>12</v>
      </c>
    </row>
    <row r="425" spans="2:13" x14ac:dyDescent="0.25">
      <c r="C425" t="s">
        <v>2</v>
      </c>
      <c r="D425" t="s">
        <v>3</v>
      </c>
      <c r="F425" t="s">
        <v>4</v>
      </c>
      <c r="G425" t="s">
        <v>5</v>
      </c>
      <c r="I425" t="s">
        <v>6</v>
      </c>
      <c r="J425" t="s">
        <v>7</v>
      </c>
      <c r="L425" t="s">
        <v>8</v>
      </c>
      <c r="M425" t="s">
        <v>9</v>
      </c>
    </row>
    <row r="426" spans="2:13" x14ac:dyDescent="0.25">
      <c r="C426">
        <v>91</v>
      </c>
      <c r="D426">
        <v>1.3129999999999999E-2</v>
      </c>
      <c r="F426">
        <v>91</v>
      </c>
      <c r="G426">
        <v>1.3129999999999999E-2</v>
      </c>
      <c r="I426">
        <v>91</v>
      </c>
      <c r="J426">
        <v>1.3129999999999999E-2</v>
      </c>
      <c r="L426">
        <v>91</v>
      </c>
      <c r="M426">
        <v>1.3129999999999999E-2</v>
      </c>
    </row>
    <row r="427" spans="2:13" x14ac:dyDescent="0.25">
      <c r="C427">
        <v>135</v>
      </c>
      <c r="D427">
        <v>2.929E-2</v>
      </c>
      <c r="F427">
        <v>129</v>
      </c>
      <c r="G427">
        <v>2.0199999999999999E-2</v>
      </c>
      <c r="I427">
        <v>116</v>
      </c>
      <c r="J427">
        <v>1.515E-2</v>
      </c>
      <c r="L427">
        <v>121</v>
      </c>
      <c r="M427">
        <v>1.6160000000000001E-2</v>
      </c>
    </row>
    <row r="428" spans="2:13" x14ac:dyDescent="0.25">
      <c r="C428">
        <v>174</v>
      </c>
      <c r="D428">
        <v>3.0300000000000001E-2</v>
      </c>
      <c r="F428">
        <v>170</v>
      </c>
      <c r="G428">
        <v>3.5349999999999999E-2</v>
      </c>
      <c r="I428">
        <v>144</v>
      </c>
      <c r="J428">
        <v>2.222E-2</v>
      </c>
      <c r="L428">
        <v>162</v>
      </c>
      <c r="M428">
        <v>2.0199999999999999E-2</v>
      </c>
    </row>
    <row r="429" spans="2:13" x14ac:dyDescent="0.25">
      <c r="C429">
        <v>232</v>
      </c>
      <c r="D429">
        <v>3.4340000000000002E-2</v>
      </c>
      <c r="F429">
        <v>204</v>
      </c>
      <c r="G429">
        <v>4.9489999999999999E-2</v>
      </c>
      <c r="I429">
        <v>192</v>
      </c>
      <c r="J429">
        <v>2.222E-2</v>
      </c>
      <c r="L429">
        <v>200</v>
      </c>
      <c r="M429">
        <v>2.5250000000000002E-2</v>
      </c>
    </row>
    <row r="430" spans="2:13" x14ac:dyDescent="0.25">
      <c r="C430">
        <v>281</v>
      </c>
      <c r="D430">
        <v>4.0399999999999998E-2</v>
      </c>
      <c r="F430">
        <v>250</v>
      </c>
      <c r="G430">
        <v>5.5559999999999998E-2</v>
      </c>
      <c r="I430">
        <v>245</v>
      </c>
      <c r="J430">
        <v>2.7269999999999999E-2</v>
      </c>
      <c r="L430">
        <v>241</v>
      </c>
      <c r="M430">
        <v>4.0399999999999998E-2</v>
      </c>
    </row>
    <row r="431" spans="2:13" x14ac:dyDescent="0.25">
      <c r="C431">
        <v>320</v>
      </c>
      <c r="D431">
        <v>4.1410000000000002E-2</v>
      </c>
      <c r="F431">
        <v>283</v>
      </c>
      <c r="G431">
        <v>5.8590000000000003E-2</v>
      </c>
      <c r="I431">
        <v>291</v>
      </c>
      <c r="J431">
        <v>2.828E-2</v>
      </c>
      <c r="L431">
        <v>275</v>
      </c>
      <c r="M431">
        <v>5.4550000000000001E-2</v>
      </c>
    </row>
    <row r="432" spans="2:13" x14ac:dyDescent="0.25">
      <c r="C432">
        <v>366</v>
      </c>
      <c r="D432">
        <v>4.8480000000000002E-2</v>
      </c>
      <c r="F432">
        <v>331</v>
      </c>
      <c r="G432">
        <v>5.96E-2</v>
      </c>
      <c r="I432">
        <v>328</v>
      </c>
      <c r="J432">
        <v>3.0300000000000001E-2</v>
      </c>
      <c r="L432">
        <v>335</v>
      </c>
      <c r="M432">
        <v>7.2730000000000003E-2</v>
      </c>
    </row>
    <row r="433" spans="2:13" x14ac:dyDescent="0.25">
      <c r="C433">
        <v>399</v>
      </c>
      <c r="D433">
        <v>5.6570000000000002E-2</v>
      </c>
      <c r="F433">
        <v>388</v>
      </c>
      <c r="G433">
        <v>6.6669999999999993E-2</v>
      </c>
      <c r="I433">
        <v>387</v>
      </c>
      <c r="J433">
        <v>3.737E-2</v>
      </c>
      <c r="L433">
        <v>376</v>
      </c>
      <c r="M433">
        <v>7.374E-2</v>
      </c>
    </row>
    <row r="434" spans="2:13" x14ac:dyDescent="0.25">
      <c r="C434">
        <v>454</v>
      </c>
      <c r="D434">
        <v>6.3640000000000002E-2</v>
      </c>
      <c r="F434">
        <v>436</v>
      </c>
      <c r="G434">
        <v>7.1720000000000006E-2</v>
      </c>
      <c r="I434">
        <v>428</v>
      </c>
      <c r="J434">
        <v>5.253E-2</v>
      </c>
      <c r="L434">
        <v>424</v>
      </c>
      <c r="M434">
        <v>7.8789999999999999E-2</v>
      </c>
    </row>
    <row r="435" spans="2:13" x14ac:dyDescent="0.25">
      <c r="C435">
        <v>505</v>
      </c>
      <c r="D435">
        <v>7.2730000000000003E-2</v>
      </c>
      <c r="F435">
        <v>496</v>
      </c>
      <c r="G435">
        <v>8.6870000000000003E-2</v>
      </c>
      <c r="I435">
        <v>462</v>
      </c>
      <c r="J435">
        <v>6.5659999999999996E-2</v>
      </c>
      <c r="L435">
        <v>474</v>
      </c>
      <c r="M435">
        <v>8.4849999999999995E-2</v>
      </c>
    </row>
    <row r="436" spans="2:13" x14ac:dyDescent="0.25">
      <c r="F436">
        <v>536</v>
      </c>
      <c r="G436">
        <v>9.1920000000000002E-2</v>
      </c>
      <c r="I436">
        <v>525</v>
      </c>
      <c r="J436">
        <v>7.4749999999999997E-2</v>
      </c>
      <c r="L436">
        <v>510</v>
      </c>
      <c r="M436">
        <v>8.8889999999999997E-2</v>
      </c>
    </row>
    <row r="437" spans="2:13" x14ac:dyDescent="0.25">
      <c r="F437">
        <v>577</v>
      </c>
      <c r="G437">
        <v>9.6970000000000001E-2</v>
      </c>
      <c r="I437">
        <v>553</v>
      </c>
      <c r="J437">
        <v>8.1820000000000004E-2</v>
      </c>
      <c r="L437">
        <v>558</v>
      </c>
      <c r="M437">
        <v>9.0910000000000005E-2</v>
      </c>
    </row>
    <row r="438" spans="2:13" x14ac:dyDescent="0.25">
      <c r="F438">
        <v>631</v>
      </c>
      <c r="G438">
        <v>0.10303</v>
      </c>
      <c r="I438">
        <v>586</v>
      </c>
      <c r="J438">
        <v>8.4849999999999995E-2</v>
      </c>
      <c r="L438">
        <v>602</v>
      </c>
      <c r="M438">
        <v>0.10101</v>
      </c>
    </row>
    <row r="439" spans="2:13" x14ac:dyDescent="0.25">
      <c r="F439">
        <v>660</v>
      </c>
      <c r="G439">
        <v>0.11212</v>
      </c>
      <c r="I439">
        <v>617</v>
      </c>
      <c r="J439">
        <v>8.9899999999999994E-2</v>
      </c>
      <c r="L439">
        <v>653</v>
      </c>
      <c r="M439">
        <v>0.10303</v>
      </c>
    </row>
    <row r="440" spans="2:13" x14ac:dyDescent="0.25">
      <c r="F440">
        <v>685</v>
      </c>
      <c r="G440">
        <v>0.11515</v>
      </c>
      <c r="I440">
        <v>656</v>
      </c>
      <c r="J440">
        <v>9.5960000000000004E-2</v>
      </c>
      <c r="L440">
        <v>695</v>
      </c>
      <c r="M440">
        <v>0.10505</v>
      </c>
    </row>
    <row r="441" spans="2:13" x14ac:dyDescent="0.25">
      <c r="F441">
        <v>715</v>
      </c>
      <c r="G441">
        <v>0.11919</v>
      </c>
      <c r="L441">
        <v>720</v>
      </c>
      <c r="M441">
        <v>0.10606</v>
      </c>
    </row>
    <row r="442" spans="2:13" x14ac:dyDescent="0.25">
      <c r="F442">
        <v>749</v>
      </c>
      <c r="G442">
        <v>0.12424</v>
      </c>
      <c r="L442">
        <v>748</v>
      </c>
      <c r="M442">
        <v>0.11515</v>
      </c>
    </row>
    <row r="443" spans="2:13" x14ac:dyDescent="0.25">
      <c r="B443" t="s">
        <v>13</v>
      </c>
    </row>
    <row r="444" spans="2:13" x14ac:dyDescent="0.25">
      <c r="C444" t="s">
        <v>2</v>
      </c>
      <c r="D444" t="s">
        <v>3</v>
      </c>
      <c r="F444" t="s">
        <v>4</v>
      </c>
      <c r="G444" t="s">
        <v>5</v>
      </c>
      <c r="I444" t="s">
        <v>6</v>
      </c>
      <c r="J444" t="s">
        <v>7</v>
      </c>
      <c r="L444" t="s">
        <v>8</v>
      </c>
      <c r="M444" t="s">
        <v>9</v>
      </c>
    </row>
    <row r="445" spans="2:13" x14ac:dyDescent="0.25">
      <c r="C445">
        <v>89</v>
      </c>
      <c r="D445">
        <v>3.5959999999999999E-2</v>
      </c>
      <c r="F445">
        <v>89</v>
      </c>
      <c r="G445">
        <v>3.5959999999999999E-2</v>
      </c>
      <c r="I445">
        <v>89</v>
      </c>
      <c r="J445">
        <v>3.5959999999999999E-2</v>
      </c>
      <c r="L445">
        <v>89</v>
      </c>
      <c r="M445">
        <v>3.5959999999999999E-2</v>
      </c>
    </row>
    <row r="446" spans="2:13" x14ac:dyDescent="0.25">
      <c r="C446">
        <v>140</v>
      </c>
      <c r="D446">
        <v>5.7939999999999998E-2</v>
      </c>
      <c r="F446">
        <v>124</v>
      </c>
      <c r="G446">
        <v>4.9950000000000001E-2</v>
      </c>
      <c r="I446">
        <v>123</v>
      </c>
      <c r="J446">
        <v>4.5949999999999998E-2</v>
      </c>
      <c r="L446">
        <v>118</v>
      </c>
      <c r="M446">
        <v>4.6949999999999999E-2</v>
      </c>
    </row>
    <row r="447" spans="2:13" x14ac:dyDescent="0.25">
      <c r="C447">
        <v>203</v>
      </c>
      <c r="D447">
        <v>6.6930000000000003E-2</v>
      </c>
      <c r="F447">
        <v>163</v>
      </c>
      <c r="G447">
        <v>8.3919999999999995E-2</v>
      </c>
      <c r="I447">
        <v>171</v>
      </c>
      <c r="J447">
        <v>5.5939999999999997E-2</v>
      </c>
      <c r="L447">
        <v>173</v>
      </c>
      <c r="M447">
        <v>6.1940000000000002E-2</v>
      </c>
    </row>
    <row r="448" spans="2:13" x14ac:dyDescent="0.25">
      <c r="C448">
        <v>228</v>
      </c>
      <c r="D448">
        <v>7.0930000000000007E-2</v>
      </c>
      <c r="F448">
        <v>198</v>
      </c>
      <c r="G448">
        <v>8.6910000000000001E-2</v>
      </c>
      <c r="I448">
        <v>217</v>
      </c>
      <c r="J448">
        <v>5.7939999999999998E-2</v>
      </c>
      <c r="L448">
        <v>219</v>
      </c>
      <c r="M448">
        <v>7.6920000000000002E-2</v>
      </c>
    </row>
    <row r="449" spans="2:13" x14ac:dyDescent="0.25">
      <c r="C449">
        <v>277</v>
      </c>
      <c r="D449">
        <v>8.7910000000000002E-2</v>
      </c>
      <c r="F449">
        <v>258</v>
      </c>
      <c r="G449">
        <v>9.8900000000000002E-2</v>
      </c>
      <c r="I449">
        <v>253</v>
      </c>
      <c r="J449">
        <v>8.3919999999999995E-2</v>
      </c>
      <c r="L449">
        <v>260</v>
      </c>
      <c r="M449">
        <v>8.4919999999999995E-2</v>
      </c>
    </row>
    <row r="450" spans="2:13" x14ac:dyDescent="0.25">
      <c r="C450">
        <v>324</v>
      </c>
      <c r="D450">
        <v>9.8900000000000002E-2</v>
      </c>
      <c r="F450">
        <v>280</v>
      </c>
      <c r="G450">
        <v>0.10589</v>
      </c>
      <c r="I450">
        <v>303</v>
      </c>
      <c r="J450">
        <v>8.8910000000000003E-2</v>
      </c>
      <c r="L450">
        <v>295</v>
      </c>
      <c r="M450">
        <v>9.2910000000000006E-2</v>
      </c>
    </row>
    <row r="451" spans="2:13" x14ac:dyDescent="0.25">
      <c r="C451">
        <v>357</v>
      </c>
      <c r="D451">
        <v>0.10290000000000001</v>
      </c>
      <c r="F451">
        <v>307</v>
      </c>
      <c r="G451">
        <v>0.11089</v>
      </c>
      <c r="I451">
        <v>332</v>
      </c>
      <c r="J451">
        <v>9.69E-2</v>
      </c>
      <c r="L451">
        <v>330</v>
      </c>
      <c r="M451">
        <v>0.10290000000000001</v>
      </c>
    </row>
    <row r="452" spans="2:13" x14ac:dyDescent="0.25">
      <c r="C452">
        <v>409</v>
      </c>
      <c r="D452">
        <v>0.12188</v>
      </c>
      <c r="F452">
        <v>348</v>
      </c>
      <c r="G452">
        <v>0.12288</v>
      </c>
      <c r="I452">
        <v>384</v>
      </c>
      <c r="J452">
        <v>0.10489999999999999</v>
      </c>
      <c r="L452">
        <v>369</v>
      </c>
      <c r="M452">
        <v>0.12088</v>
      </c>
    </row>
    <row r="453" spans="2:13" x14ac:dyDescent="0.25">
      <c r="F453">
        <v>387</v>
      </c>
      <c r="G453">
        <v>0.13986000000000001</v>
      </c>
      <c r="I453">
        <v>411</v>
      </c>
      <c r="J453">
        <v>0.11089</v>
      </c>
      <c r="L453">
        <v>413</v>
      </c>
      <c r="M453">
        <v>0.12787000000000001</v>
      </c>
    </row>
    <row r="454" spans="2:13" x14ac:dyDescent="0.25">
      <c r="F454">
        <v>418</v>
      </c>
      <c r="G454">
        <v>0.14285999999999999</v>
      </c>
      <c r="I454">
        <v>455</v>
      </c>
      <c r="J454">
        <v>0.12188</v>
      </c>
      <c r="L454">
        <v>435</v>
      </c>
      <c r="M454">
        <v>0.13486999999999999</v>
      </c>
    </row>
    <row r="455" spans="2:13" x14ac:dyDescent="0.25">
      <c r="F455">
        <v>473</v>
      </c>
      <c r="G455">
        <v>0.15684000000000001</v>
      </c>
      <c r="I455">
        <v>508</v>
      </c>
      <c r="J455">
        <v>0.14285999999999999</v>
      </c>
      <c r="L455">
        <v>462</v>
      </c>
      <c r="M455">
        <v>0.14186000000000001</v>
      </c>
    </row>
    <row r="456" spans="2:13" x14ac:dyDescent="0.25">
      <c r="F456">
        <v>502</v>
      </c>
      <c r="G456">
        <v>0.16483999999999999</v>
      </c>
      <c r="I456">
        <v>571</v>
      </c>
      <c r="J456">
        <v>0.16583000000000001</v>
      </c>
      <c r="L456">
        <v>494</v>
      </c>
      <c r="M456">
        <v>0.14885000000000001</v>
      </c>
    </row>
    <row r="457" spans="2:13" x14ac:dyDescent="0.25">
      <c r="F457">
        <v>534</v>
      </c>
      <c r="G457">
        <v>0.17183000000000001</v>
      </c>
      <c r="I457">
        <v>610</v>
      </c>
      <c r="J457">
        <v>0.16583000000000001</v>
      </c>
      <c r="L457">
        <v>526</v>
      </c>
      <c r="M457">
        <v>0.15085000000000001</v>
      </c>
    </row>
    <row r="458" spans="2:13" x14ac:dyDescent="0.25">
      <c r="F458">
        <v>571</v>
      </c>
      <c r="G458">
        <v>0.17183000000000001</v>
      </c>
      <c r="I458">
        <v>649</v>
      </c>
      <c r="J458">
        <v>0.17483000000000001</v>
      </c>
      <c r="L458">
        <v>585</v>
      </c>
      <c r="M458">
        <v>0.15185000000000001</v>
      </c>
    </row>
    <row r="459" spans="2:13" x14ac:dyDescent="0.25">
      <c r="F459">
        <v>606</v>
      </c>
      <c r="G459">
        <v>0.17682</v>
      </c>
      <c r="I459">
        <v>690</v>
      </c>
      <c r="J459">
        <v>0.17582</v>
      </c>
      <c r="L459">
        <v>620</v>
      </c>
      <c r="M459">
        <v>0.15584000000000001</v>
      </c>
    </row>
    <row r="460" spans="2:13" x14ac:dyDescent="0.25">
      <c r="F460">
        <v>641</v>
      </c>
      <c r="G460">
        <v>0.18182000000000001</v>
      </c>
      <c r="I460">
        <v>748</v>
      </c>
      <c r="J460">
        <v>0.17982000000000001</v>
      </c>
    </row>
    <row r="461" spans="2:13" x14ac:dyDescent="0.25">
      <c r="I461">
        <v>797</v>
      </c>
      <c r="J461">
        <v>0.17982000000000001</v>
      </c>
    </row>
    <row r="462" spans="2:13" x14ac:dyDescent="0.25">
      <c r="B462" t="s">
        <v>14</v>
      </c>
    </row>
    <row r="463" spans="2:13" x14ac:dyDescent="0.25">
      <c r="C463" t="s">
        <v>2</v>
      </c>
      <c r="D463" t="s">
        <v>3</v>
      </c>
      <c r="F463" t="s">
        <v>4</v>
      </c>
      <c r="G463" t="s">
        <v>5</v>
      </c>
      <c r="I463" t="s">
        <v>6</v>
      </c>
      <c r="J463" t="s">
        <v>7</v>
      </c>
      <c r="L463" t="s">
        <v>8</v>
      </c>
      <c r="M463" t="s">
        <v>9</v>
      </c>
    </row>
    <row r="464" spans="2:13" x14ac:dyDescent="0.25">
      <c r="C464">
        <v>79</v>
      </c>
      <c r="D464">
        <v>1.804E-2</v>
      </c>
      <c r="F464">
        <v>79</v>
      </c>
      <c r="G464">
        <v>1.804E-2</v>
      </c>
      <c r="I464">
        <v>79</v>
      </c>
      <c r="J464">
        <v>1.804E-2</v>
      </c>
      <c r="L464">
        <v>79</v>
      </c>
      <c r="M464">
        <v>1.804E-2</v>
      </c>
    </row>
    <row r="465" spans="3:13" x14ac:dyDescent="0.25">
      <c r="C465">
        <v>108</v>
      </c>
      <c r="D465">
        <v>2.5049999999999999E-2</v>
      </c>
      <c r="F465">
        <v>108</v>
      </c>
      <c r="G465">
        <v>2.605E-2</v>
      </c>
      <c r="I465">
        <v>127</v>
      </c>
      <c r="J465">
        <v>2.2040000000000001E-2</v>
      </c>
      <c r="L465">
        <v>108</v>
      </c>
      <c r="M465">
        <v>2.605E-2</v>
      </c>
    </row>
    <row r="466" spans="3:13" x14ac:dyDescent="0.25">
      <c r="C466">
        <v>158</v>
      </c>
      <c r="D466">
        <v>4.3090000000000003E-2</v>
      </c>
      <c r="F466">
        <v>166</v>
      </c>
      <c r="G466">
        <v>4.9099999999999998E-2</v>
      </c>
      <c r="I466">
        <v>165</v>
      </c>
      <c r="J466">
        <v>2.9059999999999999E-2</v>
      </c>
      <c r="L466">
        <v>166</v>
      </c>
      <c r="M466">
        <v>4.9099999999999998E-2</v>
      </c>
    </row>
    <row r="467" spans="3:13" x14ac:dyDescent="0.25">
      <c r="C467">
        <v>214</v>
      </c>
      <c r="D467">
        <v>4.8099999999999997E-2</v>
      </c>
      <c r="F467">
        <v>208</v>
      </c>
      <c r="G467">
        <v>6.3130000000000006E-2</v>
      </c>
      <c r="I467">
        <v>197</v>
      </c>
      <c r="J467">
        <v>3.1060000000000001E-2</v>
      </c>
      <c r="L467">
        <v>217</v>
      </c>
      <c r="M467">
        <v>7.1139999999999995E-2</v>
      </c>
    </row>
    <row r="468" spans="3:13" x14ac:dyDescent="0.25">
      <c r="C468">
        <v>251</v>
      </c>
      <c r="D468">
        <v>5.21E-2</v>
      </c>
      <c r="F468">
        <v>244</v>
      </c>
      <c r="G468">
        <v>6.6129999999999994E-2</v>
      </c>
      <c r="I468">
        <v>255</v>
      </c>
      <c r="J468">
        <v>5.3109999999999997E-2</v>
      </c>
      <c r="L468">
        <v>253</v>
      </c>
      <c r="M468">
        <v>7.4149999999999994E-2</v>
      </c>
    </row>
    <row r="469" spans="3:13" x14ac:dyDescent="0.25">
      <c r="C469">
        <v>293</v>
      </c>
      <c r="D469">
        <v>5.4109999999999998E-2</v>
      </c>
      <c r="F469">
        <v>280</v>
      </c>
      <c r="G469">
        <v>6.6129999999999994E-2</v>
      </c>
      <c r="I469">
        <v>307</v>
      </c>
      <c r="J469">
        <v>5.7110000000000001E-2</v>
      </c>
      <c r="L469">
        <v>289</v>
      </c>
      <c r="M469">
        <v>7.4149999999999994E-2</v>
      </c>
    </row>
    <row r="470" spans="3:13" x14ac:dyDescent="0.25">
      <c r="C470">
        <v>317</v>
      </c>
      <c r="D470">
        <v>6.1120000000000001E-2</v>
      </c>
      <c r="F470">
        <v>318</v>
      </c>
      <c r="G470">
        <v>8.3169999999999994E-2</v>
      </c>
      <c r="I470">
        <v>345</v>
      </c>
      <c r="J470">
        <v>6.4130000000000006E-2</v>
      </c>
      <c r="L470">
        <v>334</v>
      </c>
      <c r="M470">
        <v>7.5149999999999995E-2</v>
      </c>
    </row>
    <row r="471" spans="3:13" x14ac:dyDescent="0.25">
      <c r="C471">
        <v>356</v>
      </c>
      <c r="D471">
        <v>6.1120000000000001E-2</v>
      </c>
      <c r="F471">
        <v>364</v>
      </c>
      <c r="G471">
        <v>8.6169999999999997E-2</v>
      </c>
      <c r="I471">
        <v>366</v>
      </c>
      <c r="J471">
        <v>6.7129999999999995E-2</v>
      </c>
      <c r="L471">
        <v>368</v>
      </c>
      <c r="M471">
        <v>7.7149999999999996E-2</v>
      </c>
    </row>
    <row r="472" spans="3:13" x14ac:dyDescent="0.25">
      <c r="C472">
        <v>392</v>
      </c>
      <c r="D472">
        <v>6.9139999999999993E-2</v>
      </c>
      <c r="F472">
        <v>393</v>
      </c>
      <c r="G472">
        <v>8.6169999999999997E-2</v>
      </c>
      <c r="I472">
        <v>410</v>
      </c>
      <c r="J472">
        <v>8.6169999999999997E-2</v>
      </c>
      <c r="L472">
        <v>397</v>
      </c>
      <c r="M472">
        <v>8.2159999999999997E-2</v>
      </c>
    </row>
    <row r="473" spans="3:13" x14ac:dyDescent="0.25">
      <c r="C473">
        <v>431</v>
      </c>
      <c r="D473">
        <v>7.5149999999999995E-2</v>
      </c>
      <c r="F473">
        <v>444</v>
      </c>
      <c r="G473">
        <v>9.0179999999999996E-2</v>
      </c>
      <c r="I473">
        <v>447</v>
      </c>
      <c r="J473">
        <v>9.1179999999999997E-2</v>
      </c>
      <c r="L473">
        <v>435</v>
      </c>
      <c r="M473">
        <v>9.6189999999999998E-2</v>
      </c>
    </row>
    <row r="474" spans="3:13" x14ac:dyDescent="0.25">
      <c r="F474">
        <v>465</v>
      </c>
      <c r="G474">
        <v>9.4189999999999996E-2</v>
      </c>
      <c r="I474">
        <v>492</v>
      </c>
      <c r="J474">
        <v>9.8199999999999996E-2</v>
      </c>
      <c r="L474">
        <v>475</v>
      </c>
      <c r="M474">
        <v>0.1022</v>
      </c>
    </row>
    <row r="475" spans="3:13" x14ac:dyDescent="0.25">
      <c r="F475">
        <v>518</v>
      </c>
      <c r="G475">
        <v>0.10621</v>
      </c>
      <c r="I475">
        <v>524</v>
      </c>
      <c r="J475">
        <v>0.10721</v>
      </c>
      <c r="L475">
        <v>529</v>
      </c>
      <c r="M475">
        <v>0.10621</v>
      </c>
    </row>
    <row r="476" spans="3:13" x14ac:dyDescent="0.25">
      <c r="F476">
        <v>552</v>
      </c>
      <c r="G476">
        <v>0.10721</v>
      </c>
      <c r="I476">
        <v>547</v>
      </c>
      <c r="J476">
        <v>0.10922</v>
      </c>
      <c r="L476">
        <v>559</v>
      </c>
      <c r="M476">
        <v>0.10721</v>
      </c>
    </row>
    <row r="477" spans="3:13" x14ac:dyDescent="0.25">
      <c r="F477">
        <v>592</v>
      </c>
      <c r="G477">
        <v>0.11222</v>
      </c>
      <c r="I477">
        <v>576</v>
      </c>
      <c r="J477">
        <v>0.11523</v>
      </c>
      <c r="L477">
        <v>614</v>
      </c>
      <c r="M477">
        <v>0.11323</v>
      </c>
    </row>
    <row r="478" spans="3:13" x14ac:dyDescent="0.25">
      <c r="I478">
        <v>609</v>
      </c>
      <c r="J478">
        <v>0.12024</v>
      </c>
      <c r="L478">
        <v>648</v>
      </c>
      <c r="M478">
        <v>0.11523</v>
      </c>
    </row>
    <row r="479" spans="3:13" x14ac:dyDescent="0.25">
      <c r="I479">
        <v>660</v>
      </c>
      <c r="J479">
        <v>0.12325</v>
      </c>
      <c r="L479">
        <v>691</v>
      </c>
      <c r="M479">
        <v>0.11723</v>
      </c>
    </row>
    <row r="480" spans="3:13" x14ac:dyDescent="0.25">
      <c r="I480">
        <v>698</v>
      </c>
      <c r="J480">
        <v>0.12525</v>
      </c>
      <c r="L480">
        <v>737</v>
      </c>
      <c r="M480">
        <v>0.11723</v>
      </c>
    </row>
    <row r="481" spans="2:13" x14ac:dyDescent="0.25">
      <c r="I481">
        <v>754</v>
      </c>
      <c r="J481">
        <v>0.12725</v>
      </c>
      <c r="L481">
        <v>770</v>
      </c>
      <c r="M481">
        <v>0.12124</v>
      </c>
    </row>
    <row r="482" spans="2:13" x14ac:dyDescent="0.25">
      <c r="L482">
        <v>818</v>
      </c>
      <c r="M482">
        <v>0.12325</v>
      </c>
    </row>
    <row r="483" spans="2:13" x14ac:dyDescent="0.25">
      <c r="L483">
        <v>845</v>
      </c>
      <c r="M483">
        <v>0.12725</v>
      </c>
    </row>
    <row r="484" spans="2:13" x14ac:dyDescent="0.25">
      <c r="B484" t="s">
        <v>15</v>
      </c>
    </row>
    <row r="485" spans="2:13" x14ac:dyDescent="0.25">
      <c r="C485" t="s">
        <v>2</v>
      </c>
      <c r="D485" t="s">
        <v>3</v>
      </c>
      <c r="F485" t="s">
        <v>4</v>
      </c>
      <c r="G485" t="s">
        <v>5</v>
      </c>
      <c r="I485" t="s">
        <v>6</v>
      </c>
      <c r="J485" t="s">
        <v>7</v>
      </c>
      <c r="L485" t="s">
        <v>8</v>
      </c>
      <c r="M485" t="s">
        <v>9</v>
      </c>
    </row>
    <row r="486" spans="2:13" x14ac:dyDescent="0.25">
      <c r="C486">
        <v>89</v>
      </c>
      <c r="D486">
        <v>2.3529999999999999E-2</v>
      </c>
      <c r="F486">
        <v>89</v>
      </c>
      <c r="G486">
        <v>2.3529999999999999E-2</v>
      </c>
      <c r="I486">
        <v>89</v>
      </c>
      <c r="J486">
        <v>2.3529999999999999E-2</v>
      </c>
      <c r="L486">
        <v>89</v>
      </c>
      <c r="M486">
        <v>2.3529999999999999E-2</v>
      </c>
    </row>
    <row r="487" spans="2:13" x14ac:dyDescent="0.25">
      <c r="C487">
        <v>136</v>
      </c>
      <c r="D487">
        <v>4.3139999999999998E-2</v>
      </c>
      <c r="F487">
        <v>115</v>
      </c>
      <c r="G487">
        <v>3.3329999999999999E-2</v>
      </c>
      <c r="I487">
        <v>129</v>
      </c>
      <c r="J487">
        <v>3.2349999999999997E-2</v>
      </c>
      <c r="L487">
        <v>112</v>
      </c>
      <c r="M487">
        <v>3.7249999999999998E-2</v>
      </c>
    </row>
    <row r="488" spans="2:13" x14ac:dyDescent="0.25">
      <c r="C488">
        <v>188</v>
      </c>
      <c r="D488">
        <v>5.7840000000000003E-2</v>
      </c>
      <c r="F488">
        <v>167</v>
      </c>
      <c r="G488">
        <v>4.8039999999999999E-2</v>
      </c>
      <c r="I488">
        <v>155</v>
      </c>
      <c r="J488">
        <v>4.2160000000000003E-2</v>
      </c>
      <c r="L488">
        <v>148</v>
      </c>
      <c r="M488">
        <v>4.3139999999999998E-2</v>
      </c>
    </row>
    <row r="489" spans="2:13" x14ac:dyDescent="0.25">
      <c r="C489">
        <v>221</v>
      </c>
      <c r="D489">
        <v>6.3729999999999995E-2</v>
      </c>
      <c r="F489">
        <v>198</v>
      </c>
      <c r="G489">
        <v>5.6860000000000001E-2</v>
      </c>
      <c r="I489">
        <v>191</v>
      </c>
      <c r="J489">
        <v>6.0780000000000001E-2</v>
      </c>
      <c r="L489">
        <v>184</v>
      </c>
      <c r="M489">
        <v>6.1760000000000002E-2</v>
      </c>
    </row>
    <row r="490" spans="2:13" x14ac:dyDescent="0.25">
      <c r="C490">
        <v>284</v>
      </c>
      <c r="D490">
        <v>7.1569999999999995E-2</v>
      </c>
      <c r="F490">
        <v>247</v>
      </c>
      <c r="G490">
        <v>7.2550000000000003E-2</v>
      </c>
      <c r="I490">
        <v>241</v>
      </c>
      <c r="J490">
        <v>8.1369999999999998E-2</v>
      </c>
      <c r="L490">
        <v>233</v>
      </c>
      <c r="M490">
        <v>7.059E-2</v>
      </c>
    </row>
    <row r="491" spans="2:13" x14ac:dyDescent="0.25">
      <c r="C491">
        <v>333</v>
      </c>
      <c r="D491">
        <v>7.6469999999999996E-2</v>
      </c>
      <c r="F491">
        <v>290</v>
      </c>
      <c r="G491">
        <v>7.4510000000000007E-2</v>
      </c>
      <c r="I491">
        <v>285</v>
      </c>
      <c r="J491">
        <v>8.5290000000000005E-2</v>
      </c>
      <c r="L491">
        <v>266</v>
      </c>
      <c r="M491">
        <v>7.059E-2</v>
      </c>
    </row>
    <row r="492" spans="2:13" x14ac:dyDescent="0.25">
      <c r="C492">
        <v>356</v>
      </c>
      <c r="D492">
        <v>8.0390000000000003E-2</v>
      </c>
      <c r="F492">
        <v>340</v>
      </c>
      <c r="G492">
        <v>8.1369999999999998E-2</v>
      </c>
      <c r="I492">
        <v>344</v>
      </c>
      <c r="J492">
        <v>9.9019999999999997E-2</v>
      </c>
      <c r="L492">
        <v>321</v>
      </c>
      <c r="M492">
        <v>8.3330000000000001E-2</v>
      </c>
    </row>
    <row r="493" spans="2:13" x14ac:dyDescent="0.25">
      <c r="C493">
        <v>407</v>
      </c>
      <c r="D493">
        <v>0.1</v>
      </c>
      <c r="F493">
        <v>376</v>
      </c>
      <c r="G493">
        <v>9.9019999999999997E-2</v>
      </c>
      <c r="I493">
        <v>375</v>
      </c>
      <c r="J493">
        <v>0.10784000000000001</v>
      </c>
      <c r="L493">
        <v>354</v>
      </c>
      <c r="M493">
        <v>8.6269999999999999E-2</v>
      </c>
    </row>
    <row r="494" spans="2:13" x14ac:dyDescent="0.25">
      <c r="C494">
        <v>454</v>
      </c>
      <c r="D494">
        <v>0.11569</v>
      </c>
      <c r="F494">
        <v>431</v>
      </c>
      <c r="G494">
        <v>0.11078</v>
      </c>
      <c r="I494">
        <v>429</v>
      </c>
      <c r="J494">
        <v>0.11569</v>
      </c>
      <c r="L494">
        <v>407</v>
      </c>
      <c r="M494">
        <v>0.1</v>
      </c>
    </row>
    <row r="495" spans="2:13" x14ac:dyDescent="0.25">
      <c r="F495">
        <v>479</v>
      </c>
      <c r="G495">
        <v>0.12647</v>
      </c>
      <c r="I495">
        <v>462</v>
      </c>
      <c r="J495">
        <v>0.12647</v>
      </c>
      <c r="L495">
        <v>450</v>
      </c>
      <c r="M495">
        <v>0.10196</v>
      </c>
    </row>
    <row r="496" spans="2:13" x14ac:dyDescent="0.25">
      <c r="F496">
        <v>513</v>
      </c>
      <c r="G496">
        <v>0.13039000000000001</v>
      </c>
      <c r="I496">
        <v>517</v>
      </c>
      <c r="J496">
        <v>0.13039000000000001</v>
      </c>
      <c r="L496">
        <v>506</v>
      </c>
      <c r="M496">
        <v>0.10588</v>
      </c>
    </row>
    <row r="497" spans="2:13" x14ac:dyDescent="0.25">
      <c r="F497">
        <v>556</v>
      </c>
      <c r="G497">
        <v>0.14019999999999999</v>
      </c>
      <c r="I497">
        <v>565</v>
      </c>
      <c r="J497">
        <v>0.13136999999999999</v>
      </c>
      <c r="L497">
        <v>558</v>
      </c>
      <c r="M497">
        <v>0.11176</v>
      </c>
    </row>
    <row r="498" spans="2:13" x14ac:dyDescent="0.25">
      <c r="I498">
        <v>600</v>
      </c>
      <c r="J498">
        <v>0.13627</v>
      </c>
      <c r="L498">
        <v>602</v>
      </c>
      <c r="M498">
        <v>0.11569</v>
      </c>
    </row>
    <row r="499" spans="2:13" x14ac:dyDescent="0.25">
      <c r="L499">
        <v>647</v>
      </c>
      <c r="M499">
        <v>0.12059</v>
      </c>
    </row>
    <row r="500" spans="2:13" x14ac:dyDescent="0.25">
      <c r="L500">
        <v>707</v>
      </c>
      <c r="M500">
        <v>0.12548999999999999</v>
      </c>
    </row>
    <row r="501" spans="2:13" x14ac:dyDescent="0.25">
      <c r="B501" t="s">
        <v>16</v>
      </c>
    </row>
    <row r="502" spans="2:13" x14ac:dyDescent="0.25">
      <c r="C502" t="s">
        <v>2</v>
      </c>
      <c r="D502" t="s">
        <v>3</v>
      </c>
      <c r="F502" t="s">
        <v>4</v>
      </c>
      <c r="G502" t="s">
        <v>5</v>
      </c>
      <c r="I502" t="s">
        <v>6</v>
      </c>
      <c r="J502" t="s">
        <v>7</v>
      </c>
      <c r="L502" t="s">
        <v>8</v>
      </c>
      <c r="M502" t="s">
        <v>9</v>
      </c>
    </row>
    <row r="503" spans="2:13" x14ac:dyDescent="0.25">
      <c r="C503">
        <v>79</v>
      </c>
      <c r="D503">
        <v>2.2769999999999999E-2</v>
      </c>
      <c r="F503">
        <v>79</v>
      </c>
      <c r="G503">
        <v>2.2769999999999999E-2</v>
      </c>
      <c r="I503">
        <v>79</v>
      </c>
      <c r="J503">
        <v>2.2769999999999999E-2</v>
      </c>
      <c r="L503">
        <v>79</v>
      </c>
      <c r="M503">
        <v>2.2769999999999999E-2</v>
      </c>
    </row>
    <row r="504" spans="2:13" x14ac:dyDescent="0.25">
      <c r="C504">
        <v>113</v>
      </c>
      <c r="D504">
        <v>3.2669999999999998E-2</v>
      </c>
      <c r="F504">
        <v>117</v>
      </c>
      <c r="G504">
        <v>4.9500000000000002E-2</v>
      </c>
      <c r="I504">
        <v>126</v>
      </c>
      <c r="J504">
        <v>4.9500000000000002E-2</v>
      </c>
      <c r="L504">
        <v>137</v>
      </c>
      <c r="M504">
        <v>3.9600000000000003E-2</v>
      </c>
    </row>
    <row r="505" spans="2:13" x14ac:dyDescent="0.25">
      <c r="C505">
        <v>173</v>
      </c>
      <c r="D505">
        <v>4.752E-2</v>
      </c>
      <c r="F505">
        <v>150</v>
      </c>
      <c r="G505">
        <v>6.2379999999999998E-2</v>
      </c>
      <c r="I505">
        <v>146</v>
      </c>
      <c r="J505">
        <v>5.6439999999999997E-2</v>
      </c>
      <c r="L505">
        <v>175</v>
      </c>
      <c r="M505">
        <v>6.6339999999999996E-2</v>
      </c>
    </row>
    <row r="506" spans="2:13" x14ac:dyDescent="0.25">
      <c r="C506">
        <v>231</v>
      </c>
      <c r="D506">
        <v>6.4360000000000001E-2</v>
      </c>
      <c r="F506">
        <v>190</v>
      </c>
      <c r="G506">
        <v>7.1290000000000006E-2</v>
      </c>
      <c r="I506">
        <v>185</v>
      </c>
      <c r="J506">
        <v>5.842E-2</v>
      </c>
      <c r="L506">
        <v>203</v>
      </c>
      <c r="M506">
        <v>7.5249999999999997E-2</v>
      </c>
    </row>
    <row r="507" spans="2:13" x14ac:dyDescent="0.25">
      <c r="C507">
        <v>254</v>
      </c>
      <c r="D507">
        <v>7.3270000000000002E-2</v>
      </c>
      <c r="F507">
        <v>240</v>
      </c>
      <c r="G507">
        <v>0.10198</v>
      </c>
      <c r="I507">
        <v>226</v>
      </c>
      <c r="J507">
        <v>7.0300000000000001E-2</v>
      </c>
      <c r="L507">
        <v>250</v>
      </c>
      <c r="M507">
        <v>0.1099</v>
      </c>
    </row>
    <row r="508" spans="2:13" x14ac:dyDescent="0.25">
      <c r="C508">
        <v>292</v>
      </c>
      <c r="D508">
        <v>9.1090000000000004E-2</v>
      </c>
      <c r="F508">
        <v>298</v>
      </c>
      <c r="G508">
        <v>0.11584</v>
      </c>
      <c r="I508">
        <v>287</v>
      </c>
      <c r="J508">
        <v>9.1090000000000004E-2</v>
      </c>
      <c r="L508">
        <v>273</v>
      </c>
      <c r="M508">
        <v>0.11584</v>
      </c>
    </row>
    <row r="509" spans="2:13" x14ac:dyDescent="0.25">
      <c r="C509">
        <v>345</v>
      </c>
      <c r="D509">
        <v>0.11089</v>
      </c>
      <c r="F509">
        <v>318</v>
      </c>
      <c r="G509">
        <v>0.11781999999999999</v>
      </c>
      <c r="I509">
        <v>334</v>
      </c>
      <c r="J509">
        <v>9.2079999999999995E-2</v>
      </c>
      <c r="L509">
        <v>314</v>
      </c>
      <c r="M509">
        <v>0.12376</v>
      </c>
    </row>
    <row r="510" spans="2:13" x14ac:dyDescent="0.25">
      <c r="C510">
        <v>404</v>
      </c>
      <c r="D510">
        <v>0.12178</v>
      </c>
      <c r="F510">
        <v>367</v>
      </c>
      <c r="G510">
        <v>0.13267000000000001</v>
      </c>
      <c r="I510">
        <v>366</v>
      </c>
      <c r="J510">
        <v>9.307E-2</v>
      </c>
      <c r="L510">
        <v>367</v>
      </c>
      <c r="M510">
        <v>0.13069</v>
      </c>
    </row>
    <row r="511" spans="2:13" x14ac:dyDescent="0.25">
      <c r="C511">
        <v>453</v>
      </c>
      <c r="D511">
        <v>0.12870999999999999</v>
      </c>
      <c r="F511">
        <v>420</v>
      </c>
      <c r="G511">
        <v>0.13861000000000001</v>
      </c>
      <c r="I511">
        <v>401</v>
      </c>
      <c r="J511">
        <v>0.10891000000000001</v>
      </c>
      <c r="L511">
        <v>396</v>
      </c>
      <c r="M511">
        <v>0.13663</v>
      </c>
    </row>
    <row r="512" spans="2:13" x14ac:dyDescent="0.25">
      <c r="C512">
        <v>490</v>
      </c>
      <c r="D512">
        <v>0.13167999999999999</v>
      </c>
      <c r="F512">
        <v>472</v>
      </c>
      <c r="G512">
        <v>0.15248</v>
      </c>
      <c r="I512">
        <v>437</v>
      </c>
      <c r="J512">
        <v>0.1198</v>
      </c>
      <c r="L512">
        <v>454</v>
      </c>
      <c r="M512">
        <v>0.15248</v>
      </c>
    </row>
    <row r="513" spans="2:13" x14ac:dyDescent="0.25">
      <c r="F513">
        <v>495</v>
      </c>
      <c r="G513">
        <v>0.15742999999999999</v>
      </c>
      <c r="I513">
        <v>472</v>
      </c>
      <c r="J513">
        <v>0.13564000000000001</v>
      </c>
      <c r="L513">
        <v>501</v>
      </c>
      <c r="M513">
        <v>0.15742999999999999</v>
      </c>
    </row>
    <row r="514" spans="2:13" x14ac:dyDescent="0.25">
      <c r="F514">
        <v>533</v>
      </c>
      <c r="G514">
        <v>0.16039999999999999</v>
      </c>
      <c r="I514">
        <v>498</v>
      </c>
      <c r="J514">
        <v>0.14158000000000001</v>
      </c>
      <c r="L514">
        <v>545</v>
      </c>
      <c r="M514">
        <v>0.17030000000000001</v>
      </c>
    </row>
    <row r="515" spans="2:13" x14ac:dyDescent="0.25">
      <c r="F515">
        <v>577</v>
      </c>
      <c r="G515">
        <v>0.16436000000000001</v>
      </c>
      <c r="I515">
        <v>540</v>
      </c>
      <c r="J515">
        <v>0.15644</v>
      </c>
      <c r="L515">
        <v>595</v>
      </c>
      <c r="M515">
        <v>0.17723</v>
      </c>
    </row>
    <row r="516" spans="2:13" x14ac:dyDescent="0.25">
      <c r="I516">
        <v>579</v>
      </c>
      <c r="J516">
        <v>0.17030000000000001</v>
      </c>
      <c r="L516">
        <v>645</v>
      </c>
      <c r="M516">
        <v>0.19208</v>
      </c>
    </row>
    <row r="517" spans="2:13" x14ac:dyDescent="0.25">
      <c r="I517">
        <v>634</v>
      </c>
      <c r="J517">
        <v>0.18712999999999999</v>
      </c>
    </row>
    <row r="518" spans="2:13" x14ac:dyDescent="0.25">
      <c r="B518" t="s">
        <v>17</v>
      </c>
    </row>
    <row r="519" spans="2:13" x14ac:dyDescent="0.25">
      <c r="C519" t="s">
        <v>2</v>
      </c>
      <c r="D519" t="s">
        <v>3</v>
      </c>
      <c r="F519" t="s">
        <v>4</v>
      </c>
      <c r="G519" t="s">
        <v>5</v>
      </c>
      <c r="I519" t="s">
        <v>6</v>
      </c>
      <c r="J519" t="s">
        <v>7</v>
      </c>
      <c r="L519" t="s">
        <v>8</v>
      </c>
      <c r="M519" t="s">
        <v>9</v>
      </c>
    </row>
    <row r="520" spans="2:13" x14ac:dyDescent="0.25">
      <c r="C520">
        <v>97</v>
      </c>
      <c r="D520">
        <v>2.7029999999999998E-2</v>
      </c>
      <c r="F520">
        <v>97</v>
      </c>
      <c r="G520">
        <v>2.7029999999999998E-2</v>
      </c>
      <c r="I520">
        <v>97</v>
      </c>
      <c r="J520">
        <v>2.7029999999999998E-2</v>
      </c>
      <c r="L520">
        <v>97</v>
      </c>
      <c r="M520">
        <v>2.7029999999999998E-2</v>
      </c>
    </row>
    <row r="521" spans="2:13" x14ac:dyDescent="0.25">
      <c r="C521">
        <v>122</v>
      </c>
      <c r="D521">
        <v>3.1029999999999999E-2</v>
      </c>
      <c r="F521">
        <v>122</v>
      </c>
      <c r="G521">
        <v>3.1029999999999999E-2</v>
      </c>
      <c r="I521">
        <v>151</v>
      </c>
      <c r="J521">
        <v>3.7039999999999997E-2</v>
      </c>
      <c r="L521">
        <v>139</v>
      </c>
      <c r="M521">
        <v>3.1029999999999999E-2</v>
      </c>
    </row>
    <row r="522" spans="2:13" x14ac:dyDescent="0.25">
      <c r="C522">
        <v>179</v>
      </c>
      <c r="D522">
        <v>4.3040000000000002E-2</v>
      </c>
      <c r="F522">
        <v>176</v>
      </c>
      <c r="G522">
        <v>4.104E-2</v>
      </c>
      <c r="I522">
        <v>184</v>
      </c>
      <c r="J522">
        <v>4.3040000000000002E-2</v>
      </c>
      <c r="L522">
        <v>169</v>
      </c>
      <c r="M522">
        <v>3.1029999999999999E-2</v>
      </c>
    </row>
    <row r="523" spans="2:13" x14ac:dyDescent="0.25">
      <c r="C523">
        <v>231</v>
      </c>
      <c r="D523">
        <v>4.9050000000000003E-2</v>
      </c>
      <c r="F523">
        <v>233</v>
      </c>
      <c r="G523">
        <v>5.1049999999999998E-2</v>
      </c>
      <c r="I523">
        <v>230</v>
      </c>
      <c r="J523">
        <v>4.3040000000000002E-2</v>
      </c>
      <c r="L523">
        <v>212</v>
      </c>
      <c r="M523">
        <v>4.104E-2</v>
      </c>
    </row>
    <row r="524" spans="2:13" x14ac:dyDescent="0.25">
      <c r="C524">
        <v>261</v>
      </c>
      <c r="D524">
        <v>5.305E-2</v>
      </c>
      <c r="F524">
        <v>281</v>
      </c>
      <c r="G524">
        <v>5.706E-2</v>
      </c>
      <c r="I524">
        <v>271</v>
      </c>
      <c r="J524">
        <v>4.7050000000000002E-2</v>
      </c>
      <c r="L524">
        <v>262</v>
      </c>
      <c r="M524">
        <v>5.6059999999999999E-2</v>
      </c>
    </row>
    <row r="525" spans="2:13" x14ac:dyDescent="0.25">
      <c r="C525">
        <v>310</v>
      </c>
      <c r="D525">
        <v>6.3060000000000005E-2</v>
      </c>
      <c r="F525">
        <v>315</v>
      </c>
      <c r="G525">
        <v>5.9060000000000001E-2</v>
      </c>
      <c r="I525">
        <v>318</v>
      </c>
      <c r="J525">
        <v>6.6070000000000004E-2</v>
      </c>
      <c r="L525">
        <v>287</v>
      </c>
      <c r="M525">
        <v>6.0060000000000002E-2</v>
      </c>
    </row>
    <row r="526" spans="2:13" x14ac:dyDescent="0.25">
      <c r="C526">
        <v>368</v>
      </c>
      <c r="D526">
        <v>8.0079999999999998E-2</v>
      </c>
      <c r="F526">
        <v>359</v>
      </c>
      <c r="G526">
        <v>6.2059999999999997E-2</v>
      </c>
      <c r="I526">
        <v>372</v>
      </c>
      <c r="J526">
        <v>7.0069999999999993E-2</v>
      </c>
      <c r="L526">
        <v>316</v>
      </c>
      <c r="M526">
        <v>6.4060000000000006E-2</v>
      </c>
    </row>
    <row r="527" spans="2:13" x14ac:dyDescent="0.25">
      <c r="C527">
        <v>412</v>
      </c>
      <c r="D527">
        <v>8.8090000000000002E-2</v>
      </c>
      <c r="F527">
        <v>388</v>
      </c>
      <c r="G527">
        <v>7.0069999999999993E-2</v>
      </c>
      <c r="I527">
        <v>420</v>
      </c>
      <c r="J527">
        <v>7.5079999999999994E-2</v>
      </c>
      <c r="L527">
        <v>370</v>
      </c>
      <c r="M527">
        <v>7.2069999999999995E-2</v>
      </c>
    </row>
    <row r="528" spans="2:13" x14ac:dyDescent="0.25">
      <c r="C528">
        <v>452</v>
      </c>
      <c r="D528">
        <v>8.9090000000000003E-2</v>
      </c>
      <c r="F528">
        <v>422</v>
      </c>
      <c r="G528">
        <v>7.4069999999999997E-2</v>
      </c>
      <c r="I528">
        <v>475</v>
      </c>
      <c r="J528">
        <v>8.1079999999999999E-2</v>
      </c>
      <c r="L528">
        <v>406</v>
      </c>
      <c r="M528">
        <v>7.4069999999999997E-2</v>
      </c>
    </row>
    <row r="529" spans="2:13" x14ac:dyDescent="0.25">
      <c r="C529">
        <v>484</v>
      </c>
      <c r="D529">
        <v>9.0090000000000003E-2</v>
      </c>
      <c r="F529">
        <v>473</v>
      </c>
      <c r="G529">
        <v>8.0079999999999998E-2</v>
      </c>
      <c r="I529">
        <v>518</v>
      </c>
      <c r="J529">
        <v>8.8090000000000002E-2</v>
      </c>
      <c r="L529">
        <v>448</v>
      </c>
      <c r="M529">
        <v>8.0079999999999998E-2</v>
      </c>
    </row>
    <row r="530" spans="2:13" x14ac:dyDescent="0.25">
      <c r="F530">
        <v>522</v>
      </c>
      <c r="G530">
        <v>8.609E-2</v>
      </c>
      <c r="I530">
        <v>579</v>
      </c>
      <c r="J530">
        <v>9.5100000000000004E-2</v>
      </c>
      <c r="L530">
        <v>477</v>
      </c>
      <c r="M530">
        <v>8.0079999999999998E-2</v>
      </c>
    </row>
    <row r="531" spans="2:13" x14ac:dyDescent="0.25">
      <c r="F531">
        <v>552</v>
      </c>
      <c r="G531">
        <v>8.9090000000000003E-2</v>
      </c>
      <c r="I531">
        <v>604</v>
      </c>
      <c r="J531">
        <v>9.9099999999999994E-2</v>
      </c>
      <c r="L531">
        <v>513</v>
      </c>
      <c r="M531">
        <v>8.609E-2</v>
      </c>
    </row>
    <row r="532" spans="2:13" x14ac:dyDescent="0.25">
      <c r="F532">
        <v>607</v>
      </c>
      <c r="G532">
        <v>9.4089999999999993E-2</v>
      </c>
      <c r="I532">
        <v>633</v>
      </c>
      <c r="J532">
        <v>0.1011</v>
      </c>
      <c r="L532">
        <v>568</v>
      </c>
      <c r="M532">
        <v>9.0090000000000003E-2</v>
      </c>
    </row>
    <row r="533" spans="2:13" x14ac:dyDescent="0.25">
      <c r="F533">
        <v>665</v>
      </c>
      <c r="G533">
        <v>9.9099999999999994E-2</v>
      </c>
      <c r="I533">
        <v>671</v>
      </c>
      <c r="J533">
        <v>0.1011</v>
      </c>
      <c r="L533">
        <v>604</v>
      </c>
      <c r="M533">
        <v>9.4089999999999993E-2</v>
      </c>
    </row>
    <row r="534" spans="2:13" x14ac:dyDescent="0.25">
      <c r="F534">
        <v>708</v>
      </c>
      <c r="G534">
        <v>0.10611</v>
      </c>
      <c r="I534">
        <v>718</v>
      </c>
      <c r="J534">
        <v>0.1011</v>
      </c>
      <c r="L534">
        <v>657</v>
      </c>
      <c r="M534">
        <v>0.10009999999999999</v>
      </c>
    </row>
    <row r="535" spans="2:13" x14ac:dyDescent="0.25">
      <c r="F535">
        <v>744</v>
      </c>
      <c r="G535">
        <v>0.11011</v>
      </c>
      <c r="I535">
        <v>767</v>
      </c>
      <c r="J535">
        <v>0.10911</v>
      </c>
      <c r="L535">
        <v>718</v>
      </c>
      <c r="M535">
        <v>0.1031</v>
      </c>
    </row>
    <row r="536" spans="2:13" x14ac:dyDescent="0.25">
      <c r="I536">
        <v>805</v>
      </c>
      <c r="J536">
        <v>0.11311</v>
      </c>
      <c r="L536">
        <v>777</v>
      </c>
      <c r="M536">
        <v>0.10911</v>
      </c>
    </row>
    <row r="537" spans="2:13" x14ac:dyDescent="0.25">
      <c r="I537">
        <v>857</v>
      </c>
      <c r="J537">
        <v>0.11311</v>
      </c>
      <c r="L537">
        <v>805</v>
      </c>
      <c r="M537">
        <v>0.11311</v>
      </c>
    </row>
    <row r="538" spans="2:13" x14ac:dyDescent="0.25">
      <c r="B538" t="s">
        <v>18</v>
      </c>
    </row>
    <row r="539" spans="2:13" x14ac:dyDescent="0.25">
      <c r="C539" t="s">
        <v>2</v>
      </c>
      <c r="D539" t="s">
        <v>3</v>
      </c>
      <c r="F539" t="s">
        <v>4</v>
      </c>
      <c r="G539" t="s">
        <v>5</v>
      </c>
      <c r="I539" t="s">
        <v>6</v>
      </c>
      <c r="J539" t="s">
        <v>7</v>
      </c>
      <c r="L539" t="s">
        <v>8</v>
      </c>
      <c r="M539" t="s">
        <v>9</v>
      </c>
    </row>
    <row r="540" spans="2:13" x14ac:dyDescent="0.25">
      <c r="C540">
        <v>78</v>
      </c>
      <c r="D540">
        <v>4.2200000000000001E-2</v>
      </c>
      <c r="F540">
        <v>78</v>
      </c>
      <c r="G540">
        <v>4.2200000000000001E-2</v>
      </c>
      <c r="I540">
        <v>78</v>
      </c>
      <c r="J540">
        <v>4.2200000000000001E-2</v>
      </c>
      <c r="L540">
        <v>78</v>
      </c>
      <c r="M540">
        <v>4.2200000000000001E-2</v>
      </c>
    </row>
    <row r="541" spans="2:13" x14ac:dyDescent="0.25">
      <c r="C541">
        <v>125</v>
      </c>
      <c r="D541">
        <v>6.0839999999999998E-2</v>
      </c>
      <c r="F541">
        <v>100</v>
      </c>
      <c r="G541">
        <v>5.0049999999999997E-2</v>
      </c>
      <c r="I541">
        <v>133</v>
      </c>
      <c r="J541">
        <v>7.0660000000000001E-2</v>
      </c>
      <c r="L541">
        <v>134</v>
      </c>
      <c r="M541">
        <v>6.0839999999999998E-2</v>
      </c>
    </row>
    <row r="542" spans="2:13" x14ac:dyDescent="0.25">
      <c r="C542">
        <v>179</v>
      </c>
      <c r="D542">
        <v>8.7340000000000001E-2</v>
      </c>
      <c r="F542">
        <v>147</v>
      </c>
      <c r="G542">
        <v>6.5750000000000003E-2</v>
      </c>
      <c r="I542">
        <v>189</v>
      </c>
      <c r="J542">
        <v>8.3419999999999994E-2</v>
      </c>
      <c r="L542">
        <v>166</v>
      </c>
      <c r="M542">
        <v>6.6729999999999998E-2</v>
      </c>
    </row>
    <row r="543" spans="2:13" x14ac:dyDescent="0.25">
      <c r="C543">
        <v>225</v>
      </c>
      <c r="D543">
        <v>0.10108</v>
      </c>
      <c r="F543">
        <v>189</v>
      </c>
      <c r="G543">
        <v>7.0660000000000001E-2</v>
      </c>
      <c r="I543">
        <v>220</v>
      </c>
      <c r="J543">
        <v>9.912E-2</v>
      </c>
      <c r="L543">
        <v>188</v>
      </c>
      <c r="M543">
        <v>7.0660000000000001E-2</v>
      </c>
    </row>
    <row r="544" spans="2:13" x14ac:dyDescent="0.25">
      <c r="C544">
        <v>258</v>
      </c>
      <c r="D544">
        <v>0.11286</v>
      </c>
      <c r="F544">
        <v>225</v>
      </c>
      <c r="G544">
        <v>7.8509999999999996E-2</v>
      </c>
      <c r="I544">
        <v>262</v>
      </c>
      <c r="J544">
        <v>0.10108</v>
      </c>
      <c r="L544">
        <v>221</v>
      </c>
      <c r="M544">
        <v>8.2430000000000003E-2</v>
      </c>
    </row>
    <row r="545" spans="2:13" x14ac:dyDescent="0.25">
      <c r="C545">
        <v>288</v>
      </c>
      <c r="D545">
        <v>0.11384</v>
      </c>
      <c r="F545">
        <v>274</v>
      </c>
      <c r="G545">
        <v>8.7340000000000001E-2</v>
      </c>
      <c r="I545">
        <v>284</v>
      </c>
      <c r="J545">
        <v>0.105</v>
      </c>
      <c r="L545">
        <v>272</v>
      </c>
      <c r="M545">
        <v>9.1270000000000004E-2</v>
      </c>
    </row>
    <row r="546" spans="2:13" x14ac:dyDescent="0.25">
      <c r="C546">
        <v>347</v>
      </c>
      <c r="D546">
        <v>0.13052</v>
      </c>
      <c r="F546">
        <v>327</v>
      </c>
      <c r="G546">
        <v>0.10893</v>
      </c>
      <c r="I546">
        <v>339</v>
      </c>
      <c r="J546">
        <v>0.13935</v>
      </c>
      <c r="L546">
        <v>320</v>
      </c>
      <c r="M546">
        <v>0.10009999999999999</v>
      </c>
    </row>
    <row r="547" spans="2:13" x14ac:dyDescent="0.25">
      <c r="C547">
        <v>382</v>
      </c>
      <c r="D547">
        <v>0.1472</v>
      </c>
      <c r="F547">
        <v>377</v>
      </c>
      <c r="G547">
        <v>0.11874</v>
      </c>
      <c r="I547">
        <v>401</v>
      </c>
      <c r="J547">
        <v>0.15211</v>
      </c>
      <c r="L547">
        <v>369</v>
      </c>
      <c r="M547">
        <v>0.10893</v>
      </c>
    </row>
    <row r="548" spans="2:13" x14ac:dyDescent="0.25">
      <c r="C548">
        <v>426</v>
      </c>
      <c r="D548">
        <v>0.16192000000000001</v>
      </c>
      <c r="F548">
        <v>423</v>
      </c>
      <c r="G548">
        <v>0.12758</v>
      </c>
      <c r="I548">
        <v>435</v>
      </c>
      <c r="J548">
        <v>0.15309</v>
      </c>
      <c r="L548">
        <v>403</v>
      </c>
      <c r="M548">
        <v>0.11286</v>
      </c>
    </row>
    <row r="549" spans="2:13" x14ac:dyDescent="0.25">
      <c r="F549">
        <v>457</v>
      </c>
      <c r="G549">
        <v>0.12953999999999999</v>
      </c>
      <c r="I549">
        <v>494</v>
      </c>
      <c r="J549">
        <v>0.15898000000000001</v>
      </c>
      <c r="L549">
        <v>449</v>
      </c>
      <c r="M549">
        <v>0.11973</v>
      </c>
    </row>
    <row r="550" spans="2:13" x14ac:dyDescent="0.25">
      <c r="F550">
        <v>501</v>
      </c>
      <c r="G550">
        <v>0.14524000000000001</v>
      </c>
      <c r="I550">
        <v>543</v>
      </c>
      <c r="J550">
        <v>0.16289999999999999</v>
      </c>
      <c r="L550">
        <v>495</v>
      </c>
      <c r="M550">
        <v>0.12365</v>
      </c>
    </row>
    <row r="551" spans="2:13" x14ac:dyDescent="0.25">
      <c r="F551">
        <v>543</v>
      </c>
      <c r="G551">
        <v>0.1472</v>
      </c>
      <c r="L551">
        <v>529</v>
      </c>
      <c r="M551">
        <v>0.13444999999999999</v>
      </c>
    </row>
    <row r="552" spans="2:13" x14ac:dyDescent="0.25">
      <c r="F552">
        <v>591</v>
      </c>
      <c r="G552">
        <v>0.16486999999999999</v>
      </c>
      <c r="L552">
        <v>575</v>
      </c>
      <c r="M552">
        <v>0.15504999999999999</v>
      </c>
    </row>
    <row r="553" spans="2:13" x14ac:dyDescent="0.25">
      <c r="L553">
        <v>622</v>
      </c>
      <c r="M553">
        <v>0.16486999999999999</v>
      </c>
    </row>
    <row r="554" spans="2:13" x14ac:dyDescent="0.25">
      <c r="L554">
        <v>657</v>
      </c>
      <c r="M554">
        <v>0.17369999999999999</v>
      </c>
    </row>
    <row r="555" spans="2:13" x14ac:dyDescent="0.25">
      <c r="L555">
        <v>720</v>
      </c>
      <c r="M555">
        <v>0.18351000000000001</v>
      </c>
    </row>
    <row r="556" spans="2:13" x14ac:dyDescent="0.25">
      <c r="L556">
        <v>767</v>
      </c>
      <c r="M556">
        <v>0.18842</v>
      </c>
    </row>
    <row r="557" spans="2:13" x14ac:dyDescent="0.25">
      <c r="L557">
        <v>799</v>
      </c>
      <c r="M557">
        <v>0.19037999999999999</v>
      </c>
    </row>
    <row r="558" spans="2:13" x14ac:dyDescent="0.25">
      <c r="L558">
        <v>851</v>
      </c>
      <c r="M558">
        <v>0.19333</v>
      </c>
    </row>
    <row r="559" spans="2:13" x14ac:dyDescent="0.25">
      <c r="B559" t="s">
        <v>19</v>
      </c>
    </row>
    <row r="560" spans="2:13" x14ac:dyDescent="0.25">
      <c r="C560" t="s">
        <v>20</v>
      </c>
      <c r="D560" t="s">
        <v>21</v>
      </c>
      <c r="F560" t="s">
        <v>22</v>
      </c>
      <c r="G560" t="s">
        <v>23</v>
      </c>
      <c r="I560" t="s">
        <v>24</v>
      </c>
      <c r="J560" t="s">
        <v>25</v>
      </c>
    </row>
    <row r="561" spans="3:10" x14ac:dyDescent="0.25">
      <c r="C561">
        <v>86</v>
      </c>
      <c r="D561">
        <v>1.304E-2</v>
      </c>
      <c r="F561">
        <v>86</v>
      </c>
      <c r="G561">
        <v>1.304E-2</v>
      </c>
      <c r="I561">
        <v>86</v>
      </c>
      <c r="J561">
        <v>1.304E-2</v>
      </c>
    </row>
    <row r="562" spans="3:10" x14ac:dyDescent="0.25">
      <c r="C562">
        <v>109</v>
      </c>
      <c r="D562">
        <v>1.5049999999999999E-2</v>
      </c>
      <c r="F562">
        <v>122</v>
      </c>
      <c r="G562">
        <v>1.6049999999999998E-2</v>
      </c>
      <c r="I562">
        <v>127</v>
      </c>
      <c r="J562">
        <v>2.2069999999999999E-2</v>
      </c>
    </row>
    <row r="563" spans="3:10" x14ac:dyDescent="0.25">
      <c r="C563">
        <v>136</v>
      </c>
      <c r="D563">
        <v>1.9060000000000001E-2</v>
      </c>
      <c r="F563">
        <v>168</v>
      </c>
      <c r="G563">
        <v>4.514E-2</v>
      </c>
      <c r="I563">
        <v>170</v>
      </c>
      <c r="J563">
        <v>2.5080000000000002E-2</v>
      </c>
    </row>
    <row r="564" spans="3:10" x14ac:dyDescent="0.25">
      <c r="C564">
        <v>161</v>
      </c>
      <c r="D564">
        <v>2.4070000000000001E-2</v>
      </c>
      <c r="F564">
        <v>205</v>
      </c>
      <c r="G564">
        <v>6.1179999999999998E-2</v>
      </c>
      <c r="I564">
        <v>222</v>
      </c>
      <c r="J564">
        <v>3.9120000000000002E-2</v>
      </c>
    </row>
    <row r="565" spans="3:10" x14ac:dyDescent="0.25">
      <c r="C565">
        <v>204</v>
      </c>
      <c r="D565">
        <v>4.614E-2</v>
      </c>
      <c r="F565">
        <v>238</v>
      </c>
      <c r="G565">
        <v>7.0209999999999995E-2</v>
      </c>
      <c r="I565">
        <v>245</v>
      </c>
      <c r="J565">
        <v>4.1119999999999997E-2</v>
      </c>
    </row>
    <row r="566" spans="3:10" x14ac:dyDescent="0.25">
      <c r="C566">
        <v>240</v>
      </c>
      <c r="D566">
        <v>5.3159999999999999E-2</v>
      </c>
      <c r="F566">
        <v>279</v>
      </c>
      <c r="G566">
        <v>7.6230000000000006E-2</v>
      </c>
      <c r="I566">
        <v>291</v>
      </c>
      <c r="J566">
        <v>4.3130000000000002E-2</v>
      </c>
    </row>
    <row r="567" spans="3:10" x14ac:dyDescent="0.25">
      <c r="C567">
        <v>296</v>
      </c>
      <c r="D567">
        <v>6.2190000000000002E-2</v>
      </c>
      <c r="F567">
        <v>328</v>
      </c>
      <c r="G567">
        <v>8.3250000000000005E-2</v>
      </c>
      <c r="I567">
        <v>343</v>
      </c>
      <c r="J567">
        <v>5.3159999999999999E-2</v>
      </c>
    </row>
    <row r="568" spans="3:10" x14ac:dyDescent="0.25">
      <c r="C568">
        <v>350</v>
      </c>
      <c r="D568">
        <v>7.4219999999999994E-2</v>
      </c>
      <c r="F568">
        <v>397</v>
      </c>
      <c r="G568">
        <v>0.10331</v>
      </c>
      <c r="I568">
        <v>370</v>
      </c>
      <c r="J568">
        <v>5.8169999999999999E-2</v>
      </c>
    </row>
    <row r="569" spans="3:10" x14ac:dyDescent="0.25">
      <c r="C569">
        <v>385</v>
      </c>
      <c r="D569">
        <v>8.1240000000000007E-2</v>
      </c>
      <c r="F569">
        <v>433</v>
      </c>
      <c r="G569">
        <v>0.10732</v>
      </c>
      <c r="I569">
        <v>405</v>
      </c>
      <c r="J569">
        <v>6.5199999999999994E-2</v>
      </c>
    </row>
    <row r="570" spans="3:10" x14ac:dyDescent="0.25">
      <c r="C570">
        <v>439</v>
      </c>
      <c r="D570">
        <v>8.6260000000000003E-2</v>
      </c>
      <c r="F570">
        <v>480</v>
      </c>
      <c r="G570">
        <v>0.11635</v>
      </c>
      <c r="I570">
        <v>459</v>
      </c>
      <c r="J570">
        <v>6.9209999999999994E-2</v>
      </c>
    </row>
    <row r="571" spans="3:10" x14ac:dyDescent="0.25">
      <c r="C571">
        <v>480</v>
      </c>
      <c r="D571">
        <v>8.9270000000000002E-2</v>
      </c>
      <c r="F571">
        <v>544</v>
      </c>
      <c r="G571">
        <v>0.12136</v>
      </c>
      <c r="I571">
        <v>484</v>
      </c>
      <c r="J571">
        <v>7.4219999999999994E-2</v>
      </c>
    </row>
    <row r="572" spans="3:10" x14ac:dyDescent="0.25">
      <c r="C572">
        <v>532</v>
      </c>
      <c r="D572">
        <v>9.4280000000000003E-2</v>
      </c>
      <c r="F572">
        <v>596</v>
      </c>
      <c r="G572">
        <v>0.13039000000000001</v>
      </c>
      <c r="I572">
        <v>526</v>
      </c>
      <c r="J572">
        <v>7.5230000000000005E-2</v>
      </c>
    </row>
    <row r="573" spans="3:10" x14ac:dyDescent="0.25">
      <c r="C573">
        <v>582</v>
      </c>
      <c r="D573">
        <v>0.10632</v>
      </c>
      <c r="F573">
        <v>631</v>
      </c>
      <c r="G573">
        <v>0.13239999999999999</v>
      </c>
    </row>
    <row r="574" spans="3:10" x14ac:dyDescent="0.25">
      <c r="F574">
        <v>665</v>
      </c>
      <c r="G574">
        <v>0.13541</v>
      </c>
    </row>
    <row r="575" spans="3:10" x14ac:dyDescent="0.25">
      <c r="F575">
        <v>703</v>
      </c>
      <c r="G575">
        <v>0.14544000000000001</v>
      </c>
    </row>
    <row r="576" spans="3:10" x14ac:dyDescent="0.25">
      <c r="F576">
        <v>738</v>
      </c>
      <c r="G576">
        <v>0.15045</v>
      </c>
    </row>
    <row r="577" spans="2:10" x14ac:dyDescent="0.25">
      <c r="F577">
        <v>787</v>
      </c>
      <c r="G577">
        <v>0.15747</v>
      </c>
    </row>
    <row r="578" spans="2:10" x14ac:dyDescent="0.25">
      <c r="F578">
        <v>812</v>
      </c>
      <c r="G578">
        <v>0.15747</v>
      </c>
    </row>
    <row r="579" spans="2:10" x14ac:dyDescent="0.25">
      <c r="F579">
        <v>847</v>
      </c>
      <c r="G579">
        <v>0.16048000000000001</v>
      </c>
    </row>
    <row r="580" spans="2:10" x14ac:dyDescent="0.25">
      <c r="F580">
        <v>887</v>
      </c>
      <c r="G580">
        <v>0.16148000000000001</v>
      </c>
    </row>
    <row r="581" spans="2:10" x14ac:dyDescent="0.25">
      <c r="F581">
        <v>942</v>
      </c>
      <c r="G581">
        <v>0.16850999999999999</v>
      </c>
    </row>
    <row r="582" spans="2:10" x14ac:dyDescent="0.25">
      <c r="B582" t="s">
        <v>26</v>
      </c>
    </row>
    <row r="583" spans="2:10" x14ac:dyDescent="0.25">
      <c r="C583" t="s">
        <v>20</v>
      </c>
      <c r="D583" t="s">
        <v>21</v>
      </c>
      <c r="F583" t="s">
        <v>22</v>
      </c>
      <c r="G583" t="s">
        <v>23</v>
      </c>
      <c r="I583" t="s">
        <v>24</v>
      </c>
      <c r="J583" t="s">
        <v>25</v>
      </c>
    </row>
    <row r="584" spans="2:10" x14ac:dyDescent="0.25">
      <c r="C584">
        <v>77</v>
      </c>
      <c r="D584">
        <v>3.1809999999999998E-2</v>
      </c>
      <c r="F584">
        <v>77</v>
      </c>
      <c r="G584">
        <v>3.1809999999999998E-2</v>
      </c>
      <c r="I584">
        <v>77</v>
      </c>
      <c r="J584">
        <v>3.1809999999999998E-2</v>
      </c>
    </row>
    <row r="585" spans="2:10" x14ac:dyDescent="0.25">
      <c r="C585">
        <v>110</v>
      </c>
      <c r="D585">
        <v>3.7769999999999998E-2</v>
      </c>
      <c r="F585">
        <v>110</v>
      </c>
      <c r="G585">
        <v>3.7769999999999998E-2</v>
      </c>
      <c r="I585">
        <v>110</v>
      </c>
      <c r="J585">
        <v>3.7769999999999998E-2</v>
      </c>
    </row>
    <row r="586" spans="2:10" x14ac:dyDescent="0.25">
      <c r="C586">
        <v>153</v>
      </c>
      <c r="D586">
        <v>4.3740000000000001E-2</v>
      </c>
      <c r="F586">
        <v>160</v>
      </c>
      <c r="G586">
        <v>4.3740000000000001E-2</v>
      </c>
      <c r="I586">
        <v>154</v>
      </c>
      <c r="J586">
        <v>5.8650000000000001E-2</v>
      </c>
    </row>
    <row r="587" spans="2:10" x14ac:dyDescent="0.25">
      <c r="C587">
        <v>189</v>
      </c>
      <c r="D587">
        <v>5.169E-2</v>
      </c>
      <c r="F587">
        <v>201</v>
      </c>
      <c r="G587">
        <v>5.0700000000000002E-2</v>
      </c>
      <c r="I587">
        <v>192</v>
      </c>
      <c r="J587">
        <v>6.2619999999999995E-2</v>
      </c>
    </row>
    <row r="588" spans="2:10" x14ac:dyDescent="0.25">
      <c r="C588">
        <v>241</v>
      </c>
      <c r="D588">
        <v>5.765E-2</v>
      </c>
      <c r="F588">
        <v>258</v>
      </c>
      <c r="G588">
        <v>6.3619999999999996E-2</v>
      </c>
      <c r="I588">
        <v>237</v>
      </c>
      <c r="J588">
        <v>6.8589999999999998E-2</v>
      </c>
    </row>
    <row r="589" spans="2:10" x14ac:dyDescent="0.25">
      <c r="C589">
        <v>284</v>
      </c>
      <c r="D589">
        <v>7.356E-2</v>
      </c>
      <c r="F589">
        <v>300</v>
      </c>
      <c r="G589">
        <v>7.6539999999999997E-2</v>
      </c>
      <c r="I589">
        <v>280</v>
      </c>
      <c r="J589">
        <v>7.2559999999999999E-2</v>
      </c>
    </row>
    <row r="590" spans="2:10" x14ac:dyDescent="0.25">
      <c r="C590">
        <v>337</v>
      </c>
      <c r="D590">
        <v>7.6539999999999997E-2</v>
      </c>
      <c r="F590">
        <v>352</v>
      </c>
      <c r="G590">
        <v>8.1509999999999999E-2</v>
      </c>
      <c r="I590">
        <v>313</v>
      </c>
      <c r="J590">
        <v>8.2500000000000004E-2</v>
      </c>
    </row>
    <row r="591" spans="2:10" x14ac:dyDescent="0.25">
      <c r="C591">
        <v>387</v>
      </c>
      <c r="D591">
        <v>8.6480000000000001E-2</v>
      </c>
      <c r="F591">
        <v>412</v>
      </c>
      <c r="G591">
        <v>8.8469999999999993E-2</v>
      </c>
      <c r="I591">
        <v>364</v>
      </c>
      <c r="J591">
        <v>0.10138999999999999</v>
      </c>
    </row>
    <row r="592" spans="2:10" x14ac:dyDescent="0.25">
      <c r="C592">
        <v>436</v>
      </c>
      <c r="D592">
        <v>9.1450000000000004E-2</v>
      </c>
      <c r="F592">
        <v>445</v>
      </c>
      <c r="G592">
        <v>9.6420000000000006E-2</v>
      </c>
      <c r="I592">
        <v>412</v>
      </c>
      <c r="J592">
        <v>0.10636</v>
      </c>
    </row>
    <row r="593" spans="2:10" x14ac:dyDescent="0.25">
      <c r="C593">
        <v>459</v>
      </c>
      <c r="D593">
        <v>9.1450000000000004E-2</v>
      </c>
      <c r="F593">
        <v>469</v>
      </c>
      <c r="G593">
        <v>0.1004</v>
      </c>
      <c r="I593">
        <v>436</v>
      </c>
      <c r="J593">
        <v>0.10835</v>
      </c>
    </row>
    <row r="594" spans="2:10" x14ac:dyDescent="0.25">
      <c r="C594">
        <v>505</v>
      </c>
      <c r="D594">
        <v>0.1004</v>
      </c>
      <c r="F594">
        <v>508</v>
      </c>
      <c r="G594">
        <v>0.10238999999999999</v>
      </c>
      <c r="I594">
        <v>488</v>
      </c>
      <c r="J594">
        <v>0.11430999999999999</v>
      </c>
    </row>
    <row r="595" spans="2:10" x14ac:dyDescent="0.25">
      <c r="C595">
        <v>555</v>
      </c>
      <c r="D595">
        <v>0.10736</v>
      </c>
      <c r="F595">
        <v>562</v>
      </c>
      <c r="G595">
        <v>0.11033999999999999</v>
      </c>
      <c r="I595">
        <v>521</v>
      </c>
      <c r="J595">
        <v>0.11928</v>
      </c>
    </row>
    <row r="596" spans="2:10" x14ac:dyDescent="0.25">
      <c r="C596">
        <v>594</v>
      </c>
      <c r="D596">
        <v>0.11430999999999999</v>
      </c>
      <c r="F596">
        <v>623</v>
      </c>
      <c r="G596">
        <v>0.12028</v>
      </c>
      <c r="I596">
        <v>551</v>
      </c>
      <c r="J596">
        <v>0.12823000000000001</v>
      </c>
    </row>
    <row r="597" spans="2:10" x14ac:dyDescent="0.25">
      <c r="C597">
        <v>618</v>
      </c>
      <c r="D597">
        <v>0.1163</v>
      </c>
      <c r="F597">
        <v>663</v>
      </c>
      <c r="G597">
        <v>0.12028</v>
      </c>
      <c r="I597">
        <v>591</v>
      </c>
      <c r="J597">
        <v>0.13320000000000001</v>
      </c>
    </row>
    <row r="598" spans="2:10" x14ac:dyDescent="0.25">
      <c r="B598" t="s">
        <v>27</v>
      </c>
    </row>
    <row r="599" spans="2:10" x14ac:dyDescent="0.25">
      <c r="C599" t="s">
        <v>20</v>
      </c>
      <c r="D599" t="s">
        <v>21</v>
      </c>
      <c r="F599" t="s">
        <v>22</v>
      </c>
      <c r="G599" t="s">
        <v>23</v>
      </c>
      <c r="I599" t="s">
        <v>24</v>
      </c>
      <c r="J599" t="s">
        <v>25</v>
      </c>
    </row>
    <row r="600" spans="2:10" x14ac:dyDescent="0.25">
      <c r="C600">
        <v>82</v>
      </c>
      <c r="D600">
        <v>9.7999999999999997E-3</v>
      </c>
      <c r="F600">
        <v>82</v>
      </c>
      <c r="G600">
        <v>9.7999999999999997E-3</v>
      </c>
      <c r="I600">
        <v>82</v>
      </c>
      <c r="J600">
        <v>9.7999999999999997E-3</v>
      </c>
    </row>
    <row r="601" spans="2:10" x14ac:dyDescent="0.25">
      <c r="C601">
        <v>122</v>
      </c>
      <c r="D601">
        <v>3.5290000000000002E-2</v>
      </c>
      <c r="F601">
        <v>102</v>
      </c>
      <c r="G601">
        <v>1.5689999999999999E-2</v>
      </c>
      <c r="I601">
        <v>127</v>
      </c>
      <c r="J601">
        <v>1.4710000000000001E-2</v>
      </c>
    </row>
    <row r="602" spans="2:10" x14ac:dyDescent="0.25">
      <c r="C602">
        <v>152</v>
      </c>
      <c r="D602">
        <v>3.5290000000000002E-2</v>
      </c>
      <c r="F602">
        <v>157</v>
      </c>
      <c r="G602">
        <v>2.7449999999999999E-2</v>
      </c>
      <c r="I602">
        <v>174</v>
      </c>
      <c r="J602">
        <v>1.7649999999999999E-2</v>
      </c>
    </row>
    <row r="603" spans="2:10" x14ac:dyDescent="0.25">
      <c r="C603">
        <v>176</v>
      </c>
      <c r="D603">
        <v>3.9219999999999998E-2</v>
      </c>
      <c r="F603">
        <v>194</v>
      </c>
      <c r="G603">
        <v>3.039E-2</v>
      </c>
      <c r="I603">
        <v>221</v>
      </c>
      <c r="J603">
        <v>1.9609999999999999E-2</v>
      </c>
    </row>
    <row r="604" spans="2:10" x14ac:dyDescent="0.25">
      <c r="C604">
        <v>203</v>
      </c>
      <c r="D604">
        <v>4.4119999999999999E-2</v>
      </c>
      <c r="F604">
        <v>226</v>
      </c>
      <c r="G604">
        <v>3.8240000000000003E-2</v>
      </c>
      <c r="I604">
        <v>248</v>
      </c>
      <c r="J604">
        <v>2.4510000000000001E-2</v>
      </c>
    </row>
    <row r="605" spans="2:10" x14ac:dyDescent="0.25">
      <c r="C605">
        <v>225</v>
      </c>
      <c r="D605">
        <v>4.9020000000000001E-2</v>
      </c>
      <c r="F605">
        <v>281</v>
      </c>
      <c r="G605">
        <v>5.9799999999999999E-2</v>
      </c>
      <c r="I605">
        <v>273</v>
      </c>
      <c r="J605">
        <v>2.5489999999999999E-2</v>
      </c>
    </row>
    <row r="606" spans="2:10" x14ac:dyDescent="0.25">
      <c r="C606">
        <v>245</v>
      </c>
      <c r="D606">
        <v>5.2940000000000001E-2</v>
      </c>
      <c r="F606">
        <v>330</v>
      </c>
      <c r="G606">
        <v>7.1569999999999995E-2</v>
      </c>
      <c r="I606">
        <v>292</v>
      </c>
      <c r="J606">
        <v>2.9409999999999999E-2</v>
      </c>
    </row>
    <row r="607" spans="2:10" x14ac:dyDescent="0.25">
      <c r="C607">
        <v>276</v>
      </c>
      <c r="D607">
        <v>5.3920000000000003E-2</v>
      </c>
      <c r="F607">
        <v>384</v>
      </c>
      <c r="G607">
        <v>8.0390000000000003E-2</v>
      </c>
      <c r="I607">
        <v>321</v>
      </c>
      <c r="J607">
        <v>5.4899999999999997E-2</v>
      </c>
    </row>
    <row r="608" spans="2:10" x14ac:dyDescent="0.25">
      <c r="C608">
        <v>301</v>
      </c>
      <c r="D608">
        <v>5.7840000000000003E-2</v>
      </c>
      <c r="F608">
        <v>421</v>
      </c>
      <c r="G608">
        <v>8.2350000000000007E-2</v>
      </c>
      <c r="I608">
        <v>368</v>
      </c>
      <c r="J608">
        <v>6.275E-2</v>
      </c>
    </row>
    <row r="609" spans="2:13" x14ac:dyDescent="0.25">
      <c r="C609">
        <v>329</v>
      </c>
      <c r="D609">
        <v>6.3729999999999995E-2</v>
      </c>
      <c r="F609">
        <v>452</v>
      </c>
      <c r="G609">
        <v>8.4309999999999996E-2</v>
      </c>
      <c r="I609">
        <v>397</v>
      </c>
      <c r="J609">
        <v>6.7650000000000002E-2</v>
      </c>
    </row>
    <row r="610" spans="2:13" x14ac:dyDescent="0.25">
      <c r="C610">
        <v>368</v>
      </c>
      <c r="D610">
        <v>6.3729999999999995E-2</v>
      </c>
      <c r="F610">
        <v>480</v>
      </c>
      <c r="G610">
        <v>8.5290000000000005E-2</v>
      </c>
      <c r="I610">
        <v>431</v>
      </c>
      <c r="J610">
        <v>6.7650000000000002E-2</v>
      </c>
    </row>
    <row r="611" spans="2:13" x14ac:dyDescent="0.25">
      <c r="F611">
        <v>527</v>
      </c>
      <c r="G611">
        <v>9.0200000000000002E-2</v>
      </c>
    </row>
    <row r="612" spans="2:13" x14ac:dyDescent="0.25">
      <c r="F612">
        <v>581</v>
      </c>
      <c r="G612">
        <v>9.3140000000000001E-2</v>
      </c>
    </row>
    <row r="613" spans="2:13" x14ac:dyDescent="0.25">
      <c r="B613" t="s">
        <v>28</v>
      </c>
    </row>
    <row r="614" spans="2:13" x14ac:dyDescent="0.25">
      <c r="C614" t="s">
        <v>20</v>
      </c>
      <c r="D614" t="s">
        <v>21</v>
      </c>
      <c r="F614" t="s">
        <v>22</v>
      </c>
      <c r="G614" t="s">
        <v>23</v>
      </c>
      <c r="I614" t="s">
        <v>24</v>
      </c>
      <c r="J614" t="s">
        <v>25</v>
      </c>
      <c r="L614" t="s">
        <v>29</v>
      </c>
      <c r="M614" t="s">
        <v>30</v>
      </c>
    </row>
    <row r="615" spans="2:13" x14ac:dyDescent="0.25">
      <c r="C615">
        <v>88</v>
      </c>
      <c r="D615">
        <v>4.0390000000000002E-2</v>
      </c>
      <c r="F615">
        <v>88</v>
      </c>
      <c r="G615">
        <v>4.0390000000000002E-2</v>
      </c>
      <c r="I615">
        <v>88</v>
      </c>
      <c r="J615">
        <v>4.0390000000000002E-2</v>
      </c>
      <c r="L615">
        <v>88</v>
      </c>
      <c r="M615">
        <v>4.0390000000000002E-2</v>
      </c>
    </row>
    <row r="616" spans="2:13" x14ac:dyDescent="0.25">
      <c r="C616">
        <v>134</v>
      </c>
      <c r="D616">
        <v>5.0250000000000003E-2</v>
      </c>
      <c r="F616">
        <v>135</v>
      </c>
      <c r="G616">
        <v>4.7289999999999999E-2</v>
      </c>
      <c r="I616">
        <v>138</v>
      </c>
      <c r="J616">
        <v>5.1229999999999998E-2</v>
      </c>
      <c r="L616">
        <v>146</v>
      </c>
      <c r="M616">
        <v>6.0100000000000001E-2</v>
      </c>
    </row>
    <row r="617" spans="2:13" x14ac:dyDescent="0.25">
      <c r="C617">
        <v>179</v>
      </c>
      <c r="D617">
        <v>6.404E-2</v>
      </c>
      <c r="F617">
        <v>179</v>
      </c>
      <c r="G617">
        <v>5.3199999999999997E-2</v>
      </c>
      <c r="I617">
        <v>182</v>
      </c>
      <c r="J617">
        <v>6.8970000000000004E-2</v>
      </c>
      <c r="L617">
        <v>205</v>
      </c>
      <c r="M617">
        <v>6.3049999999999995E-2</v>
      </c>
    </row>
    <row r="618" spans="2:13" x14ac:dyDescent="0.25">
      <c r="C618">
        <v>248</v>
      </c>
      <c r="D618">
        <v>7.0940000000000003E-2</v>
      </c>
      <c r="F618">
        <v>228</v>
      </c>
      <c r="G618">
        <v>5.7140000000000003E-2</v>
      </c>
      <c r="I618">
        <v>230</v>
      </c>
      <c r="J618">
        <v>7.3889999999999997E-2</v>
      </c>
      <c r="L618">
        <v>247</v>
      </c>
      <c r="M618">
        <v>6.7979999999999999E-2</v>
      </c>
    </row>
    <row r="619" spans="2:13" x14ac:dyDescent="0.25">
      <c r="C619">
        <v>291</v>
      </c>
      <c r="D619">
        <v>7.4880000000000002E-2</v>
      </c>
      <c r="F619">
        <v>274</v>
      </c>
      <c r="G619">
        <v>6.3049999999999995E-2</v>
      </c>
      <c r="I619">
        <v>280</v>
      </c>
      <c r="J619">
        <v>7.7829999999999996E-2</v>
      </c>
      <c r="L619">
        <v>291</v>
      </c>
      <c r="M619">
        <v>8.473E-2</v>
      </c>
    </row>
    <row r="620" spans="2:13" x14ac:dyDescent="0.25">
      <c r="C620">
        <v>327</v>
      </c>
      <c r="D620">
        <v>8.276E-2</v>
      </c>
      <c r="F620">
        <v>342</v>
      </c>
      <c r="G620">
        <v>7.4880000000000002E-2</v>
      </c>
      <c r="I620">
        <v>326</v>
      </c>
      <c r="J620">
        <v>7.7829999999999996E-2</v>
      </c>
      <c r="L620">
        <v>340</v>
      </c>
      <c r="M620">
        <v>9.0639999999999998E-2</v>
      </c>
    </row>
    <row r="621" spans="2:13" x14ac:dyDescent="0.25">
      <c r="C621">
        <v>370</v>
      </c>
      <c r="D621">
        <v>9.3600000000000003E-2</v>
      </c>
      <c r="F621">
        <v>386</v>
      </c>
      <c r="G621">
        <v>9.0639999999999998E-2</v>
      </c>
      <c r="I621">
        <v>375</v>
      </c>
      <c r="J621">
        <v>7.8820000000000001E-2</v>
      </c>
      <c r="L621">
        <v>388</v>
      </c>
      <c r="M621">
        <v>9.4579999999999997E-2</v>
      </c>
    </row>
    <row r="622" spans="2:13" x14ac:dyDescent="0.25">
      <c r="C622">
        <v>420</v>
      </c>
      <c r="D622">
        <v>0.10246</v>
      </c>
      <c r="F622">
        <v>432</v>
      </c>
      <c r="G622">
        <v>9.7540000000000002E-2</v>
      </c>
      <c r="I622">
        <v>421</v>
      </c>
      <c r="J622">
        <v>8.5709999999999995E-2</v>
      </c>
      <c r="L622">
        <v>414</v>
      </c>
      <c r="M622">
        <v>9.4579999999999997E-2</v>
      </c>
    </row>
    <row r="623" spans="2:13" x14ac:dyDescent="0.25">
      <c r="C623">
        <v>470</v>
      </c>
      <c r="D623">
        <v>0.10246</v>
      </c>
      <c r="F623">
        <v>478</v>
      </c>
      <c r="G623">
        <v>0.10443</v>
      </c>
      <c r="I623">
        <v>482</v>
      </c>
      <c r="J623">
        <v>9.8519999999999996E-2</v>
      </c>
      <c r="L623">
        <v>456</v>
      </c>
      <c r="M623">
        <v>9.9510000000000001E-2</v>
      </c>
    </row>
    <row r="624" spans="2:13" x14ac:dyDescent="0.25">
      <c r="C624">
        <v>524</v>
      </c>
      <c r="D624">
        <v>0.10542</v>
      </c>
      <c r="F624">
        <v>523</v>
      </c>
      <c r="G624">
        <v>0.10936</v>
      </c>
      <c r="I624">
        <v>524</v>
      </c>
      <c r="J624">
        <v>0.10345</v>
      </c>
      <c r="L624">
        <v>502</v>
      </c>
      <c r="M624">
        <v>0.10639999999999999</v>
      </c>
    </row>
    <row r="625" spans="2:13" x14ac:dyDescent="0.25">
      <c r="F625">
        <v>569</v>
      </c>
      <c r="G625">
        <v>0.11527</v>
      </c>
      <c r="L625">
        <v>551</v>
      </c>
      <c r="M625">
        <v>0.10836999999999999</v>
      </c>
    </row>
    <row r="626" spans="2:13" x14ac:dyDescent="0.25">
      <c r="F626">
        <v>617</v>
      </c>
      <c r="G626">
        <v>0.11823</v>
      </c>
      <c r="L626">
        <v>587</v>
      </c>
      <c r="M626">
        <v>0.10836999999999999</v>
      </c>
    </row>
    <row r="627" spans="2:13" x14ac:dyDescent="0.25">
      <c r="F627">
        <v>664</v>
      </c>
      <c r="G627">
        <v>0.11921</v>
      </c>
    </row>
    <row r="628" spans="2:13" x14ac:dyDescent="0.25">
      <c r="B628" t="s">
        <v>31</v>
      </c>
    </row>
    <row r="629" spans="2:13" x14ac:dyDescent="0.25">
      <c r="C629" t="s">
        <v>20</v>
      </c>
      <c r="D629" t="s">
        <v>21</v>
      </c>
      <c r="F629" t="s">
        <v>22</v>
      </c>
      <c r="G629" t="s">
        <v>23</v>
      </c>
      <c r="I629" t="s">
        <v>24</v>
      </c>
      <c r="J629" t="s">
        <v>25</v>
      </c>
      <c r="L629" t="s">
        <v>29</v>
      </c>
      <c r="M629" t="s">
        <v>30</v>
      </c>
    </row>
    <row r="630" spans="2:13" x14ac:dyDescent="0.25">
      <c r="C630">
        <v>76</v>
      </c>
      <c r="D630">
        <v>4.4600000000000001E-2</v>
      </c>
      <c r="F630">
        <v>76</v>
      </c>
      <c r="G630">
        <v>4.4600000000000001E-2</v>
      </c>
      <c r="I630">
        <v>76</v>
      </c>
      <c r="J630">
        <v>4.4600000000000001E-2</v>
      </c>
      <c r="L630">
        <v>76</v>
      </c>
      <c r="M630">
        <v>4.4600000000000001E-2</v>
      </c>
    </row>
    <row r="631" spans="2:13" x14ac:dyDescent="0.25">
      <c r="C631">
        <v>110</v>
      </c>
      <c r="D631">
        <v>5.9459999999999999E-2</v>
      </c>
      <c r="F631">
        <v>114</v>
      </c>
      <c r="G631">
        <v>6.343E-2</v>
      </c>
      <c r="I631">
        <v>107</v>
      </c>
      <c r="J631">
        <v>4.8559999999999999E-2</v>
      </c>
      <c r="L631">
        <v>124</v>
      </c>
      <c r="M631">
        <v>6.1449999999999998E-2</v>
      </c>
    </row>
    <row r="632" spans="2:13" x14ac:dyDescent="0.25">
      <c r="C632">
        <v>158</v>
      </c>
      <c r="D632">
        <v>7.0370000000000002E-2</v>
      </c>
      <c r="F632">
        <v>150</v>
      </c>
      <c r="G632">
        <v>6.9379999999999997E-2</v>
      </c>
      <c r="I632">
        <v>141</v>
      </c>
      <c r="J632">
        <v>6.343E-2</v>
      </c>
      <c r="L632">
        <v>161</v>
      </c>
      <c r="M632">
        <v>6.343E-2</v>
      </c>
    </row>
    <row r="633" spans="2:13" x14ac:dyDescent="0.25">
      <c r="C633">
        <v>188</v>
      </c>
      <c r="D633">
        <v>8.9200000000000002E-2</v>
      </c>
      <c r="F633">
        <v>182</v>
      </c>
      <c r="G633">
        <v>7.6310000000000003E-2</v>
      </c>
      <c r="I633">
        <v>185</v>
      </c>
      <c r="J633">
        <v>6.5409999999999996E-2</v>
      </c>
      <c r="L633">
        <v>195</v>
      </c>
      <c r="M633">
        <v>7.3340000000000002E-2</v>
      </c>
    </row>
    <row r="634" spans="2:13" x14ac:dyDescent="0.25">
      <c r="C634">
        <v>254</v>
      </c>
      <c r="D634">
        <v>0.11397</v>
      </c>
      <c r="F634">
        <v>236</v>
      </c>
      <c r="G634">
        <v>8.7220000000000006E-2</v>
      </c>
      <c r="I634">
        <v>241</v>
      </c>
      <c r="J634">
        <v>6.9379999999999997E-2</v>
      </c>
      <c r="L634">
        <v>242</v>
      </c>
      <c r="M634">
        <v>9.6129999999999993E-2</v>
      </c>
    </row>
    <row r="635" spans="2:13" x14ac:dyDescent="0.25">
      <c r="C635">
        <v>291</v>
      </c>
      <c r="D635">
        <v>0.12884000000000001</v>
      </c>
      <c r="F635">
        <v>276</v>
      </c>
      <c r="G635">
        <v>9.9110000000000004E-2</v>
      </c>
      <c r="I635">
        <v>293</v>
      </c>
      <c r="J635">
        <v>8.523E-2</v>
      </c>
      <c r="L635">
        <v>283</v>
      </c>
      <c r="M635">
        <v>0.10306999999999999</v>
      </c>
    </row>
    <row r="636" spans="2:13" x14ac:dyDescent="0.25">
      <c r="C636">
        <v>333</v>
      </c>
      <c r="D636">
        <v>0.13677</v>
      </c>
      <c r="F636">
        <v>329</v>
      </c>
      <c r="G636">
        <v>0.13478999999999999</v>
      </c>
      <c r="I636">
        <v>342</v>
      </c>
      <c r="J636">
        <v>8.7220000000000006E-2</v>
      </c>
      <c r="L636">
        <v>323</v>
      </c>
      <c r="M636">
        <v>0.11199000000000001</v>
      </c>
    </row>
    <row r="637" spans="2:13" x14ac:dyDescent="0.25">
      <c r="F637">
        <v>391</v>
      </c>
      <c r="G637">
        <v>0.14272000000000001</v>
      </c>
      <c r="I637">
        <v>393</v>
      </c>
      <c r="J637">
        <v>9.1179999999999997E-2</v>
      </c>
      <c r="L637">
        <v>360</v>
      </c>
      <c r="M637">
        <v>0.12587000000000001</v>
      </c>
    </row>
    <row r="638" spans="2:13" x14ac:dyDescent="0.25">
      <c r="F638">
        <v>451</v>
      </c>
      <c r="G638">
        <v>0.14865999999999999</v>
      </c>
      <c r="I638">
        <v>426</v>
      </c>
      <c r="J638">
        <v>9.1179999999999997E-2</v>
      </c>
      <c r="L638">
        <v>411</v>
      </c>
      <c r="M638">
        <v>0.13081999999999999</v>
      </c>
    </row>
    <row r="639" spans="2:13" x14ac:dyDescent="0.25">
      <c r="F639">
        <v>499</v>
      </c>
      <c r="G639">
        <v>0.15559999999999999</v>
      </c>
      <c r="I639">
        <v>458</v>
      </c>
      <c r="J639">
        <v>9.5140000000000002E-2</v>
      </c>
      <c r="L639">
        <v>444</v>
      </c>
      <c r="M639">
        <v>0.13181000000000001</v>
      </c>
    </row>
    <row r="640" spans="2:13" x14ac:dyDescent="0.25">
      <c r="F640">
        <v>542</v>
      </c>
      <c r="G640">
        <v>0.16155</v>
      </c>
      <c r="I640">
        <v>494</v>
      </c>
      <c r="J640">
        <v>0.10902000000000001</v>
      </c>
    </row>
    <row r="641" spans="2:10" x14ac:dyDescent="0.25">
      <c r="F641">
        <v>565</v>
      </c>
      <c r="G641">
        <v>0.16452</v>
      </c>
      <c r="I641">
        <v>542</v>
      </c>
      <c r="J641">
        <v>0.11695</v>
      </c>
    </row>
    <row r="642" spans="2:10" x14ac:dyDescent="0.25">
      <c r="F642">
        <v>597</v>
      </c>
      <c r="G642">
        <v>0.16847999999999999</v>
      </c>
      <c r="I642">
        <v>572</v>
      </c>
      <c r="J642">
        <v>0.1338</v>
      </c>
    </row>
    <row r="643" spans="2:10" x14ac:dyDescent="0.25">
      <c r="I643">
        <v>619</v>
      </c>
      <c r="J643">
        <v>0.15164</v>
      </c>
    </row>
    <row r="644" spans="2:10" x14ac:dyDescent="0.25">
      <c r="I644">
        <v>671</v>
      </c>
      <c r="J644">
        <v>0.17244999999999999</v>
      </c>
    </row>
    <row r="645" spans="2:10" x14ac:dyDescent="0.25">
      <c r="B645" t="s">
        <v>32</v>
      </c>
    </row>
    <row r="646" spans="2:10" x14ac:dyDescent="0.25">
      <c r="C646" t="s">
        <v>20</v>
      </c>
      <c r="D646" t="s">
        <v>21</v>
      </c>
      <c r="F646" t="s">
        <v>22</v>
      </c>
      <c r="G646" t="s">
        <v>23</v>
      </c>
      <c r="I646" t="s">
        <v>24</v>
      </c>
      <c r="J646" t="s">
        <v>25</v>
      </c>
    </row>
    <row r="647" spans="2:10" x14ac:dyDescent="0.25">
      <c r="C647">
        <v>78</v>
      </c>
      <c r="D647">
        <v>4.8660000000000002E-2</v>
      </c>
      <c r="F647">
        <v>78</v>
      </c>
      <c r="G647">
        <v>4.8660000000000002E-2</v>
      </c>
      <c r="I647">
        <v>78</v>
      </c>
      <c r="J647">
        <v>4.8660000000000002E-2</v>
      </c>
    </row>
    <row r="648" spans="2:10" x14ac:dyDescent="0.25">
      <c r="C648">
        <v>106</v>
      </c>
      <c r="D648">
        <v>5.3620000000000001E-2</v>
      </c>
      <c r="F648">
        <v>103</v>
      </c>
      <c r="G648">
        <v>6.8519999999999998E-2</v>
      </c>
      <c r="I648">
        <v>101</v>
      </c>
      <c r="J648">
        <v>5.6599999999999998E-2</v>
      </c>
    </row>
    <row r="649" spans="2:10" x14ac:dyDescent="0.25">
      <c r="C649">
        <v>150</v>
      </c>
      <c r="D649">
        <v>6.4549999999999996E-2</v>
      </c>
      <c r="F649">
        <v>142</v>
      </c>
      <c r="G649">
        <v>7.349E-2</v>
      </c>
      <c r="I649">
        <v>124</v>
      </c>
      <c r="J649">
        <v>6.3560000000000005E-2</v>
      </c>
    </row>
    <row r="650" spans="2:10" x14ac:dyDescent="0.25">
      <c r="C650">
        <v>209</v>
      </c>
      <c r="D650">
        <v>7.349E-2</v>
      </c>
      <c r="F650">
        <v>167</v>
      </c>
      <c r="G650">
        <v>7.646E-2</v>
      </c>
      <c r="I650">
        <v>143</v>
      </c>
      <c r="J650">
        <v>7.2489999999999999E-2</v>
      </c>
    </row>
    <row r="651" spans="2:10" x14ac:dyDescent="0.25">
      <c r="C651">
        <v>232</v>
      </c>
      <c r="D651">
        <v>8.1430000000000002E-2</v>
      </c>
      <c r="F651">
        <v>209</v>
      </c>
      <c r="G651">
        <v>8.838E-2</v>
      </c>
      <c r="I651">
        <v>178</v>
      </c>
      <c r="J651">
        <v>7.7460000000000001E-2</v>
      </c>
    </row>
    <row r="652" spans="2:10" x14ac:dyDescent="0.25">
      <c r="C652">
        <v>271</v>
      </c>
      <c r="D652">
        <v>9.2350000000000002E-2</v>
      </c>
      <c r="F652">
        <v>249</v>
      </c>
      <c r="G652">
        <v>9.5329999999999998E-2</v>
      </c>
      <c r="I652">
        <v>203</v>
      </c>
      <c r="J652">
        <v>8.4409999999999999E-2</v>
      </c>
    </row>
    <row r="653" spans="2:10" x14ac:dyDescent="0.25">
      <c r="C653">
        <v>296</v>
      </c>
      <c r="D653">
        <v>0.10625999999999999</v>
      </c>
      <c r="F653">
        <v>290</v>
      </c>
      <c r="G653">
        <v>9.8309999999999995E-2</v>
      </c>
      <c r="I653">
        <v>228</v>
      </c>
      <c r="J653">
        <v>8.7389999999999995E-2</v>
      </c>
    </row>
    <row r="654" spans="2:10" x14ac:dyDescent="0.25">
      <c r="C654">
        <v>324</v>
      </c>
      <c r="D654">
        <v>0.10924</v>
      </c>
      <c r="F654">
        <v>339</v>
      </c>
      <c r="G654">
        <v>0.11519</v>
      </c>
      <c r="I654">
        <v>272</v>
      </c>
      <c r="J654">
        <v>9.4339999999999993E-2</v>
      </c>
    </row>
    <row r="655" spans="2:10" x14ac:dyDescent="0.25">
      <c r="C655">
        <v>364</v>
      </c>
      <c r="D655">
        <v>0.11519</v>
      </c>
      <c r="F655">
        <v>383</v>
      </c>
      <c r="G655">
        <v>0.12314</v>
      </c>
      <c r="I655">
        <v>302</v>
      </c>
      <c r="J655">
        <v>9.6329999999999999E-2</v>
      </c>
    </row>
    <row r="656" spans="2:10" x14ac:dyDescent="0.25">
      <c r="C656">
        <v>409</v>
      </c>
      <c r="D656">
        <v>0.12909999999999999</v>
      </c>
      <c r="F656">
        <v>427</v>
      </c>
      <c r="G656">
        <v>0.13704</v>
      </c>
      <c r="I656">
        <v>338</v>
      </c>
      <c r="J656">
        <v>0.10526000000000001</v>
      </c>
    </row>
    <row r="657" spans="2:10" x14ac:dyDescent="0.25">
      <c r="C657">
        <v>438</v>
      </c>
      <c r="D657">
        <v>0.13009000000000001</v>
      </c>
      <c r="F657">
        <v>473</v>
      </c>
      <c r="G657">
        <v>0.14696999999999999</v>
      </c>
      <c r="I657">
        <v>366</v>
      </c>
      <c r="J657">
        <v>0.10725</v>
      </c>
    </row>
    <row r="658" spans="2:10" x14ac:dyDescent="0.25">
      <c r="F658">
        <v>494</v>
      </c>
      <c r="G658">
        <v>0.14796000000000001</v>
      </c>
      <c r="I658">
        <v>405</v>
      </c>
      <c r="J658">
        <v>0.11519</v>
      </c>
    </row>
    <row r="659" spans="2:10" x14ac:dyDescent="0.25">
      <c r="F659">
        <v>524</v>
      </c>
      <c r="G659">
        <v>0.15293000000000001</v>
      </c>
      <c r="I659">
        <v>437</v>
      </c>
      <c r="J659">
        <v>0.14002000000000001</v>
      </c>
    </row>
    <row r="660" spans="2:10" x14ac:dyDescent="0.25">
      <c r="B660" t="s">
        <v>33</v>
      </c>
    </row>
    <row r="661" spans="2:10" x14ac:dyDescent="0.25">
      <c r="C661" t="s">
        <v>20</v>
      </c>
      <c r="D661" t="s">
        <v>21</v>
      </c>
      <c r="F661" t="s">
        <v>22</v>
      </c>
      <c r="G661" t="s">
        <v>23</v>
      </c>
      <c r="I661" t="s">
        <v>24</v>
      </c>
      <c r="J661" t="s">
        <v>25</v>
      </c>
    </row>
    <row r="662" spans="2:10" x14ac:dyDescent="0.25">
      <c r="C662">
        <v>83</v>
      </c>
      <c r="D662">
        <v>5.6210000000000003E-2</v>
      </c>
      <c r="F662">
        <v>83</v>
      </c>
      <c r="G662">
        <v>5.6210000000000003E-2</v>
      </c>
      <c r="I662">
        <v>83</v>
      </c>
      <c r="J662">
        <v>5.6210000000000003E-2</v>
      </c>
    </row>
    <row r="663" spans="2:10" x14ac:dyDescent="0.25">
      <c r="C663">
        <v>139</v>
      </c>
      <c r="D663">
        <v>9.5659999999999995E-2</v>
      </c>
      <c r="F663">
        <v>104</v>
      </c>
      <c r="G663">
        <v>6.7059999999999995E-2</v>
      </c>
      <c r="I663">
        <v>104</v>
      </c>
      <c r="J663">
        <v>6.7059999999999995E-2</v>
      </c>
    </row>
    <row r="664" spans="2:10" x14ac:dyDescent="0.25">
      <c r="C664">
        <v>171</v>
      </c>
      <c r="D664">
        <v>0.11045000000000001</v>
      </c>
      <c r="F664">
        <v>150</v>
      </c>
      <c r="G664">
        <v>9.2700000000000005E-2</v>
      </c>
      <c r="I664">
        <v>156</v>
      </c>
      <c r="J664">
        <v>0.10158</v>
      </c>
    </row>
    <row r="665" spans="2:10" x14ac:dyDescent="0.25">
      <c r="C665">
        <v>234</v>
      </c>
      <c r="D665">
        <v>0.13608999999999999</v>
      </c>
      <c r="F665">
        <v>208</v>
      </c>
      <c r="G665">
        <v>0.10453999999999999</v>
      </c>
      <c r="I665">
        <v>196</v>
      </c>
      <c r="J665">
        <v>0.10552</v>
      </c>
    </row>
    <row r="666" spans="2:10" x14ac:dyDescent="0.25">
      <c r="C666">
        <v>255</v>
      </c>
      <c r="D666">
        <v>0.14299999999999999</v>
      </c>
      <c r="F666">
        <v>252</v>
      </c>
      <c r="G666">
        <v>0.1144</v>
      </c>
      <c r="I666">
        <v>239</v>
      </c>
      <c r="J666">
        <v>0.11045000000000001</v>
      </c>
    </row>
    <row r="667" spans="2:10" x14ac:dyDescent="0.25">
      <c r="C667">
        <v>290</v>
      </c>
      <c r="D667">
        <v>0.16075</v>
      </c>
      <c r="F667">
        <v>299</v>
      </c>
      <c r="G667">
        <v>0.13314000000000001</v>
      </c>
      <c r="I667">
        <v>278</v>
      </c>
      <c r="J667">
        <v>0.12426</v>
      </c>
    </row>
    <row r="668" spans="2:10" x14ac:dyDescent="0.25">
      <c r="C668">
        <v>333</v>
      </c>
      <c r="D668">
        <v>0.16567999999999999</v>
      </c>
      <c r="F668">
        <v>338</v>
      </c>
      <c r="G668">
        <v>0.13708000000000001</v>
      </c>
      <c r="I668">
        <v>322</v>
      </c>
      <c r="J668">
        <v>0.13708000000000001</v>
      </c>
    </row>
    <row r="669" spans="2:10" x14ac:dyDescent="0.25">
      <c r="F669">
        <v>387</v>
      </c>
      <c r="G669">
        <v>0.14398</v>
      </c>
      <c r="I669">
        <v>378</v>
      </c>
      <c r="J669">
        <v>0.17455999999999999</v>
      </c>
    </row>
    <row r="670" spans="2:10" x14ac:dyDescent="0.25">
      <c r="F670">
        <v>433</v>
      </c>
      <c r="G670">
        <v>0.14693999999999999</v>
      </c>
      <c r="I670">
        <v>413</v>
      </c>
      <c r="J670">
        <v>0.18540000000000001</v>
      </c>
    </row>
    <row r="671" spans="2:10" x14ac:dyDescent="0.25">
      <c r="F671">
        <v>488</v>
      </c>
      <c r="G671">
        <v>0.15286</v>
      </c>
      <c r="I671">
        <v>476</v>
      </c>
      <c r="J671">
        <v>0.19231000000000001</v>
      </c>
    </row>
    <row r="672" spans="2:10" x14ac:dyDescent="0.25">
      <c r="F672">
        <v>545</v>
      </c>
      <c r="G672">
        <v>0.15286</v>
      </c>
      <c r="I672">
        <v>528</v>
      </c>
      <c r="J672">
        <v>0.19822000000000001</v>
      </c>
    </row>
    <row r="673" spans="2:10" x14ac:dyDescent="0.25">
      <c r="F673">
        <v>602</v>
      </c>
      <c r="G673">
        <v>0.15976000000000001</v>
      </c>
      <c r="I673">
        <v>591</v>
      </c>
      <c r="J673">
        <v>0.22287999999999999</v>
      </c>
    </row>
    <row r="674" spans="2:10" x14ac:dyDescent="0.25">
      <c r="F674">
        <v>660</v>
      </c>
      <c r="G674">
        <v>0.18934999999999999</v>
      </c>
      <c r="I674">
        <v>626</v>
      </c>
      <c r="J674">
        <v>0.22287999999999999</v>
      </c>
    </row>
    <row r="675" spans="2:10" x14ac:dyDescent="0.25">
      <c r="F675">
        <v>715</v>
      </c>
      <c r="G675">
        <v>0.19921</v>
      </c>
    </row>
    <row r="676" spans="2:10" x14ac:dyDescent="0.25">
      <c r="F676">
        <v>776</v>
      </c>
      <c r="G676">
        <v>0.20316000000000001</v>
      </c>
    </row>
    <row r="677" spans="2:10" x14ac:dyDescent="0.25">
      <c r="F677">
        <v>823</v>
      </c>
      <c r="G677">
        <v>0.20413999999999999</v>
      </c>
    </row>
    <row r="678" spans="2:10" x14ac:dyDescent="0.25">
      <c r="F678">
        <v>878</v>
      </c>
      <c r="G678">
        <v>0.20809</v>
      </c>
    </row>
    <row r="679" spans="2:10" x14ac:dyDescent="0.25">
      <c r="B679" t="s">
        <v>34</v>
      </c>
    </row>
    <row r="680" spans="2:10" x14ac:dyDescent="0.25">
      <c r="C680" t="s">
        <v>20</v>
      </c>
      <c r="D680" t="s">
        <v>21</v>
      </c>
      <c r="F680" t="s">
        <v>22</v>
      </c>
      <c r="G680" t="s">
        <v>23</v>
      </c>
      <c r="I680" t="s">
        <v>24</v>
      </c>
      <c r="J680" t="s">
        <v>25</v>
      </c>
    </row>
    <row r="681" spans="2:10" x14ac:dyDescent="0.25">
      <c r="C681">
        <v>80</v>
      </c>
      <c r="D681">
        <v>1.9470000000000001E-2</v>
      </c>
      <c r="F681">
        <v>80</v>
      </c>
      <c r="G681">
        <v>1.9470000000000001E-2</v>
      </c>
      <c r="I681">
        <v>80</v>
      </c>
      <c r="J681">
        <v>1.9470000000000001E-2</v>
      </c>
    </row>
    <row r="682" spans="2:10" x14ac:dyDescent="0.25">
      <c r="C682">
        <v>125</v>
      </c>
      <c r="D682">
        <v>4.7710000000000002E-2</v>
      </c>
      <c r="F682">
        <v>125</v>
      </c>
      <c r="G682">
        <v>4.7710000000000002E-2</v>
      </c>
      <c r="I682">
        <v>130</v>
      </c>
      <c r="J682">
        <v>3.0190000000000002E-2</v>
      </c>
    </row>
    <row r="683" spans="2:10" x14ac:dyDescent="0.25">
      <c r="C683">
        <v>163</v>
      </c>
      <c r="D683">
        <v>6.037E-2</v>
      </c>
      <c r="F683">
        <v>168</v>
      </c>
      <c r="G683">
        <v>5.355E-2</v>
      </c>
      <c r="I683">
        <v>190</v>
      </c>
      <c r="J683">
        <v>4.7710000000000002E-2</v>
      </c>
    </row>
    <row r="684" spans="2:10" x14ac:dyDescent="0.25">
      <c r="C684">
        <v>194</v>
      </c>
      <c r="D684">
        <v>6.1339999999999999E-2</v>
      </c>
      <c r="F684">
        <v>215</v>
      </c>
      <c r="G684">
        <v>7.2050000000000003E-2</v>
      </c>
      <c r="I684">
        <v>223</v>
      </c>
      <c r="J684">
        <v>5.5500000000000001E-2</v>
      </c>
    </row>
    <row r="685" spans="2:10" x14ac:dyDescent="0.25">
      <c r="C685">
        <v>228</v>
      </c>
      <c r="D685">
        <v>8.2769999999999996E-2</v>
      </c>
      <c r="F685">
        <v>274</v>
      </c>
      <c r="G685">
        <v>9.153E-2</v>
      </c>
      <c r="I685">
        <v>252</v>
      </c>
      <c r="J685">
        <v>5.7450000000000001E-2</v>
      </c>
    </row>
    <row r="686" spans="2:10" x14ac:dyDescent="0.25">
      <c r="C686">
        <v>273</v>
      </c>
      <c r="D686">
        <v>9.4450000000000006E-2</v>
      </c>
      <c r="F686">
        <v>323</v>
      </c>
      <c r="G686">
        <v>9.9320000000000006E-2</v>
      </c>
      <c r="I686">
        <v>291</v>
      </c>
      <c r="J686">
        <v>7.1080000000000004E-2</v>
      </c>
    </row>
    <row r="687" spans="2:10" x14ac:dyDescent="0.25">
      <c r="C687">
        <v>310</v>
      </c>
      <c r="D687">
        <v>0.10516</v>
      </c>
      <c r="F687">
        <v>385</v>
      </c>
      <c r="G687">
        <v>0.10613</v>
      </c>
      <c r="I687">
        <v>338</v>
      </c>
      <c r="J687">
        <v>8.3739999999999995E-2</v>
      </c>
    </row>
    <row r="688" spans="2:10" x14ac:dyDescent="0.25">
      <c r="C688">
        <v>353</v>
      </c>
      <c r="D688">
        <v>0.111</v>
      </c>
      <c r="F688">
        <v>425</v>
      </c>
      <c r="G688">
        <v>0.11003</v>
      </c>
      <c r="I688">
        <v>362</v>
      </c>
      <c r="J688">
        <v>8.6660000000000001E-2</v>
      </c>
    </row>
    <row r="689" spans="2:10" x14ac:dyDescent="0.25">
      <c r="C689">
        <v>398</v>
      </c>
      <c r="D689">
        <v>0.11879000000000001</v>
      </c>
      <c r="F689">
        <v>472</v>
      </c>
      <c r="G689">
        <v>0.1149</v>
      </c>
      <c r="I689">
        <v>396</v>
      </c>
      <c r="J689">
        <v>9.3479999999999994E-2</v>
      </c>
    </row>
    <row r="690" spans="2:10" x14ac:dyDescent="0.25">
      <c r="C690">
        <v>440</v>
      </c>
      <c r="D690">
        <v>0.11977</v>
      </c>
      <c r="F690">
        <v>524</v>
      </c>
      <c r="G690">
        <v>0.12268999999999999</v>
      </c>
      <c r="I690">
        <v>416</v>
      </c>
      <c r="J690">
        <v>9.3479999999999994E-2</v>
      </c>
    </row>
    <row r="691" spans="2:10" x14ac:dyDescent="0.25">
      <c r="F691">
        <v>580</v>
      </c>
      <c r="G691">
        <v>0.13242000000000001</v>
      </c>
      <c r="I691">
        <v>449</v>
      </c>
      <c r="J691">
        <v>9.8339999999999997E-2</v>
      </c>
    </row>
    <row r="692" spans="2:10" x14ac:dyDescent="0.25">
      <c r="F692">
        <v>599</v>
      </c>
      <c r="G692">
        <v>0.13535</v>
      </c>
      <c r="I692">
        <v>493</v>
      </c>
      <c r="J692">
        <v>0.10127</v>
      </c>
    </row>
    <row r="693" spans="2:10" x14ac:dyDescent="0.25">
      <c r="F693">
        <v>639</v>
      </c>
      <c r="G693">
        <v>0.13827</v>
      </c>
    </row>
    <row r="694" spans="2:10" x14ac:dyDescent="0.25">
      <c r="F694">
        <v>687</v>
      </c>
      <c r="G694">
        <v>0.13924</v>
      </c>
    </row>
    <row r="695" spans="2:10" x14ac:dyDescent="0.25">
      <c r="B695" t="s">
        <v>35</v>
      </c>
    </row>
    <row r="696" spans="2:10" x14ac:dyDescent="0.25">
      <c r="C696" t="s">
        <v>20</v>
      </c>
      <c r="D696" t="s">
        <v>21</v>
      </c>
      <c r="F696" t="s">
        <v>22</v>
      </c>
      <c r="G696" t="s">
        <v>23</v>
      </c>
      <c r="I696" t="s">
        <v>24</v>
      </c>
      <c r="J696" t="s">
        <v>25</v>
      </c>
    </row>
    <row r="697" spans="2:10" x14ac:dyDescent="0.25">
      <c r="C697">
        <v>82</v>
      </c>
      <c r="D697">
        <v>3.8649999999999997E-2</v>
      </c>
      <c r="F697">
        <v>82</v>
      </c>
      <c r="G697">
        <v>3.8649999999999997E-2</v>
      </c>
      <c r="I697">
        <v>82</v>
      </c>
      <c r="J697">
        <v>3.8649999999999997E-2</v>
      </c>
    </row>
    <row r="698" spans="2:10" x14ac:dyDescent="0.25">
      <c r="C698">
        <v>99</v>
      </c>
      <c r="D698">
        <v>4.6379999999999998E-2</v>
      </c>
      <c r="F698">
        <v>121</v>
      </c>
      <c r="G698">
        <v>4.3479999999999998E-2</v>
      </c>
      <c r="I698">
        <v>113</v>
      </c>
      <c r="J698">
        <v>5.1209999999999999E-2</v>
      </c>
    </row>
    <row r="699" spans="2:10" x14ac:dyDescent="0.25">
      <c r="C699">
        <v>124</v>
      </c>
      <c r="D699">
        <v>6.1839999999999999E-2</v>
      </c>
      <c r="F699">
        <v>150</v>
      </c>
      <c r="G699">
        <v>5.2170000000000001E-2</v>
      </c>
      <c r="I699">
        <v>136</v>
      </c>
      <c r="J699">
        <v>7.7289999999999998E-2</v>
      </c>
    </row>
    <row r="700" spans="2:10" x14ac:dyDescent="0.25">
      <c r="C700">
        <v>152</v>
      </c>
      <c r="D700">
        <v>7.4399999999999994E-2</v>
      </c>
      <c r="F700">
        <v>179</v>
      </c>
      <c r="G700">
        <v>6.8599999999999994E-2</v>
      </c>
      <c r="I700">
        <v>161</v>
      </c>
      <c r="J700">
        <v>8.7919999999999998E-2</v>
      </c>
    </row>
    <row r="701" spans="2:10" x14ac:dyDescent="0.25">
      <c r="C701">
        <v>209</v>
      </c>
      <c r="D701">
        <v>7.8259999999999996E-2</v>
      </c>
      <c r="F701">
        <v>228</v>
      </c>
      <c r="G701">
        <v>9.0819999999999998E-2</v>
      </c>
      <c r="I701">
        <v>193</v>
      </c>
      <c r="J701">
        <v>0.10338</v>
      </c>
    </row>
    <row r="702" spans="2:10" x14ac:dyDescent="0.25">
      <c r="C702">
        <v>262</v>
      </c>
      <c r="D702">
        <v>9.4689999999999996E-2</v>
      </c>
      <c r="F702">
        <v>268</v>
      </c>
      <c r="G702">
        <v>0.11498</v>
      </c>
      <c r="I702">
        <v>218</v>
      </c>
      <c r="J702">
        <v>0.11691</v>
      </c>
    </row>
    <row r="703" spans="2:10" x14ac:dyDescent="0.25">
      <c r="C703">
        <v>312</v>
      </c>
      <c r="D703">
        <v>0.11111</v>
      </c>
      <c r="F703">
        <v>313</v>
      </c>
      <c r="G703">
        <v>0.12367</v>
      </c>
      <c r="I703">
        <v>273</v>
      </c>
      <c r="J703">
        <v>0.1285</v>
      </c>
    </row>
    <row r="704" spans="2:10" x14ac:dyDescent="0.25">
      <c r="C704">
        <v>345</v>
      </c>
      <c r="D704">
        <v>0.11498</v>
      </c>
      <c r="F704">
        <v>341</v>
      </c>
      <c r="G704">
        <v>0.12947</v>
      </c>
      <c r="I704">
        <v>324</v>
      </c>
      <c r="J704">
        <v>0.14299999999999999</v>
      </c>
    </row>
    <row r="705" spans="2:13" x14ac:dyDescent="0.25">
      <c r="C705">
        <v>382</v>
      </c>
      <c r="D705">
        <v>0.12656999999999999</v>
      </c>
      <c r="F705">
        <v>372</v>
      </c>
      <c r="G705">
        <v>0.14202999999999999</v>
      </c>
      <c r="I705">
        <v>353</v>
      </c>
      <c r="J705">
        <v>0.14976</v>
      </c>
    </row>
    <row r="706" spans="2:13" x14ac:dyDescent="0.25">
      <c r="C706">
        <v>433</v>
      </c>
      <c r="D706">
        <v>0.14299999999999999</v>
      </c>
      <c r="F706">
        <v>431</v>
      </c>
      <c r="G706">
        <v>0.17005000000000001</v>
      </c>
      <c r="I706">
        <v>386</v>
      </c>
      <c r="J706">
        <v>0.16425000000000001</v>
      </c>
    </row>
    <row r="707" spans="2:13" x14ac:dyDescent="0.25">
      <c r="F707">
        <v>489</v>
      </c>
      <c r="G707">
        <v>0.17585000000000001</v>
      </c>
      <c r="I707">
        <v>427</v>
      </c>
      <c r="J707">
        <v>0.17197999999999999</v>
      </c>
    </row>
    <row r="708" spans="2:13" x14ac:dyDescent="0.25">
      <c r="F708">
        <v>552</v>
      </c>
      <c r="G708">
        <v>0.17680999999999999</v>
      </c>
      <c r="I708">
        <v>477</v>
      </c>
      <c r="J708">
        <v>0.20483000000000001</v>
      </c>
    </row>
    <row r="709" spans="2:13" x14ac:dyDescent="0.25">
      <c r="I709">
        <v>534</v>
      </c>
      <c r="J709">
        <v>0.20580000000000001</v>
      </c>
    </row>
    <row r="710" spans="2:13" x14ac:dyDescent="0.25">
      <c r="B710" t="s">
        <v>36</v>
      </c>
    </row>
    <row r="711" spans="2:13" x14ac:dyDescent="0.25">
      <c r="C711" t="s">
        <v>20</v>
      </c>
      <c r="D711" t="s">
        <v>21</v>
      </c>
      <c r="F711" t="s">
        <v>22</v>
      </c>
      <c r="G711" t="s">
        <v>23</v>
      </c>
      <c r="I711" t="s">
        <v>24</v>
      </c>
      <c r="J711" t="s">
        <v>25</v>
      </c>
      <c r="L711" t="s">
        <v>29</v>
      </c>
      <c r="M711" t="s">
        <v>30</v>
      </c>
    </row>
    <row r="712" spans="2:13" x14ac:dyDescent="0.25">
      <c r="C712">
        <v>91</v>
      </c>
      <c r="D712">
        <v>4.4909999999999999E-2</v>
      </c>
      <c r="F712">
        <v>91</v>
      </c>
      <c r="G712">
        <v>4.4909999999999999E-2</v>
      </c>
      <c r="I712">
        <v>91</v>
      </c>
      <c r="J712">
        <v>4.4909999999999999E-2</v>
      </c>
      <c r="L712">
        <v>91</v>
      </c>
      <c r="M712">
        <v>4.4909999999999999E-2</v>
      </c>
    </row>
    <row r="713" spans="2:13" x14ac:dyDescent="0.25">
      <c r="C713">
        <v>113</v>
      </c>
      <c r="D713">
        <v>4.5909999999999999E-2</v>
      </c>
      <c r="F713">
        <v>113</v>
      </c>
      <c r="G713">
        <v>4.5909999999999999E-2</v>
      </c>
      <c r="I713">
        <v>118</v>
      </c>
      <c r="J713">
        <v>4.5909999999999999E-2</v>
      </c>
      <c r="L713">
        <v>122</v>
      </c>
      <c r="M713">
        <v>4.691E-2</v>
      </c>
    </row>
    <row r="714" spans="2:13" x14ac:dyDescent="0.25">
      <c r="C714">
        <v>162</v>
      </c>
      <c r="D714">
        <v>5.289E-2</v>
      </c>
      <c r="F714">
        <v>152</v>
      </c>
      <c r="G714">
        <v>5.389E-2</v>
      </c>
      <c r="I714">
        <v>153</v>
      </c>
      <c r="J714">
        <v>4.691E-2</v>
      </c>
      <c r="L714">
        <v>166</v>
      </c>
      <c r="M714">
        <v>5.6890000000000003E-2</v>
      </c>
    </row>
    <row r="715" spans="2:13" x14ac:dyDescent="0.25">
      <c r="C715">
        <v>196</v>
      </c>
      <c r="D715">
        <v>6.6869999999999999E-2</v>
      </c>
      <c r="F715">
        <v>182</v>
      </c>
      <c r="G715">
        <v>5.4890000000000001E-2</v>
      </c>
      <c r="I715">
        <v>183</v>
      </c>
      <c r="J715">
        <v>4.7899999999999998E-2</v>
      </c>
      <c r="L715">
        <v>233</v>
      </c>
      <c r="M715">
        <v>6.2869999999999995E-2</v>
      </c>
    </row>
    <row r="716" spans="2:13" x14ac:dyDescent="0.25">
      <c r="C716">
        <v>233</v>
      </c>
      <c r="D716">
        <v>8.2830000000000001E-2</v>
      </c>
      <c r="F716">
        <v>233</v>
      </c>
      <c r="G716">
        <v>5.9880000000000003E-2</v>
      </c>
      <c r="I716">
        <v>221</v>
      </c>
      <c r="J716">
        <v>5.6890000000000003E-2</v>
      </c>
      <c r="L716">
        <v>267</v>
      </c>
      <c r="M716">
        <v>7.7840000000000006E-2</v>
      </c>
    </row>
    <row r="717" spans="2:13" x14ac:dyDescent="0.25">
      <c r="C717">
        <v>292</v>
      </c>
      <c r="D717">
        <v>8.6830000000000004E-2</v>
      </c>
      <c r="F717">
        <v>264</v>
      </c>
      <c r="G717">
        <v>6.3869999999999996E-2</v>
      </c>
      <c r="I717">
        <v>280</v>
      </c>
      <c r="J717">
        <v>5.8880000000000002E-2</v>
      </c>
      <c r="L717">
        <v>304</v>
      </c>
      <c r="M717">
        <v>9.4810000000000005E-2</v>
      </c>
    </row>
    <row r="718" spans="2:13" x14ac:dyDescent="0.25">
      <c r="C718">
        <v>328</v>
      </c>
      <c r="D718">
        <v>9.1819999999999999E-2</v>
      </c>
      <c r="F718">
        <v>311</v>
      </c>
      <c r="G718">
        <v>6.6869999999999999E-2</v>
      </c>
      <c r="I718">
        <v>318</v>
      </c>
      <c r="J718">
        <v>6.1879999999999998E-2</v>
      </c>
      <c r="L718">
        <v>343</v>
      </c>
      <c r="M718">
        <v>9.7799999999999998E-2</v>
      </c>
    </row>
    <row r="719" spans="2:13" x14ac:dyDescent="0.25">
      <c r="C719">
        <v>372</v>
      </c>
      <c r="D719">
        <v>9.8799999999999999E-2</v>
      </c>
      <c r="F719">
        <v>378</v>
      </c>
      <c r="G719">
        <v>7.9839999999999994E-2</v>
      </c>
      <c r="I719">
        <v>343</v>
      </c>
      <c r="J719">
        <v>6.7860000000000004E-2</v>
      </c>
      <c r="L719">
        <v>391</v>
      </c>
      <c r="M719">
        <v>0.10878</v>
      </c>
    </row>
    <row r="720" spans="2:13" x14ac:dyDescent="0.25">
      <c r="C720">
        <v>414</v>
      </c>
      <c r="D720">
        <v>0.12076000000000001</v>
      </c>
      <c r="F720">
        <v>436</v>
      </c>
      <c r="G720">
        <v>8.1839999999999996E-2</v>
      </c>
      <c r="I720">
        <v>398</v>
      </c>
      <c r="J720">
        <v>7.485E-2</v>
      </c>
      <c r="L720">
        <v>421</v>
      </c>
      <c r="M720">
        <v>0.10878</v>
      </c>
    </row>
    <row r="721" spans="1:13" x14ac:dyDescent="0.25">
      <c r="C721">
        <v>445</v>
      </c>
      <c r="D721">
        <v>0.12575</v>
      </c>
      <c r="F721">
        <v>478</v>
      </c>
      <c r="G721">
        <v>9.1819999999999999E-2</v>
      </c>
      <c r="I721">
        <v>432</v>
      </c>
      <c r="J721">
        <v>8.9819999999999997E-2</v>
      </c>
      <c r="L721">
        <v>447</v>
      </c>
      <c r="M721">
        <v>0.11277</v>
      </c>
    </row>
    <row r="722" spans="1:13" x14ac:dyDescent="0.25">
      <c r="C722">
        <v>502</v>
      </c>
      <c r="D722">
        <v>0.13174</v>
      </c>
      <c r="F722">
        <v>532</v>
      </c>
      <c r="G722">
        <v>9.1819999999999999E-2</v>
      </c>
      <c r="I722">
        <v>469</v>
      </c>
      <c r="J722">
        <v>0.10679</v>
      </c>
    </row>
    <row r="723" spans="1:13" x14ac:dyDescent="0.25">
      <c r="C723">
        <v>549</v>
      </c>
      <c r="D723">
        <v>0.13272999999999999</v>
      </c>
      <c r="I723">
        <v>515</v>
      </c>
      <c r="J723">
        <v>0.11377</v>
      </c>
    </row>
    <row r="724" spans="1:13" x14ac:dyDescent="0.25">
      <c r="C724">
        <v>605</v>
      </c>
      <c r="D724">
        <v>0.14371</v>
      </c>
      <c r="I724">
        <v>571</v>
      </c>
      <c r="J724">
        <v>0.12076000000000001</v>
      </c>
    </row>
    <row r="725" spans="1:13" x14ac:dyDescent="0.25">
      <c r="A725" t="s">
        <v>38</v>
      </c>
    </row>
    <row r="726" spans="1:13" x14ac:dyDescent="0.25">
      <c r="B726" t="s">
        <v>1</v>
      </c>
    </row>
    <row r="727" spans="1:13" x14ac:dyDescent="0.25">
      <c r="C727" t="s">
        <v>2</v>
      </c>
      <c r="D727" t="s">
        <v>3</v>
      </c>
      <c r="F727" t="s">
        <v>4</v>
      </c>
      <c r="G727" t="s">
        <v>5</v>
      </c>
      <c r="I727" t="s">
        <v>6</v>
      </c>
      <c r="J727" t="s">
        <v>7</v>
      </c>
      <c r="L727" t="s">
        <v>8</v>
      </c>
      <c r="M727" t="s">
        <v>9</v>
      </c>
    </row>
    <row r="728" spans="1:13" x14ac:dyDescent="0.25">
      <c r="C728">
        <v>86</v>
      </c>
      <c r="D728">
        <v>0.13052</v>
      </c>
      <c r="F728">
        <v>86</v>
      </c>
      <c r="G728">
        <v>0.13052</v>
      </c>
      <c r="I728">
        <v>86</v>
      </c>
      <c r="J728">
        <v>0.13052</v>
      </c>
      <c r="L728">
        <v>86</v>
      </c>
      <c r="M728">
        <v>0.13052</v>
      </c>
    </row>
    <row r="729" spans="1:13" x14ac:dyDescent="0.25">
      <c r="C729">
        <v>156</v>
      </c>
      <c r="D729">
        <v>0.21285000000000001</v>
      </c>
      <c r="F729">
        <v>114</v>
      </c>
      <c r="G729">
        <v>0.15562000000000001</v>
      </c>
      <c r="I729">
        <v>128</v>
      </c>
      <c r="J729">
        <v>0.18675</v>
      </c>
      <c r="L729">
        <v>126</v>
      </c>
      <c r="M729">
        <v>0.18071999999999999</v>
      </c>
    </row>
    <row r="730" spans="1:13" x14ac:dyDescent="0.25">
      <c r="C730">
        <v>196</v>
      </c>
      <c r="D730">
        <v>0.23794999999999999</v>
      </c>
      <c r="F730">
        <v>156</v>
      </c>
      <c r="G730">
        <v>0.20884</v>
      </c>
      <c r="I730">
        <v>180</v>
      </c>
      <c r="J730">
        <v>0.22691</v>
      </c>
      <c r="L730">
        <v>152</v>
      </c>
      <c r="M730">
        <v>0.21084</v>
      </c>
    </row>
    <row r="731" spans="1:13" x14ac:dyDescent="0.25">
      <c r="C731">
        <v>256</v>
      </c>
      <c r="D731">
        <v>0.28414</v>
      </c>
      <c r="F731">
        <v>182</v>
      </c>
      <c r="G731">
        <v>0.23896000000000001</v>
      </c>
      <c r="I731">
        <v>219</v>
      </c>
      <c r="J731">
        <v>0.26003999999999999</v>
      </c>
      <c r="L731">
        <v>180</v>
      </c>
      <c r="M731">
        <v>0.22489999999999999</v>
      </c>
    </row>
    <row r="732" spans="1:13" x14ac:dyDescent="0.25">
      <c r="C732">
        <v>287</v>
      </c>
      <c r="D732">
        <v>0.29920000000000002</v>
      </c>
      <c r="F732">
        <v>218</v>
      </c>
      <c r="G732">
        <v>0.27911999999999998</v>
      </c>
      <c r="I732">
        <v>246</v>
      </c>
      <c r="J732">
        <v>0.28111999999999998</v>
      </c>
      <c r="L732">
        <v>216</v>
      </c>
      <c r="M732">
        <v>0.26003999999999999</v>
      </c>
    </row>
    <row r="733" spans="1:13" x14ac:dyDescent="0.25">
      <c r="C733">
        <v>328</v>
      </c>
      <c r="D733">
        <v>0.32429999999999998</v>
      </c>
      <c r="F733">
        <v>259</v>
      </c>
      <c r="G733">
        <v>0.33434000000000003</v>
      </c>
      <c r="I733">
        <v>269</v>
      </c>
      <c r="J733">
        <v>0.29819000000000001</v>
      </c>
      <c r="L733">
        <v>256</v>
      </c>
      <c r="M733">
        <v>0.27510000000000001</v>
      </c>
    </row>
    <row r="734" spans="1:13" x14ac:dyDescent="0.25">
      <c r="C734">
        <v>367</v>
      </c>
      <c r="D734">
        <v>0.33233000000000001</v>
      </c>
      <c r="F734">
        <v>295</v>
      </c>
      <c r="G734">
        <v>0.34538000000000002</v>
      </c>
      <c r="I734">
        <v>321</v>
      </c>
      <c r="J734">
        <v>0.34638999999999998</v>
      </c>
      <c r="L734">
        <v>284</v>
      </c>
      <c r="M734">
        <v>0.31225000000000003</v>
      </c>
    </row>
    <row r="735" spans="1:13" x14ac:dyDescent="0.25">
      <c r="C735">
        <v>414</v>
      </c>
      <c r="D735">
        <v>0.34237000000000001</v>
      </c>
      <c r="F735">
        <v>344</v>
      </c>
      <c r="G735">
        <v>0.36546000000000001</v>
      </c>
      <c r="I735">
        <v>361</v>
      </c>
      <c r="J735">
        <v>0.38252999999999998</v>
      </c>
      <c r="L735">
        <v>326</v>
      </c>
      <c r="M735">
        <v>0.34137000000000001</v>
      </c>
    </row>
    <row r="736" spans="1:13" x14ac:dyDescent="0.25">
      <c r="C736">
        <v>478</v>
      </c>
      <c r="D736">
        <v>0.38453999999999999</v>
      </c>
      <c r="F736">
        <v>377</v>
      </c>
      <c r="G736">
        <v>0.39356999999999998</v>
      </c>
      <c r="I736">
        <v>412</v>
      </c>
      <c r="J736">
        <v>0.41265000000000002</v>
      </c>
      <c r="L736">
        <v>358</v>
      </c>
      <c r="M736">
        <v>0.35542000000000001</v>
      </c>
    </row>
    <row r="737" spans="2:13" x14ac:dyDescent="0.25">
      <c r="F737">
        <v>407</v>
      </c>
      <c r="G737">
        <v>0.40361000000000002</v>
      </c>
      <c r="I737">
        <v>462</v>
      </c>
      <c r="J737">
        <v>0.42770999999999998</v>
      </c>
      <c r="L737">
        <v>390</v>
      </c>
      <c r="M737">
        <v>0.38352999999999998</v>
      </c>
    </row>
    <row r="738" spans="2:13" x14ac:dyDescent="0.25">
      <c r="F738">
        <v>461</v>
      </c>
      <c r="G738">
        <v>0.42870999999999998</v>
      </c>
      <c r="I738">
        <v>495</v>
      </c>
      <c r="J738">
        <v>0.42971999999999999</v>
      </c>
      <c r="L738">
        <v>440</v>
      </c>
      <c r="M738">
        <v>0.39356999999999998</v>
      </c>
    </row>
    <row r="739" spans="2:13" x14ac:dyDescent="0.25">
      <c r="F739">
        <v>502</v>
      </c>
      <c r="G739">
        <v>0.44075999999999999</v>
      </c>
      <c r="I739">
        <v>538</v>
      </c>
      <c r="J739">
        <v>0.44075999999999999</v>
      </c>
      <c r="L739">
        <v>485</v>
      </c>
      <c r="M739">
        <v>0.39960000000000001</v>
      </c>
    </row>
    <row r="740" spans="2:13" x14ac:dyDescent="0.25">
      <c r="F740">
        <v>529</v>
      </c>
      <c r="G740">
        <v>0.45280999999999999</v>
      </c>
      <c r="I740">
        <v>603</v>
      </c>
      <c r="J740">
        <v>0.45280999999999999</v>
      </c>
      <c r="L740">
        <v>537</v>
      </c>
      <c r="M740">
        <v>0.41968</v>
      </c>
    </row>
    <row r="741" spans="2:13" x14ac:dyDescent="0.25">
      <c r="F741">
        <v>570</v>
      </c>
      <c r="G741">
        <v>0.45582</v>
      </c>
      <c r="I741">
        <v>630</v>
      </c>
      <c r="J741">
        <v>0.45984000000000003</v>
      </c>
      <c r="L741">
        <v>571</v>
      </c>
      <c r="M741">
        <v>0.42770999999999998</v>
      </c>
    </row>
    <row r="742" spans="2:13" x14ac:dyDescent="0.25">
      <c r="F742">
        <v>593</v>
      </c>
      <c r="G742">
        <v>0.45683000000000001</v>
      </c>
      <c r="I742">
        <v>689</v>
      </c>
      <c r="J742">
        <v>0.47288999999999998</v>
      </c>
      <c r="L742">
        <v>633</v>
      </c>
      <c r="M742">
        <v>0.44679000000000002</v>
      </c>
    </row>
    <row r="743" spans="2:13" x14ac:dyDescent="0.25">
      <c r="F743">
        <v>629</v>
      </c>
      <c r="G743">
        <v>0.46888000000000002</v>
      </c>
      <c r="I743">
        <v>735</v>
      </c>
      <c r="J743">
        <v>0.47892000000000001</v>
      </c>
      <c r="L743">
        <v>672</v>
      </c>
      <c r="M743">
        <v>0.45884000000000003</v>
      </c>
    </row>
    <row r="744" spans="2:13" x14ac:dyDescent="0.25">
      <c r="F744">
        <v>661</v>
      </c>
      <c r="G744">
        <v>0.47389999999999999</v>
      </c>
      <c r="L744">
        <v>716</v>
      </c>
      <c r="M744">
        <v>0.46284999999999998</v>
      </c>
    </row>
    <row r="745" spans="2:13" x14ac:dyDescent="0.25">
      <c r="F745">
        <v>693</v>
      </c>
      <c r="G745">
        <v>0.48593999999999998</v>
      </c>
      <c r="L745">
        <v>739</v>
      </c>
      <c r="M745">
        <v>0.46586</v>
      </c>
    </row>
    <row r="746" spans="2:13" x14ac:dyDescent="0.25">
      <c r="F746">
        <v>743</v>
      </c>
      <c r="G746">
        <v>0.49497999999999998</v>
      </c>
      <c r="L746">
        <v>778</v>
      </c>
      <c r="M746">
        <v>0.47389999999999999</v>
      </c>
    </row>
    <row r="747" spans="2:13" x14ac:dyDescent="0.25">
      <c r="F747">
        <v>795</v>
      </c>
      <c r="G747">
        <v>0.50402000000000002</v>
      </c>
    </row>
    <row r="748" spans="2:13" x14ac:dyDescent="0.25">
      <c r="B748" t="s">
        <v>10</v>
      </c>
    </row>
    <row r="749" spans="2:13" x14ac:dyDescent="0.25">
      <c r="C749" t="s">
        <v>2</v>
      </c>
      <c r="D749" t="s">
        <v>3</v>
      </c>
      <c r="F749" t="s">
        <v>4</v>
      </c>
      <c r="G749" t="s">
        <v>5</v>
      </c>
      <c r="I749" t="s">
        <v>6</v>
      </c>
      <c r="J749" t="s">
        <v>7</v>
      </c>
      <c r="L749" t="s">
        <v>8</v>
      </c>
      <c r="M749" t="s">
        <v>9</v>
      </c>
    </row>
    <row r="750" spans="2:13" x14ac:dyDescent="0.25">
      <c r="C750">
        <v>81</v>
      </c>
      <c r="D750">
        <v>0.11874</v>
      </c>
      <c r="F750">
        <v>81</v>
      </c>
      <c r="G750">
        <v>0.11874</v>
      </c>
      <c r="I750">
        <v>81</v>
      </c>
      <c r="J750">
        <v>0.11874</v>
      </c>
      <c r="L750">
        <v>81</v>
      </c>
      <c r="M750">
        <v>0.11874</v>
      </c>
    </row>
    <row r="751" spans="2:13" x14ac:dyDescent="0.25">
      <c r="C751">
        <v>130</v>
      </c>
      <c r="D751">
        <v>0.20216000000000001</v>
      </c>
      <c r="F751">
        <v>130</v>
      </c>
      <c r="G751">
        <v>0.20216000000000001</v>
      </c>
      <c r="I751">
        <v>137</v>
      </c>
      <c r="J751">
        <v>0.20019999999999999</v>
      </c>
      <c r="L751">
        <v>130</v>
      </c>
      <c r="M751">
        <v>0.18154999999999999</v>
      </c>
    </row>
    <row r="752" spans="2:13" x14ac:dyDescent="0.25">
      <c r="C752">
        <v>181</v>
      </c>
      <c r="D752">
        <v>0.27084999999999998</v>
      </c>
      <c r="F752">
        <v>187</v>
      </c>
      <c r="G752">
        <v>0.26397999999999999</v>
      </c>
      <c r="I752">
        <v>180</v>
      </c>
      <c r="J752">
        <v>0.26201999999999998</v>
      </c>
      <c r="L752">
        <v>161</v>
      </c>
      <c r="M752">
        <v>0.22375</v>
      </c>
    </row>
    <row r="753" spans="2:13" x14ac:dyDescent="0.25">
      <c r="C753">
        <v>236</v>
      </c>
      <c r="D753">
        <v>0.30913000000000002</v>
      </c>
      <c r="F753">
        <v>234</v>
      </c>
      <c r="G753">
        <v>0.30127999999999999</v>
      </c>
      <c r="I753">
        <v>233</v>
      </c>
      <c r="J753">
        <v>0.32679000000000002</v>
      </c>
      <c r="L753">
        <v>214</v>
      </c>
      <c r="M753">
        <v>0.28459000000000001</v>
      </c>
    </row>
    <row r="754" spans="2:13" x14ac:dyDescent="0.25">
      <c r="C754">
        <v>285</v>
      </c>
      <c r="D754">
        <v>0.34838000000000002</v>
      </c>
      <c r="F754">
        <v>279</v>
      </c>
      <c r="G754">
        <v>0.34150999999999998</v>
      </c>
      <c r="I754">
        <v>291</v>
      </c>
      <c r="J754">
        <v>0.36997000000000002</v>
      </c>
      <c r="L754">
        <v>257</v>
      </c>
      <c r="M754">
        <v>0.31501000000000001</v>
      </c>
    </row>
    <row r="755" spans="2:13" x14ac:dyDescent="0.25">
      <c r="C755">
        <v>336</v>
      </c>
      <c r="D755">
        <v>0.37880000000000003</v>
      </c>
      <c r="F755">
        <v>333</v>
      </c>
      <c r="G755">
        <v>0.36801</v>
      </c>
      <c r="I755">
        <v>338</v>
      </c>
      <c r="J755">
        <v>0.39549000000000001</v>
      </c>
      <c r="L755">
        <v>305</v>
      </c>
      <c r="M755">
        <v>0.33856999999999998</v>
      </c>
    </row>
    <row r="756" spans="2:13" x14ac:dyDescent="0.25">
      <c r="F756">
        <v>383</v>
      </c>
      <c r="G756">
        <v>0.39549000000000001</v>
      </c>
      <c r="I756">
        <v>365</v>
      </c>
      <c r="J756">
        <v>0.40236</v>
      </c>
      <c r="L756">
        <v>350</v>
      </c>
      <c r="M756">
        <v>0.37390000000000001</v>
      </c>
    </row>
    <row r="757" spans="2:13" x14ac:dyDescent="0.25">
      <c r="F757">
        <v>428</v>
      </c>
      <c r="G757">
        <v>0.41708000000000001</v>
      </c>
      <c r="I757">
        <v>421</v>
      </c>
      <c r="J757">
        <v>0.42099999999999999</v>
      </c>
      <c r="L757">
        <v>410</v>
      </c>
      <c r="M757">
        <v>0.40432000000000001</v>
      </c>
    </row>
    <row r="758" spans="2:13" x14ac:dyDescent="0.25">
      <c r="F758">
        <v>455</v>
      </c>
      <c r="G758">
        <v>0.42198000000000002</v>
      </c>
      <c r="I758">
        <v>468</v>
      </c>
      <c r="J758">
        <v>0.44063000000000002</v>
      </c>
      <c r="L758">
        <v>457</v>
      </c>
      <c r="M758">
        <v>0.42198000000000002</v>
      </c>
    </row>
    <row r="759" spans="2:13" x14ac:dyDescent="0.25">
      <c r="F759">
        <v>505</v>
      </c>
      <c r="G759">
        <v>0.44357000000000002</v>
      </c>
      <c r="I759">
        <v>527</v>
      </c>
      <c r="J759">
        <v>0.47105000000000002</v>
      </c>
      <c r="L759">
        <v>512</v>
      </c>
      <c r="M759">
        <v>0.43375999999999998</v>
      </c>
    </row>
    <row r="760" spans="2:13" x14ac:dyDescent="0.25">
      <c r="F760">
        <v>552</v>
      </c>
      <c r="G760">
        <v>0.46026</v>
      </c>
      <c r="I760">
        <v>582</v>
      </c>
      <c r="J760">
        <v>0.47889999999999999</v>
      </c>
      <c r="L760">
        <v>539</v>
      </c>
      <c r="M760">
        <v>0.43964999999999999</v>
      </c>
    </row>
    <row r="761" spans="2:13" x14ac:dyDescent="0.25">
      <c r="F761">
        <v>586</v>
      </c>
      <c r="G761">
        <v>0.47105000000000002</v>
      </c>
      <c r="L761">
        <v>577</v>
      </c>
      <c r="M761">
        <v>0.44750000000000001</v>
      </c>
    </row>
    <row r="762" spans="2:13" x14ac:dyDescent="0.25">
      <c r="F762">
        <v>625</v>
      </c>
      <c r="G762">
        <v>0.48183999999999999</v>
      </c>
      <c r="L762">
        <v>616</v>
      </c>
      <c r="M762">
        <v>0.46614</v>
      </c>
    </row>
    <row r="763" spans="2:13" x14ac:dyDescent="0.25">
      <c r="F763">
        <v>675</v>
      </c>
      <c r="G763">
        <v>0.49754999999999999</v>
      </c>
      <c r="L763">
        <v>684</v>
      </c>
      <c r="M763">
        <v>0.48282999999999998</v>
      </c>
    </row>
    <row r="764" spans="2:13" x14ac:dyDescent="0.25">
      <c r="F764">
        <v>731</v>
      </c>
      <c r="G764">
        <v>0.51422999999999996</v>
      </c>
      <c r="L764">
        <v>732</v>
      </c>
      <c r="M764">
        <v>0.49068000000000001</v>
      </c>
    </row>
    <row r="765" spans="2:13" x14ac:dyDescent="0.25">
      <c r="F765">
        <v>779</v>
      </c>
      <c r="G765">
        <v>0.52305999999999997</v>
      </c>
      <c r="L765">
        <v>766</v>
      </c>
      <c r="M765">
        <v>0.49558000000000002</v>
      </c>
    </row>
    <row r="766" spans="2:13" x14ac:dyDescent="0.25">
      <c r="F766">
        <v>830</v>
      </c>
      <c r="G766">
        <v>0.54073000000000004</v>
      </c>
      <c r="L766">
        <v>819</v>
      </c>
      <c r="M766">
        <v>0.50834000000000001</v>
      </c>
    </row>
    <row r="767" spans="2:13" x14ac:dyDescent="0.25">
      <c r="L767">
        <v>879</v>
      </c>
      <c r="M767">
        <v>0.52110000000000001</v>
      </c>
    </row>
    <row r="768" spans="2:13" x14ac:dyDescent="0.25">
      <c r="B768" t="s">
        <v>11</v>
      </c>
    </row>
    <row r="769" spans="3:13" x14ac:dyDescent="0.25">
      <c r="C769" t="s">
        <v>2</v>
      </c>
      <c r="D769" t="s">
        <v>3</v>
      </c>
      <c r="F769" t="s">
        <v>4</v>
      </c>
      <c r="G769" t="s">
        <v>5</v>
      </c>
      <c r="I769" t="s">
        <v>6</v>
      </c>
      <c r="J769" t="s">
        <v>7</v>
      </c>
      <c r="L769" t="s">
        <v>8</v>
      </c>
      <c r="M769" t="s">
        <v>9</v>
      </c>
    </row>
    <row r="770" spans="3:13" x14ac:dyDescent="0.25">
      <c r="C770">
        <v>92</v>
      </c>
      <c r="D770">
        <v>0.11942</v>
      </c>
      <c r="F770">
        <v>92</v>
      </c>
      <c r="G770">
        <v>0.11942</v>
      </c>
      <c r="I770">
        <v>92</v>
      </c>
      <c r="J770">
        <v>0.11942</v>
      </c>
      <c r="L770">
        <v>92</v>
      </c>
      <c r="M770">
        <v>0.11942</v>
      </c>
    </row>
    <row r="771" spans="3:13" x14ac:dyDescent="0.25">
      <c r="C771">
        <v>123</v>
      </c>
      <c r="D771">
        <v>0.14757000000000001</v>
      </c>
      <c r="F771">
        <v>123</v>
      </c>
      <c r="G771">
        <v>0.14757000000000001</v>
      </c>
      <c r="I771">
        <v>145</v>
      </c>
      <c r="J771">
        <v>0.18057999999999999</v>
      </c>
      <c r="L771">
        <v>123</v>
      </c>
      <c r="M771">
        <v>0.14757000000000001</v>
      </c>
    </row>
    <row r="772" spans="3:13" x14ac:dyDescent="0.25">
      <c r="C772">
        <v>170</v>
      </c>
      <c r="D772">
        <v>0.20777000000000001</v>
      </c>
      <c r="F772">
        <v>170</v>
      </c>
      <c r="G772">
        <v>0.20777000000000001</v>
      </c>
      <c r="I772">
        <v>179</v>
      </c>
      <c r="J772">
        <v>0.22427</v>
      </c>
      <c r="L772">
        <v>185</v>
      </c>
      <c r="M772">
        <v>0.19903000000000001</v>
      </c>
    </row>
    <row r="773" spans="3:13" x14ac:dyDescent="0.25">
      <c r="C773">
        <v>198</v>
      </c>
      <c r="D773">
        <v>0.23591999999999999</v>
      </c>
      <c r="F773">
        <v>198</v>
      </c>
      <c r="G773">
        <v>0.23591999999999999</v>
      </c>
      <c r="I773">
        <v>216</v>
      </c>
      <c r="J773">
        <v>0.26117000000000001</v>
      </c>
      <c r="L773">
        <v>232</v>
      </c>
      <c r="M773">
        <v>0.25436999999999999</v>
      </c>
    </row>
    <row r="774" spans="3:13" x14ac:dyDescent="0.25">
      <c r="C774">
        <v>236</v>
      </c>
      <c r="D774">
        <v>0.26407999999999998</v>
      </c>
      <c r="F774">
        <v>215</v>
      </c>
      <c r="G774">
        <v>0.24271999999999999</v>
      </c>
      <c r="I774">
        <v>233</v>
      </c>
      <c r="J774">
        <v>0.26893</v>
      </c>
      <c r="L774">
        <v>285</v>
      </c>
      <c r="M774">
        <v>0.30582999999999999</v>
      </c>
    </row>
    <row r="775" spans="3:13" x14ac:dyDescent="0.25">
      <c r="C775">
        <v>265</v>
      </c>
      <c r="D775">
        <v>0.28058</v>
      </c>
      <c r="F775">
        <v>256</v>
      </c>
      <c r="G775">
        <v>0.27766999999999997</v>
      </c>
      <c r="I775">
        <v>272</v>
      </c>
      <c r="J775">
        <v>0.29903000000000002</v>
      </c>
      <c r="L775">
        <v>315</v>
      </c>
      <c r="M775">
        <v>0.31941999999999998</v>
      </c>
    </row>
    <row r="776" spans="3:13" x14ac:dyDescent="0.25">
      <c r="C776">
        <v>303</v>
      </c>
      <c r="D776">
        <v>0.29903000000000002</v>
      </c>
      <c r="F776">
        <v>289</v>
      </c>
      <c r="G776">
        <v>0.29222999999999999</v>
      </c>
      <c r="I776">
        <v>320</v>
      </c>
      <c r="J776">
        <v>0.32523999999999997</v>
      </c>
      <c r="L776">
        <v>332</v>
      </c>
      <c r="M776">
        <v>0.32912999999999998</v>
      </c>
    </row>
    <row r="777" spans="3:13" x14ac:dyDescent="0.25">
      <c r="C777">
        <v>342</v>
      </c>
      <c r="D777">
        <v>0.30970999999999999</v>
      </c>
      <c r="F777">
        <v>325</v>
      </c>
      <c r="G777">
        <v>0.32039000000000001</v>
      </c>
      <c r="I777">
        <v>348</v>
      </c>
      <c r="J777">
        <v>0.33398</v>
      </c>
      <c r="L777">
        <v>360</v>
      </c>
      <c r="M777">
        <v>0.33592</v>
      </c>
    </row>
    <row r="778" spans="3:13" x14ac:dyDescent="0.25">
      <c r="C778">
        <v>373</v>
      </c>
      <c r="D778">
        <v>0.32621</v>
      </c>
      <c r="F778">
        <v>378</v>
      </c>
      <c r="G778">
        <v>0.35049000000000002</v>
      </c>
      <c r="I778">
        <v>372</v>
      </c>
      <c r="J778">
        <v>0.34466000000000002</v>
      </c>
      <c r="L778">
        <v>401</v>
      </c>
      <c r="M778">
        <v>0.36602000000000001</v>
      </c>
    </row>
    <row r="779" spans="3:13" x14ac:dyDescent="0.25">
      <c r="C779">
        <v>433</v>
      </c>
      <c r="D779">
        <v>0.36408000000000001</v>
      </c>
      <c r="F779">
        <v>406</v>
      </c>
      <c r="G779">
        <v>0.36310999999999999</v>
      </c>
      <c r="I779">
        <v>418</v>
      </c>
      <c r="J779">
        <v>0.36019000000000001</v>
      </c>
      <c r="L779">
        <v>449</v>
      </c>
      <c r="M779">
        <v>0.38252000000000003</v>
      </c>
    </row>
    <row r="780" spans="3:13" x14ac:dyDescent="0.25">
      <c r="C780">
        <v>457</v>
      </c>
      <c r="D780">
        <v>0.36504999999999999</v>
      </c>
      <c r="F780">
        <v>436</v>
      </c>
      <c r="G780">
        <v>0.37475999999999998</v>
      </c>
      <c r="I780">
        <v>458</v>
      </c>
      <c r="J780">
        <v>0.37184</v>
      </c>
      <c r="L780">
        <v>490</v>
      </c>
      <c r="M780">
        <v>0.39417000000000002</v>
      </c>
    </row>
    <row r="781" spans="3:13" x14ac:dyDescent="0.25">
      <c r="F781">
        <v>477</v>
      </c>
      <c r="G781">
        <v>0.39903</v>
      </c>
      <c r="I781">
        <v>495</v>
      </c>
      <c r="J781">
        <v>0.40194000000000002</v>
      </c>
      <c r="L781">
        <v>523</v>
      </c>
      <c r="M781">
        <v>0.40777000000000002</v>
      </c>
    </row>
    <row r="782" spans="3:13" x14ac:dyDescent="0.25">
      <c r="F782">
        <v>510</v>
      </c>
      <c r="G782">
        <v>0.41165000000000002</v>
      </c>
      <c r="L782">
        <v>548</v>
      </c>
      <c r="M782">
        <v>0.41455999999999998</v>
      </c>
    </row>
    <row r="783" spans="3:13" x14ac:dyDescent="0.25">
      <c r="F783">
        <v>570</v>
      </c>
      <c r="G783">
        <v>0.43495</v>
      </c>
    </row>
    <row r="784" spans="3:13" x14ac:dyDescent="0.25">
      <c r="F784">
        <v>603</v>
      </c>
      <c r="G784">
        <v>0.43883</v>
      </c>
    </row>
    <row r="785" spans="2:13" x14ac:dyDescent="0.25">
      <c r="F785">
        <v>631</v>
      </c>
      <c r="G785">
        <v>0.43883</v>
      </c>
    </row>
    <row r="786" spans="2:13" x14ac:dyDescent="0.25">
      <c r="B786" t="s">
        <v>12</v>
      </c>
    </row>
    <row r="787" spans="2:13" x14ac:dyDescent="0.25">
      <c r="C787" t="s">
        <v>2</v>
      </c>
      <c r="D787" t="s">
        <v>3</v>
      </c>
      <c r="F787" t="s">
        <v>4</v>
      </c>
      <c r="G787" t="s">
        <v>5</v>
      </c>
      <c r="I787" t="s">
        <v>6</v>
      </c>
      <c r="J787" t="s">
        <v>7</v>
      </c>
      <c r="L787" t="s">
        <v>8</v>
      </c>
      <c r="M787" t="s">
        <v>9</v>
      </c>
    </row>
    <row r="788" spans="2:13" x14ac:dyDescent="0.25">
      <c r="C788">
        <v>91</v>
      </c>
      <c r="D788">
        <v>0.12475</v>
      </c>
      <c r="F788">
        <v>91</v>
      </c>
      <c r="G788">
        <v>0.12475</v>
      </c>
      <c r="I788">
        <v>91</v>
      </c>
      <c r="J788">
        <v>0.12475</v>
      </c>
      <c r="L788">
        <v>91</v>
      </c>
      <c r="M788">
        <v>0.12475</v>
      </c>
    </row>
    <row r="789" spans="2:13" x14ac:dyDescent="0.25">
      <c r="C789">
        <v>135</v>
      </c>
      <c r="D789">
        <v>0.18310000000000001</v>
      </c>
      <c r="F789">
        <v>129</v>
      </c>
      <c r="G789">
        <v>0.16499</v>
      </c>
      <c r="I789">
        <v>116</v>
      </c>
      <c r="J789">
        <v>0.14990000000000001</v>
      </c>
      <c r="L789">
        <v>121</v>
      </c>
      <c r="M789">
        <v>0.14888999999999999</v>
      </c>
    </row>
    <row r="790" spans="2:13" x14ac:dyDescent="0.25">
      <c r="C790">
        <v>174</v>
      </c>
      <c r="D790">
        <v>0.21429000000000001</v>
      </c>
      <c r="F790">
        <v>170</v>
      </c>
      <c r="G790">
        <v>0.21629999999999999</v>
      </c>
      <c r="I790">
        <v>144</v>
      </c>
      <c r="J790">
        <v>0.17505000000000001</v>
      </c>
      <c r="L790">
        <v>162</v>
      </c>
      <c r="M790">
        <v>0.17605999999999999</v>
      </c>
    </row>
    <row r="791" spans="2:13" x14ac:dyDescent="0.25">
      <c r="C791">
        <v>232</v>
      </c>
      <c r="D791">
        <v>0.25855</v>
      </c>
      <c r="F791">
        <v>204</v>
      </c>
      <c r="G791">
        <v>0.2495</v>
      </c>
      <c r="I791">
        <v>192</v>
      </c>
      <c r="J791">
        <v>0.21226999999999999</v>
      </c>
      <c r="L791">
        <v>200</v>
      </c>
      <c r="M791">
        <v>0.21529000000000001</v>
      </c>
    </row>
    <row r="792" spans="2:13" x14ac:dyDescent="0.25">
      <c r="C792">
        <v>281</v>
      </c>
      <c r="D792">
        <v>0.28872999999999999</v>
      </c>
      <c r="F792">
        <v>250</v>
      </c>
      <c r="G792">
        <v>0.28370000000000001</v>
      </c>
      <c r="I792">
        <v>245</v>
      </c>
      <c r="J792">
        <v>0.24346000000000001</v>
      </c>
      <c r="L792">
        <v>241</v>
      </c>
      <c r="M792">
        <v>0.25552999999999998</v>
      </c>
    </row>
    <row r="793" spans="2:13" x14ac:dyDescent="0.25">
      <c r="C793">
        <v>320</v>
      </c>
      <c r="D793">
        <v>0.31489</v>
      </c>
      <c r="F793">
        <v>283</v>
      </c>
      <c r="G793">
        <v>0.31086999999999998</v>
      </c>
      <c r="I793">
        <v>291</v>
      </c>
      <c r="J793">
        <v>0.2666</v>
      </c>
      <c r="L793">
        <v>275</v>
      </c>
      <c r="M793">
        <v>0.28370000000000001</v>
      </c>
    </row>
    <row r="794" spans="2:13" x14ac:dyDescent="0.25">
      <c r="C794">
        <v>366</v>
      </c>
      <c r="D794">
        <v>0.33099000000000001</v>
      </c>
      <c r="F794">
        <v>331</v>
      </c>
      <c r="G794">
        <v>0.34004000000000001</v>
      </c>
      <c r="I794">
        <v>328</v>
      </c>
      <c r="J794">
        <v>0.28772999999999999</v>
      </c>
      <c r="L794">
        <v>335</v>
      </c>
      <c r="M794">
        <v>0.32896999999999998</v>
      </c>
    </row>
    <row r="795" spans="2:13" x14ac:dyDescent="0.25">
      <c r="C795">
        <v>399</v>
      </c>
      <c r="D795">
        <v>0.35010000000000002</v>
      </c>
      <c r="F795">
        <v>388</v>
      </c>
      <c r="G795">
        <v>0.35411999999999999</v>
      </c>
      <c r="I795">
        <v>387</v>
      </c>
      <c r="J795">
        <v>0.31387999999999999</v>
      </c>
      <c r="L795">
        <v>376</v>
      </c>
      <c r="M795">
        <v>0.34708</v>
      </c>
    </row>
    <row r="796" spans="2:13" x14ac:dyDescent="0.25">
      <c r="C796">
        <v>454</v>
      </c>
      <c r="D796">
        <v>0.37123</v>
      </c>
      <c r="F796">
        <v>436</v>
      </c>
      <c r="G796">
        <v>0.36921999999999999</v>
      </c>
      <c r="I796">
        <v>428</v>
      </c>
      <c r="J796">
        <v>0.36116999999999999</v>
      </c>
      <c r="L796">
        <v>424</v>
      </c>
      <c r="M796">
        <v>0.36015999999999998</v>
      </c>
    </row>
    <row r="797" spans="2:13" x14ac:dyDescent="0.25">
      <c r="C797">
        <v>505</v>
      </c>
      <c r="D797">
        <v>0.38732</v>
      </c>
      <c r="F797">
        <v>496</v>
      </c>
      <c r="G797">
        <v>0.40240999999999999</v>
      </c>
      <c r="I797">
        <v>462</v>
      </c>
      <c r="J797">
        <v>0.38530999999999999</v>
      </c>
      <c r="L797">
        <v>474</v>
      </c>
      <c r="M797">
        <v>0.37928000000000001</v>
      </c>
    </row>
    <row r="798" spans="2:13" x14ac:dyDescent="0.25">
      <c r="F798">
        <v>536</v>
      </c>
      <c r="G798">
        <v>0.42354000000000003</v>
      </c>
      <c r="I798">
        <v>525</v>
      </c>
      <c r="J798">
        <v>0.41348000000000001</v>
      </c>
      <c r="L798">
        <v>510</v>
      </c>
      <c r="M798">
        <v>0.39134999999999998</v>
      </c>
    </row>
    <row r="799" spans="2:13" x14ac:dyDescent="0.25">
      <c r="F799">
        <v>577</v>
      </c>
      <c r="G799">
        <v>0.44063999999999998</v>
      </c>
      <c r="I799">
        <v>553</v>
      </c>
      <c r="J799">
        <v>0.42153000000000002</v>
      </c>
      <c r="L799">
        <v>558</v>
      </c>
      <c r="M799">
        <v>0.40945999999999999</v>
      </c>
    </row>
    <row r="800" spans="2:13" x14ac:dyDescent="0.25">
      <c r="F800">
        <v>631</v>
      </c>
      <c r="G800">
        <v>0.45473000000000002</v>
      </c>
      <c r="I800">
        <v>586</v>
      </c>
      <c r="J800">
        <v>0.43863000000000002</v>
      </c>
      <c r="L800">
        <v>602</v>
      </c>
      <c r="M800">
        <v>0.41850999999999999</v>
      </c>
    </row>
    <row r="801" spans="2:13" x14ac:dyDescent="0.25">
      <c r="F801">
        <v>660</v>
      </c>
      <c r="G801">
        <v>0.46478999999999998</v>
      </c>
      <c r="I801">
        <v>617</v>
      </c>
      <c r="J801">
        <v>0.44668000000000002</v>
      </c>
      <c r="L801">
        <v>653</v>
      </c>
      <c r="M801">
        <v>0.43158999999999997</v>
      </c>
    </row>
    <row r="802" spans="2:13" x14ac:dyDescent="0.25">
      <c r="F802">
        <v>685</v>
      </c>
      <c r="G802">
        <v>0.47082000000000002</v>
      </c>
      <c r="I802">
        <v>656</v>
      </c>
      <c r="J802">
        <v>0.45774999999999999</v>
      </c>
      <c r="L802">
        <v>695</v>
      </c>
      <c r="M802">
        <v>0.44266</v>
      </c>
    </row>
    <row r="803" spans="2:13" x14ac:dyDescent="0.25">
      <c r="F803">
        <v>715</v>
      </c>
      <c r="G803">
        <v>0.47383999999999998</v>
      </c>
      <c r="L803">
        <v>720</v>
      </c>
      <c r="M803">
        <v>0.44768999999999998</v>
      </c>
    </row>
    <row r="804" spans="2:13" x14ac:dyDescent="0.25">
      <c r="F804">
        <v>749</v>
      </c>
      <c r="G804">
        <v>0.48592000000000002</v>
      </c>
      <c r="L804">
        <v>748</v>
      </c>
      <c r="M804">
        <v>0.45774999999999999</v>
      </c>
    </row>
    <row r="805" spans="2:13" x14ac:dyDescent="0.25">
      <c r="B805" t="s">
        <v>13</v>
      </c>
    </row>
    <row r="806" spans="2:13" x14ac:dyDescent="0.25">
      <c r="C806" t="s">
        <v>2</v>
      </c>
      <c r="D806" t="s">
        <v>3</v>
      </c>
      <c r="F806" t="s">
        <v>4</v>
      </c>
      <c r="G806" t="s">
        <v>5</v>
      </c>
      <c r="I806" t="s">
        <v>6</v>
      </c>
      <c r="J806" t="s">
        <v>7</v>
      </c>
      <c r="L806" t="s">
        <v>8</v>
      </c>
      <c r="M806" t="s">
        <v>9</v>
      </c>
    </row>
    <row r="807" spans="2:13" x14ac:dyDescent="0.25">
      <c r="C807">
        <v>89</v>
      </c>
      <c r="D807">
        <v>0.14726</v>
      </c>
      <c r="F807">
        <v>89</v>
      </c>
      <c r="G807">
        <v>0.14726</v>
      </c>
      <c r="I807">
        <v>89</v>
      </c>
      <c r="J807">
        <v>0.14726</v>
      </c>
      <c r="L807">
        <v>89</v>
      </c>
      <c r="M807">
        <v>0.14726</v>
      </c>
    </row>
    <row r="808" spans="2:13" x14ac:dyDescent="0.25">
      <c r="C808">
        <v>140</v>
      </c>
      <c r="D808">
        <v>0.21592</v>
      </c>
      <c r="F808">
        <v>124</v>
      </c>
      <c r="G808">
        <v>0.19900000000000001</v>
      </c>
      <c r="I808">
        <v>123</v>
      </c>
      <c r="J808">
        <v>0.19602</v>
      </c>
      <c r="L808">
        <v>118</v>
      </c>
      <c r="M808">
        <v>0.18905</v>
      </c>
    </row>
    <row r="809" spans="2:13" x14ac:dyDescent="0.25">
      <c r="C809">
        <v>203</v>
      </c>
      <c r="D809">
        <v>0.27462999999999999</v>
      </c>
      <c r="F809">
        <v>163</v>
      </c>
      <c r="G809">
        <v>0.26667000000000002</v>
      </c>
      <c r="I809">
        <v>171</v>
      </c>
      <c r="J809">
        <v>0.23383000000000001</v>
      </c>
      <c r="L809">
        <v>173</v>
      </c>
      <c r="M809">
        <v>0.25373000000000001</v>
      </c>
    </row>
    <row r="810" spans="2:13" x14ac:dyDescent="0.25">
      <c r="C810">
        <v>228</v>
      </c>
      <c r="D810">
        <v>0.30547000000000002</v>
      </c>
      <c r="F810">
        <v>198</v>
      </c>
      <c r="G810">
        <v>0.29652000000000001</v>
      </c>
      <c r="I810">
        <v>217</v>
      </c>
      <c r="J810">
        <v>0.27960000000000002</v>
      </c>
      <c r="L810">
        <v>219</v>
      </c>
      <c r="M810">
        <v>0.30746000000000001</v>
      </c>
    </row>
    <row r="811" spans="2:13" x14ac:dyDescent="0.25">
      <c r="C811">
        <v>277</v>
      </c>
      <c r="D811">
        <v>0.34726000000000001</v>
      </c>
      <c r="F811">
        <v>258</v>
      </c>
      <c r="G811">
        <v>0.34128999999999998</v>
      </c>
      <c r="I811">
        <v>253</v>
      </c>
      <c r="J811">
        <v>0.32735999999999998</v>
      </c>
      <c r="L811">
        <v>260</v>
      </c>
      <c r="M811">
        <v>0.34826000000000001</v>
      </c>
    </row>
    <row r="812" spans="2:13" x14ac:dyDescent="0.25">
      <c r="C812">
        <v>324</v>
      </c>
      <c r="D812">
        <v>0.37313000000000002</v>
      </c>
      <c r="F812">
        <v>280</v>
      </c>
      <c r="G812">
        <v>0.36914999999999998</v>
      </c>
      <c r="I812">
        <v>303</v>
      </c>
      <c r="J812">
        <v>0.36119000000000001</v>
      </c>
      <c r="L812">
        <v>295</v>
      </c>
      <c r="M812">
        <v>0.35920000000000002</v>
      </c>
    </row>
    <row r="813" spans="2:13" x14ac:dyDescent="0.25">
      <c r="C813">
        <v>357</v>
      </c>
      <c r="D813">
        <v>0.39601999999999998</v>
      </c>
      <c r="F813">
        <v>307</v>
      </c>
      <c r="G813">
        <v>0.38108999999999998</v>
      </c>
      <c r="I813">
        <v>332</v>
      </c>
      <c r="J813">
        <v>0.37512000000000001</v>
      </c>
      <c r="L813">
        <v>330</v>
      </c>
      <c r="M813">
        <v>0.37512000000000001</v>
      </c>
    </row>
    <row r="814" spans="2:13" x14ac:dyDescent="0.25">
      <c r="C814">
        <v>409</v>
      </c>
      <c r="D814">
        <v>0.4209</v>
      </c>
      <c r="F814">
        <v>348</v>
      </c>
      <c r="G814">
        <v>0.40697</v>
      </c>
      <c r="I814">
        <v>384</v>
      </c>
      <c r="J814">
        <v>0.39700999999999997</v>
      </c>
      <c r="L814">
        <v>369</v>
      </c>
      <c r="M814">
        <v>0.39900000000000002</v>
      </c>
    </row>
    <row r="815" spans="2:13" x14ac:dyDescent="0.25">
      <c r="F815">
        <v>387</v>
      </c>
      <c r="G815">
        <v>0.4199</v>
      </c>
      <c r="I815">
        <v>411</v>
      </c>
      <c r="J815">
        <v>0.41692000000000001</v>
      </c>
      <c r="L815">
        <v>413</v>
      </c>
      <c r="M815">
        <v>0.4199</v>
      </c>
    </row>
    <row r="816" spans="2:13" x14ac:dyDescent="0.25">
      <c r="F816">
        <v>418</v>
      </c>
      <c r="G816">
        <v>0.42886000000000002</v>
      </c>
      <c r="I816">
        <v>455</v>
      </c>
      <c r="J816">
        <v>0.43184</v>
      </c>
      <c r="L816">
        <v>435</v>
      </c>
      <c r="M816">
        <v>0.43184</v>
      </c>
    </row>
    <row r="817" spans="2:13" x14ac:dyDescent="0.25">
      <c r="F817">
        <v>473</v>
      </c>
      <c r="G817">
        <v>0.45173999999999997</v>
      </c>
      <c r="I817">
        <v>508</v>
      </c>
      <c r="J817">
        <v>0.46866000000000002</v>
      </c>
      <c r="L817">
        <v>462</v>
      </c>
      <c r="M817">
        <v>0.45173999999999997</v>
      </c>
    </row>
    <row r="818" spans="2:13" x14ac:dyDescent="0.25">
      <c r="F818">
        <v>502</v>
      </c>
      <c r="G818">
        <v>0.45771000000000001</v>
      </c>
      <c r="I818">
        <v>571</v>
      </c>
      <c r="J818">
        <v>0.49153999999999998</v>
      </c>
      <c r="L818">
        <v>494</v>
      </c>
      <c r="M818">
        <v>0.46467999999999998</v>
      </c>
    </row>
    <row r="819" spans="2:13" x14ac:dyDescent="0.25">
      <c r="F819">
        <v>534</v>
      </c>
      <c r="G819">
        <v>0.46766000000000002</v>
      </c>
      <c r="I819">
        <v>610</v>
      </c>
      <c r="J819">
        <v>0.49652000000000002</v>
      </c>
      <c r="L819">
        <v>526</v>
      </c>
      <c r="M819">
        <v>0.47164</v>
      </c>
    </row>
    <row r="820" spans="2:13" x14ac:dyDescent="0.25">
      <c r="F820">
        <v>571</v>
      </c>
      <c r="G820">
        <v>0.47760999999999998</v>
      </c>
      <c r="I820">
        <v>649</v>
      </c>
      <c r="J820">
        <v>0.51044999999999996</v>
      </c>
      <c r="L820">
        <v>585</v>
      </c>
      <c r="M820">
        <v>0.48060000000000003</v>
      </c>
    </row>
    <row r="821" spans="2:13" x14ac:dyDescent="0.25">
      <c r="F821">
        <v>606</v>
      </c>
      <c r="G821">
        <v>0.48358000000000001</v>
      </c>
      <c r="I821">
        <v>690</v>
      </c>
      <c r="J821">
        <v>0.51244000000000001</v>
      </c>
      <c r="L821">
        <v>620</v>
      </c>
      <c r="M821">
        <v>0.48657</v>
      </c>
    </row>
    <row r="822" spans="2:13" x14ac:dyDescent="0.25">
      <c r="F822">
        <v>641</v>
      </c>
      <c r="G822">
        <v>0.48855999999999999</v>
      </c>
      <c r="I822">
        <v>748</v>
      </c>
      <c r="J822">
        <v>0.52337999999999996</v>
      </c>
    </row>
    <row r="823" spans="2:13" x14ac:dyDescent="0.25">
      <c r="I823">
        <v>797</v>
      </c>
      <c r="J823">
        <v>0.53034999999999999</v>
      </c>
    </row>
    <row r="824" spans="2:13" x14ac:dyDescent="0.25">
      <c r="B824" t="s">
        <v>14</v>
      </c>
    </row>
    <row r="825" spans="2:13" x14ac:dyDescent="0.25">
      <c r="C825" t="s">
        <v>2</v>
      </c>
      <c r="D825" t="s">
        <v>3</v>
      </c>
      <c r="F825" t="s">
        <v>4</v>
      </c>
      <c r="G825" t="s">
        <v>5</v>
      </c>
      <c r="I825" t="s">
        <v>6</v>
      </c>
      <c r="J825" t="s">
        <v>7</v>
      </c>
      <c r="L825" t="s">
        <v>8</v>
      </c>
      <c r="M825" t="s">
        <v>9</v>
      </c>
    </row>
    <row r="826" spans="2:13" x14ac:dyDescent="0.25">
      <c r="C826">
        <v>79</v>
      </c>
      <c r="D826">
        <v>0.11976000000000001</v>
      </c>
      <c r="F826">
        <v>79</v>
      </c>
      <c r="G826">
        <v>0.11976000000000001</v>
      </c>
      <c r="I826">
        <v>79</v>
      </c>
      <c r="J826">
        <v>0.11976000000000001</v>
      </c>
      <c r="L826">
        <v>79</v>
      </c>
      <c r="M826">
        <v>0.11976000000000001</v>
      </c>
    </row>
    <row r="827" spans="2:13" x14ac:dyDescent="0.25">
      <c r="C827">
        <v>108</v>
      </c>
      <c r="D827">
        <v>0.15967999999999999</v>
      </c>
      <c r="F827">
        <v>108</v>
      </c>
      <c r="G827">
        <v>0.1487</v>
      </c>
      <c r="I827">
        <v>127</v>
      </c>
      <c r="J827">
        <v>0.16866</v>
      </c>
      <c r="L827">
        <v>108</v>
      </c>
      <c r="M827">
        <v>0.1487</v>
      </c>
    </row>
    <row r="828" spans="2:13" x14ac:dyDescent="0.25">
      <c r="C828">
        <v>158</v>
      </c>
      <c r="D828">
        <v>0.21956000000000001</v>
      </c>
      <c r="F828">
        <v>166</v>
      </c>
      <c r="G828">
        <v>0.21557000000000001</v>
      </c>
      <c r="I828">
        <v>165</v>
      </c>
      <c r="J828">
        <v>0.20857999999999999</v>
      </c>
      <c r="L828">
        <v>166</v>
      </c>
      <c r="M828">
        <v>0.21557000000000001</v>
      </c>
    </row>
    <row r="829" spans="2:13" x14ac:dyDescent="0.25">
      <c r="C829">
        <v>214</v>
      </c>
      <c r="D829">
        <v>0.25348999999999999</v>
      </c>
      <c r="F829">
        <v>208</v>
      </c>
      <c r="G829">
        <v>0.26147999999999999</v>
      </c>
      <c r="I829">
        <v>197</v>
      </c>
      <c r="J829">
        <v>0.21956000000000001</v>
      </c>
      <c r="L829">
        <v>217</v>
      </c>
      <c r="M829">
        <v>0.27145999999999998</v>
      </c>
    </row>
    <row r="830" spans="2:13" x14ac:dyDescent="0.25">
      <c r="C830">
        <v>251</v>
      </c>
      <c r="D830">
        <v>0.27245999999999998</v>
      </c>
      <c r="F830">
        <v>244</v>
      </c>
      <c r="G830">
        <v>0.28144000000000002</v>
      </c>
      <c r="I830">
        <v>255</v>
      </c>
      <c r="J830">
        <v>0.27844000000000002</v>
      </c>
      <c r="L830">
        <v>253</v>
      </c>
      <c r="M830">
        <v>0.29242000000000001</v>
      </c>
    </row>
    <row r="831" spans="2:13" x14ac:dyDescent="0.25">
      <c r="C831">
        <v>293</v>
      </c>
      <c r="D831">
        <v>0.3004</v>
      </c>
      <c r="F831">
        <v>280</v>
      </c>
      <c r="G831">
        <v>0.29441000000000001</v>
      </c>
      <c r="I831">
        <v>307</v>
      </c>
      <c r="J831">
        <v>0.2994</v>
      </c>
      <c r="L831">
        <v>289</v>
      </c>
      <c r="M831">
        <v>0.30639</v>
      </c>
    </row>
    <row r="832" spans="2:13" x14ac:dyDescent="0.25">
      <c r="C832">
        <v>317</v>
      </c>
      <c r="D832">
        <v>0.31237999999999999</v>
      </c>
      <c r="F832">
        <v>318</v>
      </c>
      <c r="G832">
        <v>0.32135999999999998</v>
      </c>
      <c r="I832">
        <v>345</v>
      </c>
      <c r="J832">
        <v>0.32235999999999998</v>
      </c>
      <c r="L832">
        <v>334</v>
      </c>
      <c r="M832">
        <v>0.31736999999999999</v>
      </c>
    </row>
    <row r="833" spans="2:13" x14ac:dyDescent="0.25">
      <c r="C833">
        <v>356</v>
      </c>
      <c r="D833">
        <v>0.33433000000000002</v>
      </c>
      <c r="F833">
        <v>364</v>
      </c>
      <c r="G833">
        <v>0.34232000000000001</v>
      </c>
      <c r="I833">
        <v>366</v>
      </c>
      <c r="J833">
        <v>0.33333000000000002</v>
      </c>
      <c r="L833">
        <v>368</v>
      </c>
      <c r="M833">
        <v>0.33234000000000002</v>
      </c>
    </row>
    <row r="834" spans="2:13" x14ac:dyDescent="0.25">
      <c r="C834">
        <v>392</v>
      </c>
      <c r="D834">
        <v>0.35528999999999999</v>
      </c>
      <c r="F834">
        <v>393</v>
      </c>
      <c r="G834">
        <v>0.34731000000000001</v>
      </c>
      <c r="I834">
        <v>410</v>
      </c>
      <c r="J834">
        <v>0.37524999999999997</v>
      </c>
      <c r="L834">
        <v>397</v>
      </c>
      <c r="M834">
        <v>0.34132000000000001</v>
      </c>
    </row>
    <row r="835" spans="2:13" x14ac:dyDescent="0.25">
      <c r="C835">
        <v>431</v>
      </c>
      <c r="D835">
        <v>0.36726999999999999</v>
      </c>
      <c r="F835">
        <v>444</v>
      </c>
      <c r="G835">
        <v>0.36825999999999998</v>
      </c>
      <c r="I835">
        <v>447</v>
      </c>
      <c r="J835">
        <v>0.38723000000000002</v>
      </c>
      <c r="L835">
        <v>435</v>
      </c>
      <c r="M835">
        <v>0.36925999999999998</v>
      </c>
    </row>
    <row r="836" spans="2:13" x14ac:dyDescent="0.25">
      <c r="F836">
        <v>465</v>
      </c>
      <c r="G836">
        <v>0.37524999999999997</v>
      </c>
      <c r="I836">
        <v>492</v>
      </c>
      <c r="J836">
        <v>0.3992</v>
      </c>
      <c r="L836">
        <v>475</v>
      </c>
      <c r="M836">
        <v>0.38124000000000002</v>
      </c>
    </row>
    <row r="837" spans="2:13" x14ac:dyDescent="0.25">
      <c r="F837">
        <v>518</v>
      </c>
      <c r="G837">
        <v>0.39321</v>
      </c>
      <c r="I837">
        <v>524</v>
      </c>
      <c r="J837">
        <v>0.41316999999999998</v>
      </c>
      <c r="L837">
        <v>529</v>
      </c>
      <c r="M837">
        <v>0.39421</v>
      </c>
    </row>
    <row r="838" spans="2:13" x14ac:dyDescent="0.25">
      <c r="F838">
        <v>552</v>
      </c>
      <c r="G838">
        <v>0.40619</v>
      </c>
      <c r="I838">
        <v>547</v>
      </c>
      <c r="J838">
        <v>0.41815999999999998</v>
      </c>
      <c r="L838">
        <v>559</v>
      </c>
      <c r="M838">
        <v>0.40619</v>
      </c>
    </row>
    <row r="839" spans="2:13" x14ac:dyDescent="0.25">
      <c r="F839">
        <v>592</v>
      </c>
      <c r="G839">
        <v>0.41117999999999999</v>
      </c>
      <c r="I839">
        <v>576</v>
      </c>
      <c r="J839">
        <v>0.43413000000000002</v>
      </c>
      <c r="L839">
        <v>614</v>
      </c>
      <c r="M839">
        <v>0.42514999999999997</v>
      </c>
    </row>
    <row r="840" spans="2:13" x14ac:dyDescent="0.25">
      <c r="I840">
        <v>609</v>
      </c>
      <c r="J840">
        <v>0.44711000000000001</v>
      </c>
      <c r="L840">
        <v>648</v>
      </c>
      <c r="M840">
        <v>0.42914000000000002</v>
      </c>
    </row>
    <row r="841" spans="2:13" x14ac:dyDescent="0.25">
      <c r="I841">
        <v>660</v>
      </c>
      <c r="J841">
        <v>0.45508999999999999</v>
      </c>
      <c r="L841">
        <v>691</v>
      </c>
      <c r="M841">
        <v>0.43214000000000002</v>
      </c>
    </row>
    <row r="842" spans="2:13" x14ac:dyDescent="0.25">
      <c r="I842">
        <v>698</v>
      </c>
      <c r="J842">
        <v>0.46107999999999999</v>
      </c>
      <c r="L842">
        <v>737</v>
      </c>
      <c r="M842">
        <v>0.43713000000000002</v>
      </c>
    </row>
    <row r="843" spans="2:13" x14ac:dyDescent="0.25">
      <c r="I843">
        <v>754</v>
      </c>
      <c r="J843">
        <v>0.46905999999999998</v>
      </c>
      <c r="L843">
        <v>770</v>
      </c>
      <c r="M843">
        <v>0.44411</v>
      </c>
    </row>
    <row r="844" spans="2:13" x14ac:dyDescent="0.25">
      <c r="L844">
        <v>818</v>
      </c>
      <c r="M844">
        <v>0.44611000000000001</v>
      </c>
    </row>
    <row r="845" spans="2:13" x14ac:dyDescent="0.25">
      <c r="L845">
        <v>845</v>
      </c>
      <c r="M845">
        <v>0.45609</v>
      </c>
    </row>
    <row r="846" spans="2:13" x14ac:dyDescent="0.25">
      <c r="B846" t="s">
        <v>15</v>
      </c>
    </row>
    <row r="847" spans="2:13" x14ac:dyDescent="0.25">
      <c r="C847" t="s">
        <v>2</v>
      </c>
      <c r="D847" t="s">
        <v>3</v>
      </c>
      <c r="F847" t="s">
        <v>4</v>
      </c>
      <c r="G847" t="s">
        <v>5</v>
      </c>
      <c r="I847" t="s">
        <v>6</v>
      </c>
      <c r="J847" t="s">
        <v>7</v>
      </c>
      <c r="L847" t="s">
        <v>8</v>
      </c>
      <c r="M847" t="s">
        <v>9</v>
      </c>
    </row>
    <row r="848" spans="2:13" x14ac:dyDescent="0.25">
      <c r="C848">
        <v>89</v>
      </c>
      <c r="D848">
        <v>0.14648</v>
      </c>
      <c r="F848">
        <v>89</v>
      </c>
      <c r="G848">
        <v>0.14648</v>
      </c>
      <c r="I848">
        <v>89</v>
      </c>
      <c r="J848">
        <v>0.14648</v>
      </c>
      <c r="L848">
        <v>89</v>
      </c>
      <c r="M848">
        <v>0.14648</v>
      </c>
    </row>
    <row r="849" spans="2:13" x14ac:dyDescent="0.25">
      <c r="C849">
        <v>136</v>
      </c>
      <c r="D849">
        <v>0.2041</v>
      </c>
      <c r="F849">
        <v>115</v>
      </c>
      <c r="G849">
        <v>0.18651999999999999</v>
      </c>
      <c r="I849">
        <v>129</v>
      </c>
      <c r="J849">
        <v>0.20116999999999999</v>
      </c>
      <c r="L849">
        <v>112</v>
      </c>
      <c r="M849">
        <v>0.18457000000000001</v>
      </c>
    </row>
    <row r="850" spans="2:13" x14ac:dyDescent="0.25">
      <c r="C850">
        <v>188</v>
      </c>
      <c r="D850">
        <v>0.26757999999999998</v>
      </c>
      <c r="F850">
        <v>167</v>
      </c>
      <c r="G850">
        <v>0.25684000000000001</v>
      </c>
      <c r="I850">
        <v>155</v>
      </c>
      <c r="J850">
        <v>0.22753999999999999</v>
      </c>
      <c r="L850">
        <v>148</v>
      </c>
      <c r="M850">
        <v>0.22753999999999999</v>
      </c>
    </row>
    <row r="851" spans="2:13" x14ac:dyDescent="0.25">
      <c r="C851">
        <v>221</v>
      </c>
      <c r="D851">
        <v>0.28809000000000001</v>
      </c>
      <c r="F851">
        <v>198</v>
      </c>
      <c r="G851">
        <v>0.29102</v>
      </c>
      <c r="I851">
        <v>191</v>
      </c>
      <c r="J851">
        <v>0.26952999999999999</v>
      </c>
      <c r="L851">
        <v>184</v>
      </c>
      <c r="M851">
        <v>0.27050999999999997</v>
      </c>
    </row>
    <row r="852" spans="2:13" x14ac:dyDescent="0.25">
      <c r="C852">
        <v>284</v>
      </c>
      <c r="D852">
        <v>0.33105000000000001</v>
      </c>
      <c r="F852">
        <v>247</v>
      </c>
      <c r="G852">
        <v>0.33789000000000002</v>
      </c>
      <c r="I852">
        <v>241</v>
      </c>
      <c r="J852">
        <v>0.31738</v>
      </c>
      <c r="L852">
        <v>233</v>
      </c>
      <c r="M852">
        <v>0.31738</v>
      </c>
    </row>
    <row r="853" spans="2:13" x14ac:dyDescent="0.25">
      <c r="C853">
        <v>333</v>
      </c>
      <c r="D853">
        <v>0.36425999999999997</v>
      </c>
      <c r="F853">
        <v>290</v>
      </c>
      <c r="G853">
        <v>0.35742000000000002</v>
      </c>
      <c r="I853">
        <v>285</v>
      </c>
      <c r="J853">
        <v>0.35059000000000001</v>
      </c>
      <c r="L853">
        <v>266</v>
      </c>
      <c r="M853">
        <v>0.33202999999999999</v>
      </c>
    </row>
    <row r="854" spans="2:13" x14ac:dyDescent="0.25">
      <c r="C854">
        <v>356</v>
      </c>
      <c r="D854">
        <v>0.37988</v>
      </c>
      <c r="F854">
        <v>340</v>
      </c>
      <c r="G854">
        <v>0.39062000000000002</v>
      </c>
      <c r="I854">
        <v>344</v>
      </c>
      <c r="J854">
        <v>0.38769999999999999</v>
      </c>
      <c r="L854">
        <v>321</v>
      </c>
      <c r="M854">
        <v>0.36230000000000001</v>
      </c>
    </row>
    <row r="855" spans="2:13" x14ac:dyDescent="0.25">
      <c r="C855">
        <v>407</v>
      </c>
      <c r="D855">
        <v>0.42480000000000001</v>
      </c>
      <c r="F855">
        <v>376</v>
      </c>
      <c r="G855">
        <v>0.42187999999999998</v>
      </c>
      <c r="I855">
        <v>375</v>
      </c>
      <c r="J855">
        <v>0.41309000000000001</v>
      </c>
      <c r="L855">
        <v>354</v>
      </c>
      <c r="M855">
        <v>0.38574000000000003</v>
      </c>
    </row>
    <row r="856" spans="2:13" x14ac:dyDescent="0.25">
      <c r="C856">
        <v>454</v>
      </c>
      <c r="D856">
        <v>0.44922000000000001</v>
      </c>
      <c r="F856">
        <v>431</v>
      </c>
      <c r="G856">
        <v>0.44530999999999998</v>
      </c>
      <c r="I856">
        <v>429</v>
      </c>
      <c r="J856">
        <v>0.43358999999999998</v>
      </c>
      <c r="L856">
        <v>407</v>
      </c>
      <c r="M856">
        <v>0.40625</v>
      </c>
    </row>
    <row r="857" spans="2:13" x14ac:dyDescent="0.25">
      <c r="F857">
        <v>479</v>
      </c>
      <c r="G857">
        <v>0.46387</v>
      </c>
      <c r="I857">
        <v>462</v>
      </c>
      <c r="J857">
        <v>0.45507999999999998</v>
      </c>
      <c r="L857">
        <v>450</v>
      </c>
      <c r="M857">
        <v>0.41504000000000002</v>
      </c>
    </row>
    <row r="858" spans="2:13" x14ac:dyDescent="0.25">
      <c r="F858">
        <v>513</v>
      </c>
      <c r="G858">
        <v>0.47754000000000002</v>
      </c>
      <c r="I858">
        <v>517</v>
      </c>
      <c r="J858">
        <v>0.47167999999999999</v>
      </c>
      <c r="L858">
        <v>506</v>
      </c>
      <c r="M858">
        <v>0.43847999999999998</v>
      </c>
    </row>
    <row r="859" spans="2:13" x14ac:dyDescent="0.25">
      <c r="F859">
        <v>556</v>
      </c>
      <c r="G859">
        <v>0.49315999999999999</v>
      </c>
      <c r="I859">
        <v>565</v>
      </c>
      <c r="J859">
        <v>0.47460999999999998</v>
      </c>
      <c r="L859">
        <v>558</v>
      </c>
      <c r="M859">
        <v>0.4541</v>
      </c>
    </row>
    <row r="860" spans="2:13" x14ac:dyDescent="0.25">
      <c r="I860">
        <v>600</v>
      </c>
      <c r="J860">
        <v>0.47754000000000002</v>
      </c>
      <c r="L860">
        <v>602</v>
      </c>
      <c r="M860">
        <v>0.46582000000000001</v>
      </c>
    </row>
    <row r="861" spans="2:13" x14ac:dyDescent="0.25">
      <c r="L861">
        <v>647</v>
      </c>
      <c r="M861">
        <v>0.47949000000000003</v>
      </c>
    </row>
    <row r="862" spans="2:13" x14ac:dyDescent="0.25">
      <c r="L862">
        <v>707</v>
      </c>
      <c r="M862">
        <v>0.48827999999999999</v>
      </c>
    </row>
    <row r="863" spans="2:13" x14ac:dyDescent="0.25">
      <c r="B863" t="s">
        <v>16</v>
      </c>
    </row>
    <row r="864" spans="2:13" x14ac:dyDescent="0.25">
      <c r="C864" t="s">
        <v>2</v>
      </c>
      <c r="D864" t="s">
        <v>3</v>
      </c>
      <c r="F864" t="s">
        <v>4</v>
      </c>
      <c r="G864" t="s">
        <v>5</v>
      </c>
      <c r="I864" t="s">
        <v>6</v>
      </c>
      <c r="J864" t="s">
        <v>7</v>
      </c>
      <c r="L864" t="s">
        <v>8</v>
      </c>
      <c r="M864" t="s">
        <v>9</v>
      </c>
    </row>
    <row r="865" spans="2:13" x14ac:dyDescent="0.25">
      <c r="C865">
        <v>79</v>
      </c>
      <c r="D865">
        <v>0.12130000000000001</v>
      </c>
      <c r="F865">
        <v>79</v>
      </c>
      <c r="G865">
        <v>0.12130000000000001</v>
      </c>
      <c r="I865">
        <v>79</v>
      </c>
      <c r="J865">
        <v>0.12130000000000001</v>
      </c>
      <c r="L865">
        <v>79</v>
      </c>
      <c r="M865">
        <v>0.12130000000000001</v>
      </c>
    </row>
    <row r="866" spans="2:13" x14ac:dyDescent="0.25">
      <c r="C866">
        <v>113</v>
      </c>
      <c r="D866">
        <v>0.15976000000000001</v>
      </c>
      <c r="F866">
        <v>117</v>
      </c>
      <c r="G866">
        <v>0.1716</v>
      </c>
      <c r="I866">
        <v>126</v>
      </c>
      <c r="J866">
        <v>0.19625000000000001</v>
      </c>
      <c r="L866">
        <v>137</v>
      </c>
      <c r="M866">
        <v>0.19328999999999999</v>
      </c>
    </row>
    <row r="867" spans="2:13" x14ac:dyDescent="0.25">
      <c r="C867">
        <v>173</v>
      </c>
      <c r="D867">
        <v>0.23077</v>
      </c>
      <c r="F867">
        <v>150</v>
      </c>
      <c r="G867">
        <v>0.20809</v>
      </c>
      <c r="I867">
        <v>146</v>
      </c>
      <c r="J867">
        <v>0.21301999999999999</v>
      </c>
      <c r="L867">
        <v>175</v>
      </c>
      <c r="M867">
        <v>0.24457999999999999</v>
      </c>
    </row>
    <row r="868" spans="2:13" x14ac:dyDescent="0.25">
      <c r="C868">
        <v>231</v>
      </c>
      <c r="D868">
        <v>0.27515000000000001</v>
      </c>
      <c r="F868">
        <v>190</v>
      </c>
      <c r="G868">
        <v>0.25740000000000002</v>
      </c>
      <c r="I868">
        <v>185</v>
      </c>
      <c r="J868">
        <v>0.24951000000000001</v>
      </c>
      <c r="L868">
        <v>203</v>
      </c>
      <c r="M868">
        <v>0.26429999999999998</v>
      </c>
    </row>
    <row r="869" spans="2:13" x14ac:dyDescent="0.25">
      <c r="C869">
        <v>254</v>
      </c>
      <c r="D869">
        <v>0.29093000000000002</v>
      </c>
      <c r="F869">
        <v>240</v>
      </c>
      <c r="G869">
        <v>0.28500999999999999</v>
      </c>
      <c r="I869">
        <v>226</v>
      </c>
      <c r="J869">
        <v>0.28205000000000002</v>
      </c>
      <c r="L869">
        <v>250</v>
      </c>
      <c r="M869">
        <v>0.31657000000000002</v>
      </c>
    </row>
    <row r="870" spans="2:13" x14ac:dyDescent="0.25">
      <c r="C870">
        <v>292</v>
      </c>
      <c r="D870">
        <v>0.31163999999999997</v>
      </c>
      <c r="F870">
        <v>298</v>
      </c>
      <c r="G870">
        <v>0.30769000000000002</v>
      </c>
      <c r="I870">
        <v>287</v>
      </c>
      <c r="J870">
        <v>0.30670999999999998</v>
      </c>
      <c r="L870">
        <v>273</v>
      </c>
      <c r="M870">
        <v>0.33037</v>
      </c>
    </row>
    <row r="871" spans="2:13" x14ac:dyDescent="0.25">
      <c r="C871">
        <v>345</v>
      </c>
      <c r="D871">
        <v>0.34320000000000001</v>
      </c>
      <c r="F871">
        <v>318</v>
      </c>
      <c r="G871">
        <v>0.31853999999999999</v>
      </c>
      <c r="I871">
        <v>334</v>
      </c>
      <c r="J871">
        <v>0.31657000000000002</v>
      </c>
      <c r="L871">
        <v>314</v>
      </c>
      <c r="M871">
        <v>0.35206999999999999</v>
      </c>
    </row>
    <row r="872" spans="2:13" x14ac:dyDescent="0.25">
      <c r="C872">
        <v>404</v>
      </c>
      <c r="D872">
        <v>0.37673000000000001</v>
      </c>
      <c r="F872">
        <v>367</v>
      </c>
      <c r="G872">
        <v>0.33432000000000001</v>
      </c>
      <c r="I872">
        <v>366</v>
      </c>
      <c r="J872">
        <v>0.33135999999999999</v>
      </c>
      <c r="L872">
        <v>367</v>
      </c>
      <c r="M872">
        <v>0.37179000000000001</v>
      </c>
    </row>
    <row r="873" spans="2:13" x14ac:dyDescent="0.25">
      <c r="C873">
        <v>453</v>
      </c>
      <c r="D873">
        <v>0.39940999999999999</v>
      </c>
      <c r="F873">
        <v>420</v>
      </c>
      <c r="G873">
        <v>0.35206999999999999</v>
      </c>
      <c r="I873">
        <v>401</v>
      </c>
      <c r="J873">
        <v>0.35404000000000002</v>
      </c>
      <c r="L873">
        <v>396</v>
      </c>
      <c r="M873">
        <v>0.38363000000000003</v>
      </c>
    </row>
    <row r="874" spans="2:13" x14ac:dyDescent="0.25">
      <c r="C874">
        <v>490</v>
      </c>
      <c r="D874">
        <v>0.40827999999999998</v>
      </c>
      <c r="F874">
        <v>472</v>
      </c>
      <c r="G874">
        <v>0.36981999999999998</v>
      </c>
      <c r="I874">
        <v>437</v>
      </c>
      <c r="J874">
        <v>0.36981999999999998</v>
      </c>
      <c r="L874">
        <v>454</v>
      </c>
      <c r="M874">
        <v>0.40138000000000001</v>
      </c>
    </row>
    <row r="875" spans="2:13" x14ac:dyDescent="0.25">
      <c r="F875">
        <v>495</v>
      </c>
      <c r="G875">
        <v>0.38363000000000003</v>
      </c>
      <c r="I875">
        <v>472</v>
      </c>
      <c r="J875">
        <v>0.39250000000000002</v>
      </c>
      <c r="L875">
        <v>501</v>
      </c>
      <c r="M875">
        <v>0.41123999999999999</v>
      </c>
    </row>
    <row r="876" spans="2:13" x14ac:dyDescent="0.25">
      <c r="F876">
        <v>533</v>
      </c>
      <c r="G876">
        <v>0.39250000000000002</v>
      </c>
      <c r="I876">
        <v>498</v>
      </c>
      <c r="J876">
        <v>0.40237000000000001</v>
      </c>
      <c r="L876">
        <v>545</v>
      </c>
      <c r="M876">
        <v>0.43392999999999998</v>
      </c>
    </row>
    <row r="877" spans="2:13" x14ac:dyDescent="0.25">
      <c r="F877">
        <v>577</v>
      </c>
      <c r="G877">
        <v>0.39842</v>
      </c>
      <c r="I877">
        <v>540</v>
      </c>
      <c r="J877">
        <v>0.42011999999999999</v>
      </c>
      <c r="L877">
        <v>595</v>
      </c>
      <c r="M877">
        <v>0.44575999999999999</v>
      </c>
    </row>
    <row r="878" spans="2:13" x14ac:dyDescent="0.25">
      <c r="I878">
        <v>579</v>
      </c>
      <c r="J878">
        <v>0.43491000000000002</v>
      </c>
      <c r="L878">
        <v>645</v>
      </c>
      <c r="M878">
        <v>0.45956999999999998</v>
      </c>
    </row>
    <row r="879" spans="2:13" x14ac:dyDescent="0.25">
      <c r="I879">
        <v>634</v>
      </c>
      <c r="J879">
        <v>0.46943000000000001</v>
      </c>
    </row>
    <row r="880" spans="2:13" x14ac:dyDescent="0.25">
      <c r="B880" t="s">
        <v>17</v>
      </c>
    </row>
    <row r="881" spans="3:13" x14ac:dyDescent="0.25">
      <c r="C881" t="s">
        <v>2</v>
      </c>
      <c r="D881" t="s">
        <v>3</v>
      </c>
      <c r="F881" t="s">
        <v>4</v>
      </c>
      <c r="G881" t="s">
        <v>5</v>
      </c>
      <c r="I881" t="s">
        <v>6</v>
      </c>
      <c r="J881" t="s">
        <v>7</v>
      </c>
      <c r="L881" t="s">
        <v>8</v>
      </c>
      <c r="M881" t="s">
        <v>9</v>
      </c>
    </row>
    <row r="882" spans="3:13" x14ac:dyDescent="0.25">
      <c r="C882">
        <v>97</v>
      </c>
      <c r="D882">
        <v>0.15154999999999999</v>
      </c>
      <c r="F882">
        <v>97</v>
      </c>
      <c r="G882">
        <v>0.15154999999999999</v>
      </c>
      <c r="I882">
        <v>97</v>
      </c>
      <c r="J882">
        <v>0.15154999999999999</v>
      </c>
      <c r="L882">
        <v>97</v>
      </c>
      <c r="M882">
        <v>0.15154999999999999</v>
      </c>
    </row>
    <row r="883" spans="3:13" x14ac:dyDescent="0.25">
      <c r="C883">
        <v>122</v>
      </c>
      <c r="D883">
        <v>0.18046000000000001</v>
      </c>
      <c r="F883">
        <v>122</v>
      </c>
      <c r="G883">
        <v>0.18046000000000001</v>
      </c>
      <c r="I883">
        <v>151</v>
      </c>
      <c r="J883">
        <v>0.21037</v>
      </c>
      <c r="L883">
        <v>139</v>
      </c>
      <c r="M883">
        <v>0.19342000000000001</v>
      </c>
    </row>
    <row r="884" spans="3:13" x14ac:dyDescent="0.25">
      <c r="C884">
        <v>179</v>
      </c>
      <c r="D884">
        <v>0.22931000000000001</v>
      </c>
      <c r="F884">
        <v>176</v>
      </c>
      <c r="G884">
        <v>0.22832</v>
      </c>
      <c r="I884">
        <v>184</v>
      </c>
      <c r="J884">
        <v>0.23230000000000001</v>
      </c>
      <c r="L884">
        <v>169</v>
      </c>
      <c r="M884">
        <v>0.20338999999999999</v>
      </c>
    </row>
    <row r="885" spans="3:13" x14ac:dyDescent="0.25">
      <c r="C885">
        <v>231</v>
      </c>
      <c r="D885">
        <v>0.25823000000000002</v>
      </c>
      <c r="F885">
        <v>233</v>
      </c>
      <c r="G885">
        <v>0.26221</v>
      </c>
      <c r="I885">
        <v>230</v>
      </c>
      <c r="J885">
        <v>0.24526000000000001</v>
      </c>
      <c r="L885">
        <v>212</v>
      </c>
      <c r="M885">
        <v>0.24426999999999999</v>
      </c>
    </row>
    <row r="886" spans="3:13" x14ac:dyDescent="0.25">
      <c r="C886">
        <v>261</v>
      </c>
      <c r="D886">
        <v>0.27217999999999998</v>
      </c>
      <c r="F886">
        <v>281</v>
      </c>
      <c r="G886">
        <v>0.27916000000000002</v>
      </c>
      <c r="I886">
        <v>271</v>
      </c>
      <c r="J886">
        <v>0.26022000000000001</v>
      </c>
      <c r="L886">
        <v>262</v>
      </c>
      <c r="M886">
        <v>0.27717000000000003</v>
      </c>
    </row>
    <row r="887" spans="3:13" x14ac:dyDescent="0.25">
      <c r="C887">
        <v>310</v>
      </c>
      <c r="D887">
        <v>0.29810999999999999</v>
      </c>
      <c r="F887">
        <v>315</v>
      </c>
      <c r="G887">
        <v>0.29710999999999999</v>
      </c>
      <c r="I887">
        <v>318</v>
      </c>
      <c r="J887">
        <v>0.29610999999999998</v>
      </c>
      <c r="L887">
        <v>287</v>
      </c>
      <c r="M887">
        <v>0.28913</v>
      </c>
    </row>
    <row r="888" spans="3:13" x14ac:dyDescent="0.25">
      <c r="C888">
        <v>368</v>
      </c>
      <c r="D888">
        <v>0.32901000000000002</v>
      </c>
      <c r="F888">
        <v>359</v>
      </c>
      <c r="G888">
        <v>0.31206</v>
      </c>
      <c r="I888">
        <v>372</v>
      </c>
      <c r="J888">
        <v>0.32003999999999999</v>
      </c>
      <c r="L888">
        <v>316</v>
      </c>
      <c r="M888">
        <v>0.29610999999999998</v>
      </c>
    </row>
    <row r="889" spans="3:13" x14ac:dyDescent="0.25">
      <c r="C889">
        <v>412</v>
      </c>
      <c r="D889">
        <v>0.34397</v>
      </c>
      <c r="F889">
        <v>388</v>
      </c>
      <c r="G889">
        <v>0.32402999999999998</v>
      </c>
      <c r="I889">
        <v>420</v>
      </c>
      <c r="J889">
        <v>0.33400000000000002</v>
      </c>
      <c r="L889">
        <v>370</v>
      </c>
      <c r="M889">
        <v>0.31805</v>
      </c>
    </row>
    <row r="890" spans="3:13" x14ac:dyDescent="0.25">
      <c r="C890">
        <v>452</v>
      </c>
      <c r="D890">
        <v>0.35992000000000002</v>
      </c>
      <c r="F890">
        <v>422</v>
      </c>
      <c r="G890">
        <v>0.33699000000000001</v>
      </c>
      <c r="I890">
        <v>475</v>
      </c>
      <c r="J890">
        <v>0.35892000000000002</v>
      </c>
      <c r="L890">
        <v>406</v>
      </c>
      <c r="M890">
        <v>0.32302999999999998</v>
      </c>
    </row>
    <row r="891" spans="3:13" x14ac:dyDescent="0.25">
      <c r="C891">
        <v>484</v>
      </c>
      <c r="D891">
        <v>0.3669</v>
      </c>
      <c r="F891">
        <v>473</v>
      </c>
      <c r="G891">
        <v>0.36191000000000001</v>
      </c>
      <c r="I891">
        <v>518</v>
      </c>
      <c r="J891">
        <v>0.38883000000000001</v>
      </c>
      <c r="L891">
        <v>448</v>
      </c>
      <c r="M891">
        <v>0.33101000000000003</v>
      </c>
    </row>
    <row r="892" spans="3:13" x14ac:dyDescent="0.25">
      <c r="F892">
        <v>522</v>
      </c>
      <c r="G892">
        <v>0.37686999999999998</v>
      </c>
      <c r="I892">
        <v>579</v>
      </c>
      <c r="J892">
        <v>0.40677999999999997</v>
      </c>
      <c r="L892">
        <v>477</v>
      </c>
      <c r="M892">
        <v>0.33400000000000002</v>
      </c>
    </row>
    <row r="893" spans="3:13" x14ac:dyDescent="0.25">
      <c r="F893">
        <v>552</v>
      </c>
      <c r="G893">
        <v>0.39182</v>
      </c>
      <c r="I893">
        <v>604</v>
      </c>
      <c r="J893">
        <v>0.41276000000000002</v>
      </c>
      <c r="L893">
        <v>513</v>
      </c>
      <c r="M893">
        <v>0.36291000000000001</v>
      </c>
    </row>
    <row r="894" spans="3:13" x14ac:dyDescent="0.25">
      <c r="F894">
        <v>607</v>
      </c>
      <c r="G894">
        <v>0.40877000000000002</v>
      </c>
      <c r="I894">
        <v>633</v>
      </c>
      <c r="J894">
        <v>0.41575000000000001</v>
      </c>
      <c r="L894">
        <v>568</v>
      </c>
      <c r="M894">
        <v>0.37387999999999999</v>
      </c>
    </row>
    <row r="895" spans="3:13" x14ac:dyDescent="0.25">
      <c r="F895">
        <v>665</v>
      </c>
      <c r="G895">
        <v>0.41376000000000002</v>
      </c>
      <c r="I895">
        <v>671</v>
      </c>
      <c r="J895">
        <v>0.42074</v>
      </c>
      <c r="L895">
        <v>604</v>
      </c>
      <c r="M895">
        <v>0.38584000000000002</v>
      </c>
    </row>
    <row r="896" spans="3:13" x14ac:dyDescent="0.25">
      <c r="F896">
        <v>708</v>
      </c>
      <c r="G896">
        <v>0.41974</v>
      </c>
      <c r="I896">
        <v>718</v>
      </c>
      <c r="J896">
        <v>0.42671999999999999</v>
      </c>
      <c r="L896">
        <v>657</v>
      </c>
      <c r="M896">
        <v>0.39979999999999999</v>
      </c>
    </row>
    <row r="897" spans="2:13" x14ac:dyDescent="0.25">
      <c r="F897">
        <v>744</v>
      </c>
      <c r="G897">
        <v>0.43169999999999997</v>
      </c>
      <c r="I897">
        <v>767</v>
      </c>
      <c r="J897">
        <v>0.43968000000000002</v>
      </c>
      <c r="L897">
        <v>718</v>
      </c>
      <c r="M897">
        <v>0.41476000000000002</v>
      </c>
    </row>
    <row r="898" spans="2:13" x14ac:dyDescent="0.25">
      <c r="I898">
        <v>805</v>
      </c>
      <c r="J898">
        <v>0.44666</v>
      </c>
      <c r="L898">
        <v>777</v>
      </c>
      <c r="M898">
        <v>0.42870999999999998</v>
      </c>
    </row>
    <row r="899" spans="2:13" x14ac:dyDescent="0.25">
      <c r="I899">
        <v>857</v>
      </c>
      <c r="J899">
        <v>0.45363999999999999</v>
      </c>
      <c r="L899">
        <v>805</v>
      </c>
      <c r="M899">
        <v>0.43868000000000001</v>
      </c>
    </row>
    <row r="900" spans="2:13" x14ac:dyDescent="0.25">
      <c r="B900" t="s">
        <v>18</v>
      </c>
    </row>
    <row r="901" spans="2:13" x14ac:dyDescent="0.25">
      <c r="C901" t="s">
        <v>2</v>
      </c>
      <c r="D901" t="s">
        <v>3</v>
      </c>
      <c r="F901" t="s">
        <v>4</v>
      </c>
      <c r="G901" t="s">
        <v>5</v>
      </c>
      <c r="I901" t="s">
        <v>6</v>
      </c>
      <c r="J901" t="s">
        <v>7</v>
      </c>
      <c r="L901" t="s">
        <v>8</v>
      </c>
      <c r="M901" t="s">
        <v>9</v>
      </c>
    </row>
    <row r="902" spans="2:13" x14ac:dyDescent="0.25">
      <c r="C902">
        <v>78</v>
      </c>
      <c r="D902">
        <v>0.13586999999999999</v>
      </c>
      <c r="F902">
        <v>78</v>
      </c>
      <c r="G902">
        <v>0.13586999999999999</v>
      </c>
      <c r="I902">
        <v>78</v>
      </c>
      <c r="J902">
        <v>0.13586999999999999</v>
      </c>
      <c r="L902">
        <v>78</v>
      </c>
      <c r="M902">
        <v>0.13586999999999999</v>
      </c>
    </row>
    <row r="903" spans="2:13" x14ac:dyDescent="0.25">
      <c r="C903">
        <v>125</v>
      </c>
      <c r="D903">
        <v>0.19550000000000001</v>
      </c>
      <c r="F903">
        <v>100</v>
      </c>
      <c r="G903">
        <v>0.16813</v>
      </c>
      <c r="I903">
        <v>133</v>
      </c>
      <c r="J903">
        <v>0.23265</v>
      </c>
      <c r="L903">
        <v>134</v>
      </c>
      <c r="M903">
        <v>0.22092000000000001</v>
      </c>
    </row>
    <row r="904" spans="2:13" x14ac:dyDescent="0.25">
      <c r="C904">
        <v>179</v>
      </c>
      <c r="D904">
        <v>0.26295000000000002</v>
      </c>
      <c r="F904">
        <v>147</v>
      </c>
      <c r="G904">
        <v>0.22092000000000001</v>
      </c>
      <c r="I904">
        <v>189</v>
      </c>
      <c r="J904">
        <v>0.29326000000000002</v>
      </c>
      <c r="L904">
        <v>166</v>
      </c>
      <c r="M904">
        <v>0.25806000000000001</v>
      </c>
    </row>
    <row r="905" spans="2:13" x14ac:dyDescent="0.25">
      <c r="C905">
        <v>225</v>
      </c>
      <c r="D905">
        <v>0.31867000000000001</v>
      </c>
      <c r="F905">
        <v>189</v>
      </c>
      <c r="G905">
        <v>0.26978999999999997</v>
      </c>
      <c r="I905">
        <v>220</v>
      </c>
      <c r="J905">
        <v>0.31964999999999999</v>
      </c>
      <c r="L905">
        <v>188</v>
      </c>
      <c r="M905">
        <v>0.28445999999999999</v>
      </c>
    </row>
    <row r="906" spans="2:13" x14ac:dyDescent="0.25">
      <c r="C906">
        <v>258</v>
      </c>
      <c r="D906">
        <v>0.34799999999999998</v>
      </c>
      <c r="F906">
        <v>225</v>
      </c>
      <c r="G906">
        <v>0.30303000000000002</v>
      </c>
      <c r="I906">
        <v>262</v>
      </c>
      <c r="J906">
        <v>0.33822000000000002</v>
      </c>
      <c r="L906">
        <v>221</v>
      </c>
      <c r="M906">
        <v>0.30986999999999998</v>
      </c>
    </row>
    <row r="907" spans="2:13" x14ac:dyDescent="0.25">
      <c r="C907">
        <v>288</v>
      </c>
      <c r="D907">
        <v>0.35972999999999999</v>
      </c>
      <c r="F907">
        <v>274</v>
      </c>
      <c r="G907">
        <v>0.34311000000000003</v>
      </c>
      <c r="I907">
        <v>284</v>
      </c>
      <c r="J907">
        <v>0.34897</v>
      </c>
      <c r="L907">
        <v>272</v>
      </c>
      <c r="M907">
        <v>0.35288000000000003</v>
      </c>
    </row>
    <row r="908" spans="2:13" x14ac:dyDescent="0.25">
      <c r="C908">
        <v>347</v>
      </c>
      <c r="D908">
        <v>0.40566999999999998</v>
      </c>
      <c r="F908">
        <v>327</v>
      </c>
      <c r="G908">
        <v>0.39295999999999998</v>
      </c>
      <c r="I908">
        <v>339</v>
      </c>
      <c r="J908">
        <v>0.40078000000000003</v>
      </c>
      <c r="L908">
        <v>320</v>
      </c>
      <c r="M908">
        <v>0.37634000000000001</v>
      </c>
    </row>
    <row r="909" spans="2:13" x14ac:dyDescent="0.25">
      <c r="C909">
        <v>382</v>
      </c>
      <c r="D909">
        <v>0.43010999999999999</v>
      </c>
      <c r="F909">
        <v>377</v>
      </c>
      <c r="G909">
        <v>0.41349000000000002</v>
      </c>
      <c r="I909">
        <v>401</v>
      </c>
      <c r="J909">
        <v>0.45161000000000001</v>
      </c>
      <c r="L909">
        <v>369</v>
      </c>
      <c r="M909">
        <v>0.41739999999999999</v>
      </c>
    </row>
    <row r="910" spans="2:13" x14ac:dyDescent="0.25">
      <c r="C910">
        <v>426</v>
      </c>
      <c r="D910">
        <v>0.45748</v>
      </c>
      <c r="F910">
        <v>423</v>
      </c>
      <c r="G910">
        <v>0.43987999999999999</v>
      </c>
      <c r="I910">
        <v>435</v>
      </c>
      <c r="J910">
        <v>0.46237</v>
      </c>
      <c r="L910">
        <v>403</v>
      </c>
      <c r="M910">
        <v>0.43303999999999998</v>
      </c>
    </row>
    <row r="911" spans="2:13" x14ac:dyDescent="0.25">
      <c r="F911">
        <v>457</v>
      </c>
      <c r="G911">
        <v>0.44673000000000002</v>
      </c>
      <c r="I911">
        <v>494</v>
      </c>
      <c r="J911">
        <v>0.47800999999999999</v>
      </c>
      <c r="L911">
        <v>449</v>
      </c>
      <c r="M911">
        <v>0.44769999999999999</v>
      </c>
    </row>
    <row r="912" spans="2:13" x14ac:dyDescent="0.25">
      <c r="F912">
        <v>501</v>
      </c>
      <c r="G912">
        <v>0.47116000000000002</v>
      </c>
      <c r="I912">
        <v>543</v>
      </c>
      <c r="J912">
        <v>0.48387000000000002</v>
      </c>
      <c r="L912">
        <v>495</v>
      </c>
      <c r="M912">
        <v>0.45455000000000001</v>
      </c>
    </row>
    <row r="913" spans="2:13" x14ac:dyDescent="0.25">
      <c r="F913">
        <v>543</v>
      </c>
      <c r="G913">
        <v>0.47703000000000001</v>
      </c>
      <c r="L913">
        <v>529</v>
      </c>
      <c r="M913">
        <v>0.46627999999999997</v>
      </c>
    </row>
    <row r="914" spans="2:13" x14ac:dyDescent="0.25">
      <c r="F914">
        <v>591</v>
      </c>
      <c r="G914">
        <v>0.49070999999999998</v>
      </c>
      <c r="L914">
        <v>575</v>
      </c>
      <c r="M914">
        <v>0.49559999999999998</v>
      </c>
    </row>
    <row r="915" spans="2:13" x14ac:dyDescent="0.25">
      <c r="L915">
        <v>622</v>
      </c>
      <c r="M915">
        <v>0.51124000000000003</v>
      </c>
    </row>
    <row r="916" spans="2:13" x14ac:dyDescent="0.25">
      <c r="L916">
        <v>657</v>
      </c>
      <c r="M916">
        <v>0.52395000000000003</v>
      </c>
    </row>
    <row r="917" spans="2:13" x14ac:dyDescent="0.25">
      <c r="L917">
        <v>720</v>
      </c>
      <c r="M917">
        <v>0.53469999999999995</v>
      </c>
    </row>
    <row r="918" spans="2:13" x14ac:dyDescent="0.25">
      <c r="L918">
        <v>767</v>
      </c>
      <c r="M918">
        <v>0.54349999999999998</v>
      </c>
    </row>
    <row r="919" spans="2:13" x14ac:dyDescent="0.25">
      <c r="L919">
        <v>799</v>
      </c>
      <c r="M919">
        <v>0.54740999999999995</v>
      </c>
    </row>
    <row r="920" spans="2:13" x14ac:dyDescent="0.25">
      <c r="L920">
        <v>851</v>
      </c>
      <c r="M920">
        <v>0.55913999999999997</v>
      </c>
    </row>
    <row r="921" spans="2:13" x14ac:dyDescent="0.25">
      <c r="B921" t="s">
        <v>19</v>
      </c>
    </row>
    <row r="922" spans="2:13" x14ac:dyDescent="0.25">
      <c r="C922" t="s">
        <v>20</v>
      </c>
      <c r="D922" t="s">
        <v>21</v>
      </c>
      <c r="F922" t="s">
        <v>22</v>
      </c>
      <c r="G922" t="s">
        <v>23</v>
      </c>
      <c r="I922" t="s">
        <v>24</v>
      </c>
      <c r="J922" t="s">
        <v>25</v>
      </c>
    </row>
    <row r="923" spans="2:13" x14ac:dyDescent="0.25">
      <c r="C923">
        <v>86</v>
      </c>
      <c r="D923">
        <v>0.12288</v>
      </c>
      <c r="F923">
        <v>86</v>
      </c>
      <c r="G923">
        <v>0.12288</v>
      </c>
      <c r="I923">
        <v>86</v>
      </c>
      <c r="J923">
        <v>0.12288</v>
      </c>
    </row>
    <row r="924" spans="2:13" x14ac:dyDescent="0.25">
      <c r="C924">
        <v>109</v>
      </c>
      <c r="D924">
        <v>0.14285999999999999</v>
      </c>
      <c r="F924">
        <v>122</v>
      </c>
      <c r="G924">
        <v>0.16783000000000001</v>
      </c>
      <c r="I924">
        <v>127</v>
      </c>
      <c r="J924">
        <v>0.17183000000000001</v>
      </c>
    </row>
    <row r="925" spans="2:13" x14ac:dyDescent="0.25">
      <c r="C925">
        <v>136</v>
      </c>
      <c r="D925">
        <v>0.17083000000000001</v>
      </c>
      <c r="F925">
        <v>168</v>
      </c>
      <c r="G925">
        <v>0.23477000000000001</v>
      </c>
      <c r="I925">
        <v>170</v>
      </c>
      <c r="J925">
        <v>0.22977</v>
      </c>
    </row>
    <row r="926" spans="2:13" x14ac:dyDescent="0.25">
      <c r="C926">
        <v>161</v>
      </c>
      <c r="D926">
        <v>0.18881000000000001</v>
      </c>
      <c r="F926">
        <v>205</v>
      </c>
      <c r="G926">
        <v>0.27972000000000002</v>
      </c>
      <c r="I926">
        <v>222</v>
      </c>
      <c r="J926">
        <v>0.27872000000000002</v>
      </c>
    </row>
    <row r="927" spans="2:13" x14ac:dyDescent="0.25">
      <c r="C927">
        <v>204</v>
      </c>
      <c r="D927">
        <v>0.24875</v>
      </c>
      <c r="F927">
        <v>238</v>
      </c>
      <c r="G927">
        <v>0.31269000000000002</v>
      </c>
      <c r="I927">
        <v>245</v>
      </c>
      <c r="J927">
        <v>0.29471000000000003</v>
      </c>
    </row>
    <row r="928" spans="2:13" x14ac:dyDescent="0.25">
      <c r="C928">
        <v>240</v>
      </c>
      <c r="D928">
        <v>0.27672000000000002</v>
      </c>
      <c r="F928">
        <v>279</v>
      </c>
      <c r="G928">
        <v>0.33367000000000002</v>
      </c>
      <c r="I928">
        <v>291</v>
      </c>
      <c r="J928">
        <v>0.32368000000000002</v>
      </c>
    </row>
    <row r="929" spans="2:10" x14ac:dyDescent="0.25">
      <c r="C929">
        <v>296</v>
      </c>
      <c r="D929">
        <v>0.32268000000000002</v>
      </c>
      <c r="F929">
        <v>328</v>
      </c>
      <c r="G929">
        <v>0.36763000000000001</v>
      </c>
      <c r="I929">
        <v>343</v>
      </c>
      <c r="J929">
        <v>0.36164000000000002</v>
      </c>
    </row>
    <row r="930" spans="2:10" x14ac:dyDescent="0.25">
      <c r="C930">
        <v>350</v>
      </c>
      <c r="D930">
        <v>0.37762000000000001</v>
      </c>
      <c r="F930">
        <v>397</v>
      </c>
      <c r="G930">
        <v>0.41059000000000001</v>
      </c>
      <c r="I930">
        <v>370</v>
      </c>
      <c r="J930">
        <v>0.37662000000000001</v>
      </c>
    </row>
    <row r="931" spans="2:10" x14ac:dyDescent="0.25">
      <c r="C931">
        <v>385</v>
      </c>
      <c r="D931">
        <v>0.40060000000000001</v>
      </c>
      <c r="F931">
        <v>433</v>
      </c>
      <c r="G931">
        <v>0.42857000000000001</v>
      </c>
      <c r="I931">
        <v>405</v>
      </c>
      <c r="J931">
        <v>0.39660000000000001</v>
      </c>
    </row>
    <row r="932" spans="2:10" x14ac:dyDescent="0.25">
      <c r="C932">
        <v>439</v>
      </c>
      <c r="D932">
        <v>0.42258000000000001</v>
      </c>
      <c r="F932">
        <v>480</v>
      </c>
      <c r="G932">
        <v>0.45355000000000001</v>
      </c>
      <c r="I932">
        <v>459</v>
      </c>
      <c r="J932">
        <v>0.41459000000000001</v>
      </c>
    </row>
    <row r="933" spans="2:10" x14ac:dyDescent="0.25">
      <c r="C933">
        <v>480</v>
      </c>
      <c r="D933">
        <v>0.42857000000000001</v>
      </c>
      <c r="F933">
        <v>544</v>
      </c>
      <c r="G933">
        <v>0.46454000000000001</v>
      </c>
      <c r="I933">
        <v>484</v>
      </c>
      <c r="J933">
        <v>0.41658000000000001</v>
      </c>
    </row>
    <row r="934" spans="2:10" x14ac:dyDescent="0.25">
      <c r="C934">
        <v>532</v>
      </c>
      <c r="D934">
        <v>0.44156000000000001</v>
      </c>
      <c r="F934">
        <v>596</v>
      </c>
      <c r="G934">
        <v>0.48651</v>
      </c>
      <c r="I934">
        <v>526</v>
      </c>
      <c r="J934">
        <v>0.42058000000000001</v>
      </c>
    </row>
    <row r="935" spans="2:10" x14ac:dyDescent="0.25">
      <c r="C935">
        <v>582</v>
      </c>
      <c r="D935">
        <v>0.46553</v>
      </c>
      <c r="F935">
        <v>631</v>
      </c>
      <c r="G935">
        <v>0.4955</v>
      </c>
    </row>
    <row r="936" spans="2:10" x14ac:dyDescent="0.25">
      <c r="F936">
        <v>665</v>
      </c>
      <c r="G936">
        <v>0.50649</v>
      </c>
    </row>
    <row r="937" spans="2:10" x14ac:dyDescent="0.25">
      <c r="F937">
        <v>703</v>
      </c>
      <c r="G937">
        <v>0.51848000000000005</v>
      </c>
    </row>
    <row r="938" spans="2:10" x14ac:dyDescent="0.25">
      <c r="F938">
        <v>738</v>
      </c>
      <c r="G938">
        <v>0.52148000000000005</v>
      </c>
    </row>
    <row r="939" spans="2:10" x14ac:dyDescent="0.25">
      <c r="F939">
        <v>787</v>
      </c>
      <c r="G939">
        <v>0.53347</v>
      </c>
    </row>
    <row r="940" spans="2:10" x14ac:dyDescent="0.25">
      <c r="F940">
        <v>812</v>
      </c>
      <c r="G940">
        <v>0.53247</v>
      </c>
    </row>
    <row r="941" spans="2:10" x14ac:dyDescent="0.25">
      <c r="F941">
        <v>847</v>
      </c>
      <c r="G941">
        <v>0.53946000000000005</v>
      </c>
    </row>
    <row r="942" spans="2:10" x14ac:dyDescent="0.25">
      <c r="F942">
        <v>887</v>
      </c>
      <c r="G942">
        <v>0.54544999999999999</v>
      </c>
    </row>
    <row r="943" spans="2:10" x14ac:dyDescent="0.25">
      <c r="F943">
        <v>942</v>
      </c>
      <c r="G943">
        <v>0.55944000000000005</v>
      </c>
    </row>
    <row r="944" spans="2:10" x14ac:dyDescent="0.25">
      <c r="B944" t="s">
        <v>26</v>
      </c>
    </row>
    <row r="945" spans="2:10" x14ac:dyDescent="0.25">
      <c r="C945" t="s">
        <v>20</v>
      </c>
      <c r="D945" t="s">
        <v>21</v>
      </c>
      <c r="F945" t="s">
        <v>22</v>
      </c>
      <c r="G945" t="s">
        <v>23</v>
      </c>
      <c r="I945" t="s">
        <v>24</v>
      </c>
      <c r="J945" t="s">
        <v>25</v>
      </c>
    </row>
    <row r="946" spans="2:10" x14ac:dyDescent="0.25">
      <c r="C946">
        <v>77</v>
      </c>
      <c r="D946">
        <v>0.13267000000000001</v>
      </c>
      <c r="F946">
        <v>77</v>
      </c>
      <c r="G946">
        <v>0.13267000000000001</v>
      </c>
      <c r="I946">
        <v>77</v>
      </c>
      <c r="J946">
        <v>0.13267000000000001</v>
      </c>
    </row>
    <row r="947" spans="2:10" x14ac:dyDescent="0.25">
      <c r="C947">
        <v>110</v>
      </c>
      <c r="D947">
        <v>0.18317</v>
      </c>
      <c r="F947">
        <v>110</v>
      </c>
      <c r="G947">
        <v>0.18317</v>
      </c>
      <c r="I947">
        <v>110</v>
      </c>
      <c r="J947">
        <v>0.18415999999999999</v>
      </c>
    </row>
    <row r="948" spans="2:10" x14ac:dyDescent="0.25">
      <c r="C948">
        <v>153</v>
      </c>
      <c r="D948">
        <v>0.22475000000000001</v>
      </c>
      <c r="F948">
        <v>160</v>
      </c>
      <c r="G948">
        <v>0.22871</v>
      </c>
      <c r="I948">
        <v>154</v>
      </c>
      <c r="J948">
        <v>0.24653</v>
      </c>
    </row>
    <row r="949" spans="2:10" x14ac:dyDescent="0.25">
      <c r="C949">
        <v>189</v>
      </c>
      <c r="D949">
        <v>0.25346999999999997</v>
      </c>
      <c r="F949">
        <v>201</v>
      </c>
      <c r="G949">
        <v>0.26336999999999999</v>
      </c>
      <c r="I949">
        <v>192</v>
      </c>
      <c r="J949">
        <v>0.2802</v>
      </c>
    </row>
    <row r="950" spans="2:10" x14ac:dyDescent="0.25">
      <c r="C950">
        <v>241</v>
      </c>
      <c r="D950">
        <v>0.30990000000000001</v>
      </c>
      <c r="F950">
        <v>258</v>
      </c>
      <c r="G950">
        <v>0.30990000000000001</v>
      </c>
      <c r="I950">
        <v>237</v>
      </c>
      <c r="J950">
        <v>0.31385999999999997</v>
      </c>
    </row>
    <row r="951" spans="2:10" x14ac:dyDescent="0.25">
      <c r="C951">
        <v>284</v>
      </c>
      <c r="D951">
        <v>0.35347000000000001</v>
      </c>
      <c r="F951">
        <v>300</v>
      </c>
      <c r="G951">
        <v>0.35643999999999998</v>
      </c>
      <c r="I951">
        <v>280</v>
      </c>
      <c r="J951">
        <v>0.33861000000000002</v>
      </c>
    </row>
    <row r="952" spans="2:10" x14ac:dyDescent="0.25">
      <c r="C952">
        <v>337</v>
      </c>
      <c r="D952">
        <v>0.37524999999999997</v>
      </c>
      <c r="F952">
        <v>352</v>
      </c>
      <c r="G952">
        <v>0.38218000000000002</v>
      </c>
      <c r="I952">
        <v>313</v>
      </c>
      <c r="J952">
        <v>0.34949999999999998</v>
      </c>
    </row>
    <row r="953" spans="2:10" x14ac:dyDescent="0.25">
      <c r="C953">
        <v>387</v>
      </c>
      <c r="D953">
        <v>0.4</v>
      </c>
      <c r="F953">
        <v>412</v>
      </c>
      <c r="G953">
        <v>0.40594000000000002</v>
      </c>
      <c r="I953">
        <v>364</v>
      </c>
      <c r="J953">
        <v>0.39108999999999999</v>
      </c>
    </row>
    <row r="954" spans="2:10" x14ac:dyDescent="0.25">
      <c r="C954">
        <v>436</v>
      </c>
      <c r="D954">
        <v>0.41583999999999999</v>
      </c>
      <c r="F954">
        <v>445</v>
      </c>
      <c r="G954">
        <v>0.41583999999999999</v>
      </c>
      <c r="I954">
        <v>412</v>
      </c>
      <c r="J954">
        <v>0.41088999999999998</v>
      </c>
    </row>
    <row r="955" spans="2:10" x14ac:dyDescent="0.25">
      <c r="C955">
        <v>459</v>
      </c>
      <c r="D955">
        <v>0.41980000000000001</v>
      </c>
      <c r="F955">
        <v>469</v>
      </c>
      <c r="G955">
        <v>0.43069000000000002</v>
      </c>
      <c r="I955">
        <v>436</v>
      </c>
      <c r="J955">
        <v>0.42574000000000001</v>
      </c>
    </row>
    <row r="956" spans="2:10" x14ac:dyDescent="0.25">
      <c r="C956">
        <v>505</v>
      </c>
      <c r="D956">
        <v>0.42970000000000003</v>
      </c>
      <c r="F956">
        <v>508</v>
      </c>
      <c r="G956">
        <v>0.44455</v>
      </c>
      <c r="I956">
        <v>488</v>
      </c>
      <c r="J956">
        <v>0.45445999999999998</v>
      </c>
    </row>
    <row r="957" spans="2:10" x14ac:dyDescent="0.25">
      <c r="C957">
        <v>555</v>
      </c>
      <c r="D957">
        <v>0.44851000000000002</v>
      </c>
      <c r="F957">
        <v>562</v>
      </c>
      <c r="G957">
        <v>0.46435999999999999</v>
      </c>
      <c r="I957">
        <v>521</v>
      </c>
      <c r="J957">
        <v>0.46238000000000001</v>
      </c>
    </row>
    <row r="958" spans="2:10" x14ac:dyDescent="0.25">
      <c r="C958">
        <v>594</v>
      </c>
      <c r="D958">
        <v>0.45743</v>
      </c>
      <c r="F958">
        <v>623</v>
      </c>
      <c r="G958">
        <v>0.48119000000000001</v>
      </c>
      <c r="I958">
        <v>551</v>
      </c>
      <c r="J958">
        <v>0.47624</v>
      </c>
    </row>
    <row r="959" spans="2:10" x14ac:dyDescent="0.25">
      <c r="C959">
        <v>618</v>
      </c>
      <c r="D959">
        <v>0.46337</v>
      </c>
      <c r="F959">
        <v>663</v>
      </c>
      <c r="G959">
        <v>0.48515000000000003</v>
      </c>
      <c r="I959">
        <v>591</v>
      </c>
      <c r="J959">
        <v>0.48812</v>
      </c>
    </row>
    <row r="960" spans="2:10" x14ac:dyDescent="0.25">
      <c r="B960" t="s">
        <v>27</v>
      </c>
    </row>
    <row r="961" spans="2:13" x14ac:dyDescent="0.25">
      <c r="C961" t="s">
        <v>20</v>
      </c>
      <c r="D961" t="s">
        <v>21</v>
      </c>
      <c r="F961" t="s">
        <v>22</v>
      </c>
      <c r="G961" t="s">
        <v>23</v>
      </c>
      <c r="I961" t="s">
        <v>24</v>
      </c>
      <c r="J961" t="s">
        <v>25</v>
      </c>
    </row>
    <row r="962" spans="2:13" x14ac:dyDescent="0.25">
      <c r="C962">
        <v>82</v>
      </c>
      <c r="D962">
        <v>0.10546999999999999</v>
      </c>
      <c r="F962">
        <v>82</v>
      </c>
      <c r="G962">
        <v>0.10546999999999999</v>
      </c>
      <c r="I962">
        <v>82</v>
      </c>
      <c r="J962">
        <v>0.10546999999999999</v>
      </c>
    </row>
    <row r="963" spans="2:13" x14ac:dyDescent="0.25">
      <c r="C963">
        <v>122</v>
      </c>
      <c r="D963">
        <v>0.16211</v>
      </c>
      <c r="F963">
        <v>102</v>
      </c>
      <c r="G963">
        <v>0.13281000000000001</v>
      </c>
      <c r="I963">
        <v>127</v>
      </c>
      <c r="J963">
        <v>0.14551</v>
      </c>
    </row>
    <row r="964" spans="2:13" x14ac:dyDescent="0.25">
      <c r="C964">
        <v>152</v>
      </c>
      <c r="D964">
        <v>0.18065999999999999</v>
      </c>
      <c r="F964">
        <v>157</v>
      </c>
      <c r="G964">
        <v>0.20508000000000001</v>
      </c>
      <c r="I964">
        <v>174</v>
      </c>
      <c r="J964">
        <v>0.20508000000000001</v>
      </c>
    </row>
    <row r="965" spans="2:13" x14ac:dyDescent="0.25">
      <c r="C965">
        <v>176</v>
      </c>
      <c r="D965">
        <v>0.20311999999999999</v>
      </c>
      <c r="F965">
        <v>194</v>
      </c>
      <c r="G965">
        <v>0.23535</v>
      </c>
      <c r="I965">
        <v>221</v>
      </c>
      <c r="J965">
        <v>0.22461</v>
      </c>
    </row>
    <row r="966" spans="2:13" x14ac:dyDescent="0.25">
      <c r="C966">
        <v>203</v>
      </c>
      <c r="D966">
        <v>0.23633000000000001</v>
      </c>
      <c r="F966">
        <v>226</v>
      </c>
      <c r="G966">
        <v>0.25977</v>
      </c>
      <c r="I966">
        <v>248</v>
      </c>
      <c r="J966">
        <v>0.25195000000000001</v>
      </c>
    </row>
    <row r="967" spans="2:13" x14ac:dyDescent="0.25">
      <c r="C967">
        <v>225</v>
      </c>
      <c r="D967">
        <v>0.25292999999999999</v>
      </c>
      <c r="F967">
        <v>281</v>
      </c>
      <c r="G967">
        <v>0.29394999999999999</v>
      </c>
      <c r="I967">
        <v>273</v>
      </c>
      <c r="J967">
        <v>0.26465</v>
      </c>
    </row>
    <row r="968" spans="2:13" x14ac:dyDescent="0.25">
      <c r="C968">
        <v>245</v>
      </c>
      <c r="D968">
        <v>0.2666</v>
      </c>
      <c r="F968">
        <v>330</v>
      </c>
      <c r="G968">
        <v>0.32715</v>
      </c>
      <c r="I968">
        <v>292</v>
      </c>
      <c r="J968">
        <v>0.28125</v>
      </c>
    </row>
    <row r="969" spans="2:13" x14ac:dyDescent="0.25">
      <c r="C969">
        <v>276</v>
      </c>
      <c r="D969">
        <v>0.28125</v>
      </c>
      <c r="F969">
        <v>384</v>
      </c>
      <c r="G969">
        <v>0.35644999999999999</v>
      </c>
      <c r="I969">
        <v>321</v>
      </c>
      <c r="J969">
        <v>0.32129000000000002</v>
      </c>
    </row>
    <row r="970" spans="2:13" x14ac:dyDescent="0.25">
      <c r="C970">
        <v>301</v>
      </c>
      <c r="D970">
        <v>0.30273</v>
      </c>
      <c r="F970">
        <v>421</v>
      </c>
      <c r="G970">
        <v>0.38184000000000001</v>
      </c>
      <c r="I970">
        <v>368</v>
      </c>
      <c r="J970">
        <v>0.34863</v>
      </c>
    </row>
    <row r="971" spans="2:13" x14ac:dyDescent="0.25">
      <c r="C971">
        <v>329</v>
      </c>
      <c r="D971">
        <v>0.31738</v>
      </c>
      <c r="F971">
        <v>452</v>
      </c>
      <c r="G971">
        <v>0.3916</v>
      </c>
      <c r="I971">
        <v>397</v>
      </c>
      <c r="J971">
        <v>0.35547000000000001</v>
      </c>
    </row>
    <row r="972" spans="2:13" x14ac:dyDescent="0.25">
      <c r="C972">
        <v>368</v>
      </c>
      <c r="D972">
        <v>0.33887</v>
      </c>
      <c r="F972">
        <v>480</v>
      </c>
      <c r="G972">
        <v>0.40722999999999998</v>
      </c>
      <c r="I972">
        <v>431</v>
      </c>
      <c r="J972">
        <v>0.36425999999999997</v>
      </c>
    </row>
    <row r="973" spans="2:13" x14ac:dyDescent="0.25">
      <c r="F973">
        <v>527</v>
      </c>
      <c r="G973">
        <v>0.4209</v>
      </c>
    </row>
    <row r="974" spans="2:13" x14ac:dyDescent="0.25">
      <c r="F974">
        <v>581</v>
      </c>
      <c r="G974">
        <v>0.43065999999999999</v>
      </c>
    </row>
    <row r="975" spans="2:13" x14ac:dyDescent="0.25">
      <c r="B975" t="s">
        <v>28</v>
      </c>
    </row>
    <row r="976" spans="2:13" x14ac:dyDescent="0.25">
      <c r="C976" t="s">
        <v>20</v>
      </c>
      <c r="D976" t="s">
        <v>21</v>
      </c>
      <c r="F976" t="s">
        <v>22</v>
      </c>
      <c r="G976" t="s">
        <v>23</v>
      </c>
      <c r="I976" t="s">
        <v>24</v>
      </c>
      <c r="J976" t="s">
        <v>25</v>
      </c>
      <c r="L976" t="s">
        <v>29</v>
      </c>
      <c r="M976" t="s">
        <v>30</v>
      </c>
    </row>
    <row r="977" spans="2:13" x14ac:dyDescent="0.25">
      <c r="C977">
        <v>88</v>
      </c>
      <c r="D977">
        <v>0.11973</v>
      </c>
      <c r="F977">
        <v>88</v>
      </c>
      <c r="G977">
        <v>0.11973</v>
      </c>
      <c r="I977">
        <v>88</v>
      </c>
      <c r="J977">
        <v>0.11973</v>
      </c>
      <c r="L977">
        <v>88</v>
      </c>
      <c r="M977">
        <v>0.11973</v>
      </c>
    </row>
    <row r="978" spans="2:13" x14ac:dyDescent="0.25">
      <c r="C978">
        <v>134</v>
      </c>
      <c r="D978">
        <v>0.18154999999999999</v>
      </c>
      <c r="F978">
        <v>135</v>
      </c>
      <c r="G978">
        <v>0.16977</v>
      </c>
      <c r="I978">
        <v>138</v>
      </c>
      <c r="J978">
        <v>0.17763000000000001</v>
      </c>
      <c r="L978">
        <v>146</v>
      </c>
      <c r="M978">
        <v>0.20216000000000001</v>
      </c>
    </row>
    <row r="979" spans="2:13" x14ac:dyDescent="0.25">
      <c r="C979">
        <v>179</v>
      </c>
      <c r="D979">
        <v>0.22277</v>
      </c>
      <c r="F979">
        <v>179</v>
      </c>
      <c r="G979">
        <v>0.20707</v>
      </c>
      <c r="I979">
        <v>182</v>
      </c>
      <c r="J979">
        <v>0.24043</v>
      </c>
      <c r="L979">
        <v>205</v>
      </c>
      <c r="M979">
        <v>0.24632000000000001</v>
      </c>
    </row>
    <row r="980" spans="2:13" x14ac:dyDescent="0.25">
      <c r="C980">
        <v>248</v>
      </c>
      <c r="D980">
        <v>0.26987</v>
      </c>
      <c r="F980">
        <v>228</v>
      </c>
      <c r="G980">
        <v>0.24338000000000001</v>
      </c>
      <c r="I980">
        <v>230</v>
      </c>
      <c r="J980">
        <v>0.26693</v>
      </c>
      <c r="L980">
        <v>247</v>
      </c>
      <c r="M980">
        <v>0.2787</v>
      </c>
    </row>
    <row r="981" spans="2:13" x14ac:dyDescent="0.25">
      <c r="C981">
        <v>291</v>
      </c>
      <c r="D981">
        <v>0.29342000000000001</v>
      </c>
      <c r="F981">
        <v>274</v>
      </c>
      <c r="G981">
        <v>0.27282000000000001</v>
      </c>
      <c r="I981">
        <v>280</v>
      </c>
      <c r="J981">
        <v>0.28852</v>
      </c>
      <c r="L981">
        <v>291</v>
      </c>
      <c r="M981">
        <v>0.31304999999999999</v>
      </c>
    </row>
    <row r="982" spans="2:13" x14ac:dyDescent="0.25">
      <c r="C982">
        <v>327</v>
      </c>
      <c r="D982">
        <v>0.31402999999999998</v>
      </c>
      <c r="F982">
        <v>342</v>
      </c>
      <c r="G982">
        <v>0.31796000000000002</v>
      </c>
      <c r="I982">
        <v>326</v>
      </c>
      <c r="J982">
        <v>0.31108999999999998</v>
      </c>
      <c r="L982">
        <v>340</v>
      </c>
      <c r="M982">
        <v>0.33856999999999998</v>
      </c>
    </row>
    <row r="983" spans="2:13" x14ac:dyDescent="0.25">
      <c r="C983">
        <v>370</v>
      </c>
      <c r="D983">
        <v>0.32973999999999998</v>
      </c>
      <c r="F983">
        <v>386</v>
      </c>
      <c r="G983">
        <v>0.34544000000000002</v>
      </c>
      <c r="I983">
        <v>375</v>
      </c>
      <c r="J983">
        <v>0.32973999999999998</v>
      </c>
      <c r="L983">
        <v>388</v>
      </c>
      <c r="M983">
        <v>0.35328999999999999</v>
      </c>
    </row>
    <row r="984" spans="2:13" x14ac:dyDescent="0.25">
      <c r="C984">
        <v>420</v>
      </c>
      <c r="D984">
        <v>0.35132000000000002</v>
      </c>
      <c r="F984">
        <v>432</v>
      </c>
      <c r="G984">
        <v>0.36114000000000002</v>
      </c>
      <c r="I984">
        <v>421</v>
      </c>
      <c r="J984">
        <v>0.34838000000000002</v>
      </c>
      <c r="L984">
        <v>414</v>
      </c>
      <c r="M984">
        <v>0.36114000000000002</v>
      </c>
    </row>
    <row r="985" spans="2:13" x14ac:dyDescent="0.25">
      <c r="C985">
        <v>470</v>
      </c>
      <c r="D985">
        <v>0.37192999999999998</v>
      </c>
      <c r="F985">
        <v>478</v>
      </c>
      <c r="G985">
        <v>0.37586000000000003</v>
      </c>
      <c r="I985">
        <v>482</v>
      </c>
      <c r="J985">
        <v>0.36506</v>
      </c>
      <c r="L985">
        <v>456</v>
      </c>
      <c r="M985">
        <v>0.37978000000000001</v>
      </c>
    </row>
    <row r="986" spans="2:13" x14ac:dyDescent="0.25">
      <c r="C986">
        <v>524</v>
      </c>
      <c r="D986">
        <v>0.39351999999999998</v>
      </c>
      <c r="F986">
        <v>523</v>
      </c>
      <c r="G986">
        <v>0.39057999999999998</v>
      </c>
      <c r="I986">
        <v>524</v>
      </c>
      <c r="J986">
        <v>0.37880000000000003</v>
      </c>
      <c r="L986">
        <v>502</v>
      </c>
      <c r="M986">
        <v>0.39156000000000002</v>
      </c>
    </row>
    <row r="987" spans="2:13" x14ac:dyDescent="0.25">
      <c r="F987">
        <v>569</v>
      </c>
      <c r="G987">
        <v>0.40137</v>
      </c>
      <c r="L987">
        <v>551</v>
      </c>
      <c r="M987">
        <v>0.40333999999999998</v>
      </c>
    </row>
    <row r="988" spans="2:13" x14ac:dyDescent="0.25">
      <c r="F988">
        <v>617</v>
      </c>
      <c r="G988">
        <v>0.41609000000000002</v>
      </c>
      <c r="L988">
        <v>587</v>
      </c>
      <c r="M988">
        <v>0.41216999999999998</v>
      </c>
    </row>
    <row r="989" spans="2:13" x14ac:dyDescent="0.25">
      <c r="F989">
        <v>664</v>
      </c>
      <c r="G989">
        <v>0.42982999999999999</v>
      </c>
    </row>
    <row r="990" spans="2:13" x14ac:dyDescent="0.25">
      <c r="B990" t="s">
        <v>31</v>
      </c>
    </row>
    <row r="991" spans="2:13" x14ac:dyDescent="0.25">
      <c r="C991" t="s">
        <v>20</v>
      </c>
      <c r="D991" t="s">
        <v>21</v>
      </c>
      <c r="F991" t="s">
        <v>22</v>
      </c>
      <c r="G991" t="s">
        <v>23</v>
      </c>
      <c r="I991" t="s">
        <v>24</v>
      </c>
      <c r="J991" t="s">
        <v>25</v>
      </c>
      <c r="L991" t="s">
        <v>29</v>
      </c>
      <c r="M991" t="s">
        <v>30</v>
      </c>
    </row>
    <row r="992" spans="2:13" x14ac:dyDescent="0.25">
      <c r="C992">
        <v>76</v>
      </c>
      <c r="D992">
        <v>0.13722000000000001</v>
      </c>
      <c r="F992">
        <v>76</v>
      </c>
      <c r="G992">
        <v>0.13722000000000001</v>
      </c>
      <c r="I992">
        <v>76</v>
      </c>
      <c r="J992">
        <v>0.13722000000000001</v>
      </c>
      <c r="L992">
        <v>76</v>
      </c>
      <c r="M992">
        <v>0.13722000000000001</v>
      </c>
    </row>
    <row r="993" spans="2:13" x14ac:dyDescent="0.25">
      <c r="C993">
        <v>110</v>
      </c>
      <c r="D993">
        <v>0.18164</v>
      </c>
      <c r="F993">
        <v>114</v>
      </c>
      <c r="G993">
        <v>0.19051999999999999</v>
      </c>
      <c r="I993">
        <v>107</v>
      </c>
      <c r="J993">
        <v>0.17473</v>
      </c>
      <c r="L993">
        <v>124</v>
      </c>
      <c r="M993">
        <v>0.19151000000000001</v>
      </c>
    </row>
    <row r="994" spans="2:13" x14ac:dyDescent="0.25">
      <c r="C994">
        <v>158</v>
      </c>
      <c r="D994">
        <v>0.23396</v>
      </c>
      <c r="F994">
        <v>150</v>
      </c>
      <c r="G994">
        <v>0.23593</v>
      </c>
      <c r="I994">
        <v>141</v>
      </c>
      <c r="J994">
        <v>0.22211</v>
      </c>
      <c r="L994">
        <v>161</v>
      </c>
      <c r="M994">
        <v>0.22309999999999999</v>
      </c>
    </row>
    <row r="995" spans="2:13" x14ac:dyDescent="0.25">
      <c r="C995">
        <v>188</v>
      </c>
      <c r="D995">
        <v>0.28036</v>
      </c>
      <c r="F995">
        <v>182</v>
      </c>
      <c r="G995">
        <v>0.26751999999999998</v>
      </c>
      <c r="I995">
        <v>185</v>
      </c>
      <c r="J995">
        <v>0.26950000000000002</v>
      </c>
      <c r="L995">
        <v>195</v>
      </c>
      <c r="M995">
        <v>0.25666</v>
      </c>
    </row>
    <row r="996" spans="2:13" x14ac:dyDescent="0.25">
      <c r="C996">
        <v>254</v>
      </c>
      <c r="D996">
        <v>0.34847</v>
      </c>
      <c r="F996">
        <v>236</v>
      </c>
      <c r="G996">
        <v>0.31292999999999999</v>
      </c>
      <c r="I996">
        <v>241</v>
      </c>
      <c r="J996">
        <v>0.29714000000000002</v>
      </c>
      <c r="L996">
        <v>242</v>
      </c>
      <c r="M996">
        <v>0.30997000000000002</v>
      </c>
    </row>
    <row r="997" spans="2:13" x14ac:dyDescent="0.25">
      <c r="C997">
        <v>291</v>
      </c>
      <c r="D997">
        <v>0.37512000000000001</v>
      </c>
      <c r="F997">
        <v>276</v>
      </c>
      <c r="G997">
        <v>0.34353</v>
      </c>
      <c r="I997">
        <v>293</v>
      </c>
      <c r="J997">
        <v>0.35242000000000001</v>
      </c>
      <c r="L997">
        <v>283</v>
      </c>
      <c r="M997">
        <v>0.34056999999999998</v>
      </c>
    </row>
    <row r="998" spans="2:13" x14ac:dyDescent="0.25">
      <c r="C998">
        <v>333</v>
      </c>
      <c r="D998">
        <v>0.38500000000000001</v>
      </c>
      <c r="F998">
        <v>329</v>
      </c>
      <c r="G998">
        <v>0.38302000000000003</v>
      </c>
      <c r="I998">
        <v>342</v>
      </c>
      <c r="J998">
        <v>0.37709999999999999</v>
      </c>
      <c r="L998">
        <v>323</v>
      </c>
      <c r="M998">
        <v>0.37019000000000002</v>
      </c>
    </row>
    <row r="999" spans="2:13" x14ac:dyDescent="0.25">
      <c r="F999">
        <v>391</v>
      </c>
      <c r="G999">
        <v>0.41165000000000002</v>
      </c>
      <c r="I999">
        <v>393</v>
      </c>
      <c r="J999">
        <v>0.40869</v>
      </c>
      <c r="L999">
        <v>360</v>
      </c>
      <c r="M999">
        <v>0.39091999999999999</v>
      </c>
    </row>
    <row r="1000" spans="2:13" x14ac:dyDescent="0.25">
      <c r="F1000">
        <v>451</v>
      </c>
      <c r="G1000">
        <v>0.43534</v>
      </c>
      <c r="I1000">
        <v>426</v>
      </c>
      <c r="J1000">
        <v>0.40966999999999998</v>
      </c>
      <c r="L1000">
        <v>411</v>
      </c>
      <c r="M1000">
        <v>0.41460999999999998</v>
      </c>
    </row>
    <row r="1001" spans="2:13" x14ac:dyDescent="0.25">
      <c r="F1001">
        <v>499</v>
      </c>
      <c r="G1001">
        <v>0.44916</v>
      </c>
      <c r="I1001">
        <v>458</v>
      </c>
      <c r="J1001">
        <v>0.43435000000000001</v>
      </c>
      <c r="L1001">
        <v>444</v>
      </c>
      <c r="M1001">
        <v>0.42152000000000001</v>
      </c>
    </row>
    <row r="1002" spans="2:13" x14ac:dyDescent="0.25">
      <c r="F1002">
        <v>542</v>
      </c>
      <c r="G1002">
        <v>0.46594000000000002</v>
      </c>
      <c r="I1002">
        <v>494</v>
      </c>
      <c r="J1002">
        <v>0.44619999999999999</v>
      </c>
    </row>
    <row r="1003" spans="2:13" x14ac:dyDescent="0.25">
      <c r="F1003">
        <v>565</v>
      </c>
      <c r="G1003">
        <v>0.46988999999999997</v>
      </c>
      <c r="I1003">
        <v>542</v>
      </c>
      <c r="J1003">
        <v>0.46594000000000002</v>
      </c>
    </row>
    <row r="1004" spans="2:13" x14ac:dyDescent="0.25">
      <c r="F1004">
        <v>597</v>
      </c>
      <c r="G1004">
        <v>0.48075000000000001</v>
      </c>
      <c r="I1004">
        <v>572</v>
      </c>
      <c r="J1004">
        <v>0.48271999999999998</v>
      </c>
    </row>
    <row r="1005" spans="2:13" x14ac:dyDescent="0.25">
      <c r="I1005">
        <v>619</v>
      </c>
      <c r="J1005">
        <v>0.49752999999999997</v>
      </c>
    </row>
    <row r="1006" spans="2:13" x14ac:dyDescent="0.25">
      <c r="I1006">
        <v>671</v>
      </c>
      <c r="J1006">
        <v>0.51431000000000004</v>
      </c>
    </row>
    <row r="1007" spans="2:13" x14ac:dyDescent="0.25">
      <c r="B1007" t="s">
        <v>32</v>
      </c>
    </row>
    <row r="1008" spans="2:13" x14ac:dyDescent="0.25">
      <c r="C1008" t="s">
        <v>20</v>
      </c>
      <c r="D1008" t="s">
        <v>21</v>
      </c>
      <c r="F1008" t="s">
        <v>22</v>
      </c>
      <c r="G1008" t="s">
        <v>23</v>
      </c>
      <c r="I1008" t="s">
        <v>24</v>
      </c>
      <c r="J1008" t="s">
        <v>25</v>
      </c>
    </row>
    <row r="1009" spans="2:10" x14ac:dyDescent="0.25">
      <c r="C1009">
        <v>78</v>
      </c>
      <c r="D1009">
        <v>0.13847999999999999</v>
      </c>
      <c r="F1009">
        <v>78</v>
      </c>
      <c r="G1009">
        <v>0.13847999999999999</v>
      </c>
      <c r="I1009">
        <v>78</v>
      </c>
      <c r="J1009">
        <v>0.13847999999999999</v>
      </c>
    </row>
    <row r="1010" spans="2:10" x14ac:dyDescent="0.25">
      <c r="C1010">
        <v>106</v>
      </c>
      <c r="D1010">
        <v>0.15925</v>
      </c>
      <c r="F1010">
        <v>103</v>
      </c>
      <c r="G1010">
        <v>0.17705000000000001</v>
      </c>
      <c r="I1010">
        <v>101</v>
      </c>
      <c r="J1010">
        <v>0.16914000000000001</v>
      </c>
    </row>
    <row r="1011" spans="2:10" x14ac:dyDescent="0.25">
      <c r="C1011">
        <v>150</v>
      </c>
      <c r="D1011">
        <v>0.22156000000000001</v>
      </c>
      <c r="F1011">
        <v>142</v>
      </c>
      <c r="G1011">
        <v>0.22156000000000001</v>
      </c>
      <c r="I1011">
        <v>124</v>
      </c>
      <c r="J1011">
        <v>0.19980000000000001</v>
      </c>
    </row>
    <row r="1012" spans="2:10" x14ac:dyDescent="0.25">
      <c r="C1012">
        <v>209</v>
      </c>
      <c r="D1012">
        <v>0.26805000000000001</v>
      </c>
      <c r="F1012">
        <v>167</v>
      </c>
      <c r="G1012">
        <v>0.24135000000000001</v>
      </c>
      <c r="I1012">
        <v>143</v>
      </c>
      <c r="J1012">
        <v>0.22255</v>
      </c>
    </row>
    <row r="1013" spans="2:10" x14ac:dyDescent="0.25">
      <c r="C1013">
        <v>232</v>
      </c>
      <c r="D1013">
        <v>0.2908</v>
      </c>
      <c r="F1013">
        <v>209</v>
      </c>
      <c r="G1013">
        <v>0.27893000000000001</v>
      </c>
      <c r="I1013">
        <v>178</v>
      </c>
      <c r="J1013">
        <v>0.25914999999999999</v>
      </c>
    </row>
    <row r="1014" spans="2:10" x14ac:dyDescent="0.25">
      <c r="C1014">
        <v>271</v>
      </c>
      <c r="D1014">
        <v>0.31256</v>
      </c>
      <c r="F1014">
        <v>249</v>
      </c>
      <c r="G1014">
        <v>0.31751000000000001</v>
      </c>
      <c r="I1014">
        <v>203</v>
      </c>
      <c r="J1014">
        <v>0.27992</v>
      </c>
    </row>
    <row r="1015" spans="2:10" x14ac:dyDescent="0.25">
      <c r="C1015">
        <v>296</v>
      </c>
      <c r="D1015">
        <v>0.33828000000000003</v>
      </c>
      <c r="F1015">
        <v>290</v>
      </c>
      <c r="G1015">
        <v>0.33531</v>
      </c>
      <c r="I1015">
        <v>228</v>
      </c>
      <c r="J1015">
        <v>0.31256</v>
      </c>
    </row>
    <row r="1016" spans="2:10" x14ac:dyDescent="0.25">
      <c r="C1016">
        <v>324</v>
      </c>
      <c r="D1016">
        <v>0.34816999999999998</v>
      </c>
      <c r="F1016">
        <v>339</v>
      </c>
      <c r="G1016">
        <v>0.37290000000000001</v>
      </c>
      <c r="I1016">
        <v>272</v>
      </c>
      <c r="J1016">
        <v>0.34916000000000003</v>
      </c>
    </row>
    <row r="1017" spans="2:10" x14ac:dyDescent="0.25">
      <c r="C1017">
        <v>364</v>
      </c>
      <c r="D1017">
        <v>0.36301</v>
      </c>
      <c r="F1017">
        <v>383</v>
      </c>
      <c r="G1017">
        <v>0.38971</v>
      </c>
      <c r="I1017">
        <v>302</v>
      </c>
      <c r="J1017">
        <v>0.35904999999999998</v>
      </c>
    </row>
    <row r="1018" spans="2:10" x14ac:dyDescent="0.25">
      <c r="C1018">
        <v>409</v>
      </c>
      <c r="D1018">
        <v>0.38477</v>
      </c>
      <c r="F1018">
        <v>427</v>
      </c>
      <c r="G1018">
        <v>0.40949999999999998</v>
      </c>
      <c r="I1018">
        <v>338</v>
      </c>
      <c r="J1018">
        <v>0.38279000000000002</v>
      </c>
    </row>
    <row r="1019" spans="2:10" x14ac:dyDescent="0.25">
      <c r="C1019">
        <v>438</v>
      </c>
      <c r="D1019">
        <v>0.39367000000000002</v>
      </c>
      <c r="F1019">
        <v>473</v>
      </c>
      <c r="G1019">
        <v>0.43225000000000002</v>
      </c>
      <c r="I1019">
        <v>366</v>
      </c>
      <c r="J1019">
        <v>0.39168999999999998</v>
      </c>
    </row>
    <row r="1020" spans="2:10" x14ac:dyDescent="0.25">
      <c r="F1020">
        <v>494</v>
      </c>
      <c r="G1020">
        <v>0.43421999999999999</v>
      </c>
      <c r="I1020">
        <v>405</v>
      </c>
      <c r="J1020">
        <v>0.41642000000000001</v>
      </c>
    </row>
    <row r="1021" spans="2:10" x14ac:dyDescent="0.25">
      <c r="F1021">
        <v>524</v>
      </c>
      <c r="G1021">
        <v>0.4451</v>
      </c>
      <c r="I1021">
        <v>437</v>
      </c>
      <c r="J1021">
        <v>0.4451</v>
      </c>
    </row>
    <row r="1022" spans="2:10" x14ac:dyDescent="0.25">
      <c r="B1022" t="s">
        <v>33</v>
      </c>
    </row>
    <row r="1023" spans="2:10" x14ac:dyDescent="0.25">
      <c r="C1023" t="s">
        <v>20</v>
      </c>
      <c r="D1023" t="s">
        <v>21</v>
      </c>
      <c r="F1023" t="s">
        <v>22</v>
      </c>
      <c r="G1023" t="s">
        <v>23</v>
      </c>
      <c r="I1023" t="s">
        <v>24</v>
      </c>
      <c r="J1023" t="s">
        <v>25</v>
      </c>
    </row>
    <row r="1024" spans="2:10" x14ac:dyDescent="0.25">
      <c r="C1024">
        <v>83</v>
      </c>
      <c r="D1024">
        <v>0.15323999999999999</v>
      </c>
      <c r="F1024">
        <v>83</v>
      </c>
      <c r="G1024">
        <v>0.15323999999999999</v>
      </c>
      <c r="I1024">
        <v>83</v>
      </c>
      <c r="J1024">
        <v>0.15323999999999999</v>
      </c>
    </row>
    <row r="1025" spans="3:10" x14ac:dyDescent="0.25">
      <c r="C1025">
        <v>139</v>
      </c>
      <c r="D1025">
        <v>0.22692000000000001</v>
      </c>
      <c r="F1025">
        <v>104</v>
      </c>
      <c r="G1025">
        <v>0.16503000000000001</v>
      </c>
      <c r="I1025">
        <v>104</v>
      </c>
      <c r="J1025">
        <v>0.16503000000000001</v>
      </c>
    </row>
    <row r="1026" spans="3:10" x14ac:dyDescent="0.25">
      <c r="C1026">
        <v>171</v>
      </c>
      <c r="D1026">
        <v>0.25246000000000002</v>
      </c>
      <c r="F1026">
        <v>150</v>
      </c>
      <c r="G1026">
        <v>0.22986000000000001</v>
      </c>
      <c r="I1026">
        <v>156</v>
      </c>
      <c r="J1026">
        <v>0.25147000000000003</v>
      </c>
    </row>
    <row r="1027" spans="3:10" x14ac:dyDescent="0.25">
      <c r="C1027">
        <v>234</v>
      </c>
      <c r="D1027">
        <v>0.31924999999999998</v>
      </c>
      <c r="F1027">
        <v>208</v>
      </c>
      <c r="G1027">
        <v>0.28683999999999998</v>
      </c>
      <c r="I1027">
        <v>196</v>
      </c>
      <c r="J1027">
        <v>0.26817000000000002</v>
      </c>
    </row>
    <row r="1028" spans="3:10" x14ac:dyDescent="0.25">
      <c r="C1028">
        <v>255</v>
      </c>
      <c r="D1028">
        <v>0.33201999999999998</v>
      </c>
      <c r="F1028">
        <v>252</v>
      </c>
      <c r="G1028">
        <v>0.32514999999999999</v>
      </c>
      <c r="I1028">
        <v>239</v>
      </c>
      <c r="J1028">
        <v>0.29764000000000002</v>
      </c>
    </row>
    <row r="1029" spans="3:10" x14ac:dyDescent="0.25">
      <c r="C1029">
        <v>290</v>
      </c>
      <c r="D1029">
        <v>0.35854999999999998</v>
      </c>
      <c r="F1029">
        <v>299</v>
      </c>
      <c r="G1029">
        <v>0.36051</v>
      </c>
      <c r="I1029">
        <v>278</v>
      </c>
      <c r="J1029">
        <v>0.33694000000000002</v>
      </c>
    </row>
    <row r="1030" spans="3:10" x14ac:dyDescent="0.25">
      <c r="C1030">
        <v>333</v>
      </c>
      <c r="D1030">
        <v>0.38212000000000002</v>
      </c>
      <c r="F1030">
        <v>338</v>
      </c>
      <c r="G1030">
        <v>0.37524999999999997</v>
      </c>
      <c r="I1030">
        <v>322</v>
      </c>
      <c r="J1030">
        <v>0.37623000000000001</v>
      </c>
    </row>
    <row r="1031" spans="3:10" x14ac:dyDescent="0.25">
      <c r="F1031">
        <v>387</v>
      </c>
      <c r="G1031">
        <v>0.38408999999999999</v>
      </c>
      <c r="I1031">
        <v>378</v>
      </c>
      <c r="J1031">
        <v>0.42141000000000001</v>
      </c>
    </row>
    <row r="1032" spans="3:10" x14ac:dyDescent="0.25">
      <c r="F1032">
        <v>433</v>
      </c>
      <c r="G1032">
        <v>0.39882000000000001</v>
      </c>
      <c r="I1032">
        <v>413</v>
      </c>
      <c r="J1032">
        <v>0.44203999999999999</v>
      </c>
    </row>
    <row r="1033" spans="3:10" x14ac:dyDescent="0.25">
      <c r="F1033">
        <v>488</v>
      </c>
      <c r="G1033">
        <v>0.41649999999999998</v>
      </c>
      <c r="I1033">
        <v>476</v>
      </c>
      <c r="J1033">
        <v>0.45873999999999998</v>
      </c>
    </row>
    <row r="1034" spans="3:10" x14ac:dyDescent="0.25">
      <c r="F1034">
        <v>545</v>
      </c>
      <c r="G1034">
        <v>0.42926999999999998</v>
      </c>
      <c r="I1034">
        <v>528</v>
      </c>
      <c r="J1034">
        <v>0.46758</v>
      </c>
    </row>
    <row r="1035" spans="3:10" x14ac:dyDescent="0.25">
      <c r="F1035">
        <v>602</v>
      </c>
      <c r="G1035">
        <v>0.44302999999999998</v>
      </c>
      <c r="I1035">
        <v>591</v>
      </c>
      <c r="J1035">
        <v>0.49607000000000001</v>
      </c>
    </row>
    <row r="1036" spans="3:10" x14ac:dyDescent="0.25">
      <c r="F1036">
        <v>660</v>
      </c>
      <c r="G1036">
        <v>0.47249999999999998</v>
      </c>
      <c r="I1036">
        <v>626</v>
      </c>
      <c r="J1036">
        <v>0.50097999999999998</v>
      </c>
    </row>
    <row r="1037" spans="3:10" x14ac:dyDescent="0.25">
      <c r="F1037">
        <v>715</v>
      </c>
      <c r="G1037">
        <v>0.48625000000000002</v>
      </c>
    </row>
    <row r="1038" spans="3:10" x14ac:dyDescent="0.25">
      <c r="F1038">
        <v>776</v>
      </c>
      <c r="G1038">
        <v>0.50097999999999998</v>
      </c>
    </row>
    <row r="1039" spans="3:10" x14ac:dyDescent="0.25">
      <c r="F1039">
        <v>823</v>
      </c>
      <c r="G1039">
        <v>0.51178999999999997</v>
      </c>
    </row>
    <row r="1040" spans="3:10" x14ac:dyDescent="0.25">
      <c r="F1040">
        <v>878</v>
      </c>
      <c r="G1040">
        <v>0.51964999999999995</v>
      </c>
    </row>
    <row r="1041" spans="2:10" x14ac:dyDescent="0.25">
      <c r="B1041" t="s">
        <v>34</v>
      </c>
    </row>
    <row r="1042" spans="2:10" x14ac:dyDescent="0.25">
      <c r="C1042" t="s">
        <v>20</v>
      </c>
      <c r="D1042" t="s">
        <v>21</v>
      </c>
      <c r="F1042" t="s">
        <v>22</v>
      </c>
      <c r="G1042" t="s">
        <v>23</v>
      </c>
      <c r="I1042" t="s">
        <v>24</v>
      </c>
      <c r="J1042" t="s">
        <v>25</v>
      </c>
    </row>
    <row r="1043" spans="2:10" x14ac:dyDescent="0.25">
      <c r="C1043">
        <v>80</v>
      </c>
      <c r="D1043">
        <v>0.12221</v>
      </c>
      <c r="F1043">
        <v>80</v>
      </c>
      <c r="G1043">
        <v>0.12221</v>
      </c>
      <c r="I1043">
        <v>80</v>
      </c>
      <c r="J1043">
        <v>0.12221</v>
      </c>
    </row>
    <row r="1044" spans="2:10" x14ac:dyDescent="0.25">
      <c r="C1044">
        <v>125</v>
      </c>
      <c r="D1044">
        <v>0.18040999999999999</v>
      </c>
      <c r="F1044">
        <v>125</v>
      </c>
      <c r="G1044">
        <v>0.18040999999999999</v>
      </c>
      <c r="I1044">
        <v>130</v>
      </c>
      <c r="J1044">
        <v>0.17265</v>
      </c>
    </row>
    <row r="1045" spans="2:10" x14ac:dyDescent="0.25">
      <c r="C1045">
        <v>163</v>
      </c>
      <c r="D1045">
        <v>0.21726000000000001</v>
      </c>
      <c r="F1045">
        <v>168</v>
      </c>
      <c r="G1045">
        <v>0.22599</v>
      </c>
      <c r="I1045">
        <v>190</v>
      </c>
      <c r="J1045">
        <v>0.23277999999999999</v>
      </c>
    </row>
    <row r="1046" spans="2:10" x14ac:dyDescent="0.25">
      <c r="C1046">
        <v>194</v>
      </c>
      <c r="D1046">
        <v>0.22986999999999999</v>
      </c>
      <c r="F1046">
        <v>215</v>
      </c>
      <c r="G1046">
        <v>0.27545999999999998</v>
      </c>
      <c r="I1046">
        <v>223</v>
      </c>
      <c r="J1046">
        <v>0.25896999999999998</v>
      </c>
    </row>
    <row r="1047" spans="2:10" x14ac:dyDescent="0.25">
      <c r="C1047">
        <v>228</v>
      </c>
      <c r="D1047">
        <v>0.27837000000000001</v>
      </c>
      <c r="F1047">
        <v>274</v>
      </c>
      <c r="G1047">
        <v>0.32880999999999999</v>
      </c>
      <c r="I1047">
        <v>252</v>
      </c>
      <c r="J1047">
        <v>0.27157999999999999</v>
      </c>
    </row>
    <row r="1048" spans="2:10" x14ac:dyDescent="0.25">
      <c r="C1048">
        <v>273</v>
      </c>
      <c r="D1048">
        <v>0.33074999999999999</v>
      </c>
      <c r="F1048">
        <v>323</v>
      </c>
      <c r="G1048">
        <v>0.36953999999999998</v>
      </c>
      <c r="I1048">
        <v>291</v>
      </c>
      <c r="J1048">
        <v>0.30941000000000002</v>
      </c>
    </row>
    <row r="1049" spans="2:10" x14ac:dyDescent="0.25">
      <c r="C1049">
        <v>310</v>
      </c>
      <c r="D1049">
        <v>0.35499999999999998</v>
      </c>
      <c r="F1049">
        <v>385</v>
      </c>
      <c r="G1049">
        <v>0.41027999999999998</v>
      </c>
      <c r="I1049">
        <v>338</v>
      </c>
      <c r="J1049">
        <v>0.34044999999999997</v>
      </c>
    </row>
    <row r="1050" spans="2:10" x14ac:dyDescent="0.25">
      <c r="C1050">
        <v>353</v>
      </c>
      <c r="D1050">
        <v>0.38894000000000001</v>
      </c>
      <c r="F1050">
        <v>425</v>
      </c>
      <c r="G1050">
        <v>0.41998000000000002</v>
      </c>
      <c r="I1050">
        <v>362</v>
      </c>
      <c r="J1050">
        <v>0.35499999999999998</v>
      </c>
    </row>
    <row r="1051" spans="2:10" x14ac:dyDescent="0.25">
      <c r="C1051">
        <v>398</v>
      </c>
      <c r="D1051">
        <v>0.40931000000000001</v>
      </c>
      <c r="F1051">
        <v>472</v>
      </c>
      <c r="G1051">
        <v>0.42870999999999998</v>
      </c>
      <c r="I1051">
        <v>396</v>
      </c>
      <c r="J1051">
        <v>0.36081000000000002</v>
      </c>
    </row>
    <row r="1052" spans="2:10" x14ac:dyDescent="0.25">
      <c r="C1052">
        <v>440</v>
      </c>
      <c r="D1052">
        <v>0.41707</v>
      </c>
      <c r="F1052">
        <v>524</v>
      </c>
      <c r="G1052">
        <v>0.44811000000000001</v>
      </c>
      <c r="I1052">
        <v>416</v>
      </c>
      <c r="J1052">
        <v>0.36469000000000001</v>
      </c>
    </row>
    <row r="1053" spans="2:10" x14ac:dyDescent="0.25">
      <c r="F1053">
        <v>580</v>
      </c>
      <c r="G1053">
        <v>0.46944999999999998</v>
      </c>
      <c r="I1053">
        <v>449</v>
      </c>
      <c r="J1053">
        <v>0.37924000000000002</v>
      </c>
    </row>
    <row r="1054" spans="2:10" x14ac:dyDescent="0.25">
      <c r="F1054">
        <v>599</v>
      </c>
      <c r="G1054">
        <v>0.48011999999999999</v>
      </c>
      <c r="I1054">
        <v>493</v>
      </c>
      <c r="J1054">
        <v>0.39573000000000003</v>
      </c>
    </row>
    <row r="1055" spans="2:10" x14ac:dyDescent="0.25">
      <c r="F1055">
        <v>639</v>
      </c>
      <c r="G1055">
        <v>0.48399999999999999</v>
      </c>
    </row>
    <row r="1056" spans="2:10" x14ac:dyDescent="0.25">
      <c r="F1056">
        <v>687</v>
      </c>
      <c r="G1056">
        <v>0.48787999999999998</v>
      </c>
    </row>
    <row r="1057" spans="2:10" x14ac:dyDescent="0.25">
      <c r="B1057" t="s">
        <v>35</v>
      </c>
    </row>
    <row r="1058" spans="2:10" x14ac:dyDescent="0.25">
      <c r="C1058" t="s">
        <v>20</v>
      </c>
      <c r="D1058" t="s">
        <v>21</v>
      </c>
      <c r="F1058" t="s">
        <v>22</v>
      </c>
      <c r="G1058" t="s">
        <v>23</v>
      </c>
      <c r="I1058" t="s">
        <v>24</v>
      </c>
      <c r="J1058" t="s">
        <v>25</v>
      </c>
    </row>
    <row r="1059" spans="2:10" x14ac:dyDescent="0.25">
      <c r="C1059">
        <v>82</v>
      </c>
      <c r="D1059">
        <v>0.10972</v>
      </c>
      <c r="F1059">
        <v>82</v>
      </c>
      <c r="G1059">
        <v>0.10972</v>
      </c>
      <c r="I1059">
        <v>82</v>
      </c>
      <c r="J1059">
        <v>0.10972</v>
      </c>
    </row>
    <row r="1060" spans="2:10" x14ac:dyDescent="0.25">
      <c r="C1060">
        <v>99</v>
      </c>
      <c r="D1060">
        <v>0.14629</v>
      </c>
      <c r="F1060">
        <v>121</v>
      </c>
      <c r="G1060">
        <v>0.14918000000000001</v>
      </c>
      <c r="I1060">
        <v>113</v>
      </c>
      <c r="J1060">
        <v>0.15495999999999999</v>
      </c>
    </row>
    <row r="1061" spans="2:10" x14ac:dyDescent="0.25">
      <c r="C1061">
        <v>124</v>
      </c>
      <c r="D1061">
        <v>0.18287</v>
      </c>
      <c r="F1061">
        <v>150</v>
      </c>
      <c r="G1061">
        <v>0.18864</v>
      </c>
      <c r="I1061">
        <v>136</v>
      </c>
      <c r="J1061">
        <v>0.18864</v>
      </c>
    </row>
    <row r="1062" spans="2:10" x14ac:dyDescent="0.25">
      <c r="C1062">
        <v>152</v>
      </c>
      <c r="D1062">
        <v>0.22425</v>
      </c>
      <c r="F1062">
        <v>179</v>
      </c>
      <c r="G1062">
        <v>0.21751999999999999</v>
      </c>
      <c r="I1062">
        <v>161</v>
      </c>
      <c r="J1062">
        <v>0.22522</v>
      </c>
    </row>
    <row r="1063" spans="2:10" x14ac:dyDescent="0.25">
      <c r="C1063">
        <v>209</v>
      </c>
      <c r="D1063">
        <v>0.26179000000000002</v>
      </c>
      <c r="F1063">
        <v>228</v>
      </c>
      <c r="G1063">
        <v>0.27622999999999998</v>
      </c>
      <c r="I1063">
        <v>193</v>
      </c>
      <c r="J1063">
        <v>0.28104000000000001</v>
      </c>
    </row>
    <row r="1064" spans="2:10" x14ac:dyDescent="0.25">
      <c r="C1064">
        <v>262</v>
      </c>
      <c r="D1064">
        <v>0.33300999999999997</v>
      </c>
      <c r="F1064">
        <v>268</v>
      </c>
      <c r="G1064">
        <v>0.31857999999999997</v>
      </c>
      <c r="I1064">
        <v>218</v>
      </c>
      <c r="J1064">
        <v>0.30895</v>
      </c>
    </row>
    <row r="1065" spans="2:10" x14ac:dyDescent="0.25">
      <c r="C1065">
        <v>312</v>
      </c>
      <c r="D1065">
        <v>0.37729000000000001</v>
      </c>
      <c r="F1065">
        <v>313</v>
      </c>
      <c r="G1065">
        <v>0.3513</v>
      </c>
      <c r="I1065">
        <v>273</v>
      </c>
      <c r="J1065">
        <v>0.35226000000000002</v>
      </c>
    </row>
    <row r="1066" spans="2:10" x14ac:dyDescent="0.25">
      <c r="C1066">
        <v>345</v>
      </c>
      <c r="D1066">
        <v>0.39365</v>
      </c>
      <c r="F1066">
        <v>341</v>
      </c>
      <c r="G1066">
        <v>0.36862</v>
      </c>
      <c r="I1066">
        <v>324</v>
      </c>
      <c r="J1066">
        <v>0.38786999999999999</v>
      </c>
    </row>
    <row r="1067" spans="2:10" x14ac:dyDescent="0.25">
      <c r="C1067">
        <v>382</v>
      </c>
      <c r="D1067">
        <v>0.41097</v>
      </c>
      <c r="F1067">
        <v>372</v>
      </c>
      <c r="G1067">
        <v>0.40711999999999998</v>
      </c>
      <c r="I1067">
        <v>353</v>
      </c>
      <c r="J1067">
        <v>0.4052</v>
      </c>
    </row>
    <row r="1068" spans="2:10" x14ac:dyDescent="0.25">
      <c r="C1068">
        <v>433</v>
      </c>
      <c r="D1068">
        <v>0.44273000000000001</v>
      </c>
      <c r="F1068">
        <v>431</v>
      </c>
      <c r="G1068">
        <v>0.46487000000000001</v>
      </c>
      <c r="I1068">
        <v>386</v>
      </c>
      <c r="J1068">
        <v>0.44562000000000002</v>
      </c>
    </row>
    <row r="1069" spans="2:10" x14ac:dyDescent="0.25">
      <c r="F1069">
        <v>489</v>
      </c>
      <c r="G1069">
        <v>0.48122999999999999</v>
      </c>
      <c r="I1069">
        <v>427</v>
      </c>
      <c r="J1069">
        <v>0.45717000000000002</v>
      </c>
    </row>
    <row r="1070" spans="2:10" x14ac:dyDescent="0.25">
      <c r="F1070">
        <v>552</v>
      </c>
      <c r="G1070">
        <v>0.49567</v>
      </c>
      <c r="I1070">
        <v>477</v>
      </c>
      <c r="J1070">
        <v>0.50241000000000002</v>
      </c>
    </row>
    <row r="1071" spans="2:10" x14ac:dyDescent="0.25">
      <c r="I1071">
        <v>534</v>
      </c>
      <c r="J1071">
        <v>0.51492000000000004</v>
      </c>
    </row>
    <row r="1072" spans="2:10" x14ac:dyDescent="0.25">
      <c r="B1072" t="s">
        <v>36</v>
      </c>
    </row>
    <row r="1073" spans="1:13" x14ac:dyDescent="0.25">
      <c r="C1073" t="s">
        <v>20</v>
      </c>
      <c r="D1073" t="s">
        <v>21</v>
      </c>
      <c r="F1073" t="s">
        <v>22</v>
      </c>
      <c r="G1073" t="s">
        <v>23</v>
      </c>
      <c r="I1073" t="s">
        <v>24</v>
      </c>
      <c r="J1073" t="s">
        <v>25</v>
      </c>
      <c r="L1073" t="s">
        <v>29</v>
      </c>
      <c r="M1073" t="s">
        <v>30</v>
      </c>
    </row>
    <row r="1074" spans="1:13" x14ac:dyDescent="0.25">
      <c r="C1074">
        <v>91</v>
      </c>
      <c r="D1074">
        <v>0.14712</v>
      </c>
      <c r="F1074">
        <v>91</v>
      </c>
      <c r="G1074">
        <v>0.14712</v>
      </c>
      <c r="I1074">
        <v>91</v>
      </c>
      <c r="J1074">
        <v>0.14712</v>
      </c>
      <c r="L1074">
        <v>91</v>
      </c>
      <c r="M1074">
        <v>0.14712</v>
      </c>
    </row>
    <row r="1075" spans="1:13" x14ac:dyDescent="0.25">
      <c r="C1075">
        <v>113</v>
      </c>
      <c r="D1075">
        <v>0.15407999999999999</v>
      </c>
      <c r="F1075">
        <v>113</v>
      </c>
      <c r="G1075">
        <v>0.15407999999999999</v>
      </c>
      <c r="I1075">
        <v>118</v>
      </c>
      <c r="J1075">
        <v>0.15905</v>
      </c>
      <c r="L1075">
        <v>122</v>
      </c>
      <c r="M1075">
        <v>0.17693999999999999</v>
      </c>
    </row>
    <row r="1076" spans="1:13" x14ac:dyDescent="0.25">
      <c r="C1076">
        <v>162</v>
      </c>
      <c r="D1076">
        <v>0.20080000000000001</v>
      </c>
      <c r="F1076">
        <v>152</v>
      </c>
      <c r="G1076">
        <v>0.19781000000000001</v>
      </c>
      <c r="I1076">
        <v>153</v>
      </c>
      <c r="J1076">
        <v>0.18687999999999999</v>
      </c>
      <c r="L1076">
        <v>166</v>
      </c>
      <c r="M1076">
        <v>0.21271999999999999</v>
      </c>
    </row>
    <row r="1077" spans="1:13" x14ac:dyDescent="0.25">
      <c r="C1077">
        <v>196</v>
      </c>
      <c r="D1077">
        <v>0.24254000000000001</v>
      </c>
      <c r="F1077">
        <v>182</v>
      </c>
      <c r="G1077">
        <v>0.21074000000000001</v>
      </c>
      <c r="I1077">
        <v>183</v>
      </c>
      <c r="J1077">
        <v>0.20974000000000001</v>
      </c>
      <c r="L1077">
        <v>233</v>
      </c>
      <c r="M1077">
        <v>0.25546999999999997</v>
      </c>
    </row>
    <row r="1078" spans="1:13" x14ac:dyDescent="0.25">
      <c r="C1078">
        <v>233</v>
      </c>
      <c r="D1078">
        <v>0.26640000000000003</v>
      </c>
      <c r="F1078">
        <v>233</v>
      </c>
      <c r="G1078">
        <v>0.24453</v>
      </c>
      <c r="I1078">
        <v>221</v>
      </c>
      <c r="J1078">
        <v>0.24254000000000001</v>
      </c>
      <c r="L1078">
        <v>267</v>
      </c>
      <c r="M1078">
        <v>0.29026000000000002</v>
      </c>
    </row>
    <row r="1079" spans="1:13" x14ac:dyDescent="0.25">
      <c r="C1079">
        <v>292</v>
      </c>
      <c r="D1079">
        <v>0.30417</v>
      </c>
      <c r="F1079">
        <v>264</v>
      </c>
      <c r="G1079">
        <v>0.25944</v>
      </c>
      <c r="I1079">
        <v>280</v>
      </c>
      <c r="J1079">
        <v>0.27932000000000001</v>
      </c>
      <c r="L1079">
        <v>304</v>
      </c>
      <c r="M1079">
        <v>0.31412000000000001</v>
      </c>
    </row>
    <row r="1080" spans="1:13" x14ac:dyDescent="0.25">
      <c r="C1080">
        <v>328</v>
      </c>
      <c r="D1080">
        <v>0.33001999999999998</v>
      </c>
      <c r="F1080">
        <v>311</v>
      </c>
      <c r="G1080">
        <v>0.27534999999999998</v>
      </c>
      <c r="I1080">
        <v>318</v>
      </c>
      <c r="J1080">
        <v>0.29125000000000001</v>
      </c>
      <c r="L1080">
        <v>343</v>
      </c>
      <c r="M1080">
        <v>0.33300000000000002</v>
      </c>
    </row>
    <row r="1081" spans="1:13" x14ac:dyDescent="0.25">
      <c r="C1081">
        <v>372</v>
      </c>
      <c r="D1081">
        <v>0.35885</v>
      </c>
      <c r="F1081">
        <v>378</v>
      </c>
      <c r="G1081">
        <v>0.32107000000000002</v>
      </c>
      <c r="I1081">
        <v>343</v>
      </c>
      <c r="J1081">
        <v>0.30318000000000001</v>
      </c>
      <c r="L1081">
        <v>391</v>
      </c>
      <c r="M1081">
        <v>0.35983999999999999</v>
      </c>
    </row>
    <row r="1082" spans="1:13" x14ac:dyDescent="0.25">
      <c r="C1082">
        <v>414</v>
      </c>
      <c r="D1082">
        <v>0.39363999999999999</v>
      </c>
      <c r="F1082">
        <v>436</v>
      </c>
      <c r="G1082">
        <v>0.35387999999999997</v>
      </c>
      <c r="I1082">
        <v>398</v>
      </c>
      <c r="J1082">
        <v>0.32802999999999999</v>
      </c>
      <c r="L1082">
        <v>421</v>
      </c>
      <c r="M1082">
        <v>0.37574999999999997</v>
      </c>
    </row>
    <row r="1083" spans="1:13" x14ac:dyDescent="0.25">
      <c r="C1083">
        <v>445</v>
      </c>
      <c r="D1083">
        <v>0.40655999999999998</v>
      </c>
      <c r="F1083">
        <v>478</v>
      </c>
      <c r="G1083">
        <v>0.36680000000000001</v>
      </c>
      <c r="I1083">
        <v>432</v>
      </c>
      <c r="J1083">
        <v>0.36082999999999998</v>
      </c>
      <c r="L1083">
        <v>447</v>
      </c>
      <c r="M1083">
        <v>0.38072</v>
      </c>
    </row>
    <row r="1084" spans="1:13" x14ac:dyDescent="0.25">
      <c r="C1084">
        <v>502</v>
      </c>
      <c r="D1084">
        <v>0.43241000000000002</v>
      </c>
      <c r="F1084">
        <v>532</v>
      </c>
      <c r="G1084">
        <v>0.39066000000000001</v>
      </c>
      <c r="I1084">
        <v>469</v>
      </c>
      <c r="J1084">
        <v>0.38568999999999998</v>
      </c>
    </row>
    <row r="1085" spans="1:13" x14ac:dyDescent="0.25">
      <c r="C1085">
        <v>549</v>
      </c>
      <c r="D1085">
        <v>0.44732</v>
      </c>
      <c r="I1085">
        <v>515</v>
      </c>
      <c r="J1085">
        <v>0.39861000000000002</v>
      </c>
    </row>
    <row r="1086" spans="1:13" x14ac:dyDescent="0.25">
      <c r="C1086">
        <v>605</v>
      </c>
      <c r="D1086">
        <v>0.45726</v>
      </c>
      <c r="I1086">
        <v>571</v>
      </c>
      <c r="J1086">
        <v>0.41649999999999998</v>
      </c>
    </row>
    <row r="1087" spans="1:13" x14ac:dyDescent="0.25">
      <c r="A1087" t="s">
        <v>39</v>
      </c>
    </row>
    <row r="1088" spans="1:13" x14ac:dyDescent="0.25">
      <c r="B1088" t="s">
        <v>1</v>
      </c>
    </row>
    <row r="1089" spans="3:13" x14ac:dyDescent="0.25">
      <c r="C1089" t="s">
        <v>2</v>
      </c>
      <c r="D1089" t="s">
        <v>3</v>
      </c>
      <c r="F1089" t="s">
        <v>4</v>
      </c>
      <c r="G1089" t="s">
        <v>5</v>
      </c>
      <c r="I1089" t="s">
        <v>6</v>
      </c>
      <c r="J1089" t="s">
        <v>7</v>
      </c>
      <c r="L1089" t="s">
        <v>8</v>
      </c>
      <c r="M1089" t="s">
        <v>9</v>
      </c>
    </row>
    <row r="1090" spans="3:13" x14ac:dyDescent="0.25">
      <c r="C1090">
        <v>86</v>
      </c>
      <c r="D1090">
        <v>1.9570000000000001E-2</v>
      </c>
      <c r="F1090">
        <v>86</v>
      </c>
      <c r="G1090">
        <v>1.9570000000000001E-2</v>
      </c>
      <c r="I1090">
        <v>86</v>
      </c>
      <c r="J1090">
        <v>1.9570000000000001E-2</v>
      </c>
      <c r="L1090">
        <v>86</v>
      </c>
      <c r="M1090">
        <v>1.9570000000000001E-2</v>
      </c>
    </row>
    <row r="1091" spans="3:13" x14ac:dyDescent="0.25">
      <c r="C1091">
        <v>156</v>
      </c>
      <c r="D1091">
        <v>5.484E-2</v>
      </c>
      <c r="F1091">
        <v>114</v>
      </c>
      <c r="G1091">
        <v>2.7789999999999999E-2</v>
      </c>
      <c r="I1091">
        <v>128</v>
      </c>
      <c r="J1091">
        <v>3.9489999999999997E-2</v>
      </c>
      <c r="L1091">
        <v>126</v>
      </c>
      <c r="M1091">
        <v>3.705E-2</v>
      </c>
    </row>
    <row r="1092" spans="3:13" x14ac:dyDescent="0.25">
      <c r="C1092">
        <v>196</v>
      </c>
      <c r="D1092">
        <v>6.973E-2</v>
      </c>
      <c r="F1092">
        <v>156</v>
      </c>
      <c r="G1092">
        <v>4.7969999999999999E-2</v>
      </c>
      <c r="I1092">
        <v>180</v>
      </c>
      <c r="J1092">
        <v>6.0639999999999999E-2</v>
      </c>
      <c r="L1092">
        <v>152</v>
      </c>
      <c r="M1092">
        <v>5.1310000000000001E-2</v>
      </c>
    </row>
    <row r="1093" spans="3:13" x14ac:dyDescent="0.25">
      <c r="C1093">
        <v>256</v>
      </c>
      <c r="D1093">
        <v>0.10184</v>
      </c>
      <c r="F1093">
        <v>182</v>
      </c>
      <c r="G1093">
        <v>6.5559999999999993E-2</v>
      </c>
      <c r="I1093">
        <v>219</v>
      </c>
      <c r="J1093">
        <v>8.5589999999999999E-2</v>
      </c>
      <c r="L1093">
        <v>180</v>
      </c>
      <c r="M1093">
        <v>6.0819999999999999E-2</v>
      </c>
    </row>
    <row r="1094" spans="3:13" x14ac:dyDescent="0.25">
      <c r="C1094">
        <v>287</v>
      </c>
      <c r="D1094">
        <v>0.11259</v>
      </c>
      <c r="F1094">
        <v>218</v>
      </c>
      <c r="G1094">
        <v>9.1939999999999994E-2</v>
      </c>
      <c r="I1094">
        <v>246</v>
      </c>
      <c r="J1094">
        <v>0.10321</v>
      </c>
      <c r="L1094">
        <v>216</v>
      </c>
      <c r="M1094">
        <v>8.1780000000000005E-2</v>
      </c>
    </row>
    <row r="1095" spans="3:13" x14ac:dyDescent="0.25">
      <c r="C1095">
        <v>328</v>
      </c>
      <c r="D1095">
        <v>0.13281000000000001</v>
      </c>
      <c r="F1095">
        <v>259</v>
      </c>
      <c r="G1095">
        <v>0.13117000000000001</v>
      </c>
      <c r="I1095">
        <v>269</v>
      </c>
      <c r="J1095">
        <v>0.11333</v>
      </c>
      <c r="L1095">
        <v>256</v>
      </c>
      <c r="M1095">
        <v>9.4229999999999994E-2</v>
      </c>
    </row>
    <row r="1096" spans="3:13" x14ac:dyDescent="0.25">
      <c r="C1096">
        <v>367</v>
      </c>
      <c r="D1096">
        <v>0.14143</v>
      </c>
      <c r="F1096">
        <v>295</v>
      </c>
      <c r="G1096">
        <v>0.14685999999999999</v>
      </c>
      <c r="I1096">
        <v>321</v>
      </c>
      <c r="J1096">
        <v>0.14773</v>
      </c>
      <c r="L1096">
        <v>284</v>
      </c>
      <c r="M1096">
        <v>0.12191</v>
      </c>
    </row>
    <row r="1097" spans="3:13" x14ac:dyDescent="0.25">
      <c r="C1097">
        <v>414</v>
      </c>
      <c r="D1097">
        <v>0.15776999999999999</v>
      </c>
      <c r="F1097">
        <v>344</v>
      </c>
      <c r="G1097">
        <v>0.17047000000000001</v>
      </c>
      <c r="I1097">
        <v>361</v>
      </c>
      <c r="J1097">
        <v>0.17802999999999999</v>
      </c>
      <c r="L1097">
        <v>326</v>
      </c>
      <c r="M1097">
        <v>0.14266999999999999</v>
      </c>
    </row>
    <row r="1098" spans="3:13" x14ac:dyDescent="0.25">
      <c r="C1098">
        <v>478</v>
      </c>
      <c r="D1098">
        <v>0.20077</v>
      </c>
      <c r="F1098">
        <v>377</v>
      </c>
      <c r="G1098">
        <v>0.19844000000000001</v>
      </c>
      <c r="I1098">
        <v>412</v>
      </c>
      <c r="J1098">
        <v>0.21165</v>
      </c>
      <c r="L1098">
        <v>358</v>
      </c>
      <c r="M1098">
        <v>0.16203999999999999</v>
      </c>
    </row>
    <row r="1099" spans="3:13" x14ac:dyDescent="0.25">
      <c r="F1099">
        <v>407</v>
      </c>
      <c r="G1099">
        <v>0.20712</v>
      </c>
      <c r="I1099">
        <v>462</v>
      </c>
      <c r="J1099">
        <v>0.23326</v>
      </c>
      <c r="L1099">
        <v>390</v>
      </c>
      <c r="M1099">
        <v>0.17888999999999999</v>
      </c>
    </row>
    <row r="1100" spans="3:13" x14ac:dyDescent="0.25">
      <c r="F1100">
        <v>461</v>
      </c>
      <c r="G1100">
        <v>0.24657999999999999</v>
      </c>
      <c r="I1100">
        <v>495</v>
      </c>
      <c r="J1100">
        <v>0.24038000000000001</v>
      </c>
      <c r="L1100">
        <v>440</v>
      </c>
      <c r="M1100">
        <v>0.19550999999999999</v>
      </c>
    </row>
    <row r="1101" spans="3:13" x14ac:dyDescent="0.25">
      <c r="F1101">
        <v>502</v>
      </c>
      <c r="G1101">
        <v>0.26346999999999998</v>
      </c>
      <c r="I1101">
        <v>538</v>
      </c>
      <c r="J1101">
        <v>0.25225999999999998</v>
      </c>
      <c r="L1101">
        <v>485</v>
      </c>
      <c r="M1101">
        <v>0.2092</v>
      </c>
    </row>
    <row r="1102" spans="3:13" x14ac:dyDescent="0.25">
      <c r="F1102">
        <v>529</v>
      </c>
      <c r="G1102">
        <v>0.27777000000000002</v>
      </c>
      <c r="I1102">
        <v>603</v>
      </c>
      <c r="J1102">
        <v>0.28710999999999998</v>
      </c>
      <c r="L1102">
        <v>537</v>
      </c>
      <c r="M1102">
        <v>0.23530999999999999</v>
      </c>
    </row>
    <row r="1103" spans="3:13" x14ac:dyDescent="0.25">
      <c r="F1103">
        <v>570</v>
      </c>
      <c r="G1103">
        <v>0.28254000000000001</v>
      </c>
      <c r="I1103">
        <v>630</v>
      </c>
      <c r="J1103">
        <v>0.29894999999999999</v>
      </c>
      <c r="L1103">
        <v>571</v>
      </c>
      <c r="M1103">
        <v>0.25086000000000003</v>
      </c>
    </row>
    <row r="1104" spans="3:13" x14ac:dyDescent="0.25">
      <c r="F1104">
        <v>593</v>
      </c>
      <c r="G1104">
        <v>0.28594000000000003</v>
      </c>
      <c r="I1104">
        <v>689</v>
      </c>
      <c r="J1104">
        <v>0.31629000000000002</v>
      </c>
      <c r="L1104">
        <v>633</v>
      </c>
      <c r="M1104">
        <v>0.27789999999999998</v>
      </c>
    </row>
    <row r="1105" spans="2:13" x14ac:dyDescent="0.25">
      <c r="F1105">
        <v>629</v>
      </c>
      <c r="G1105">
        <v>0.30470999999999998</v>
      </c>
      <c r="I1105">
        <v>735</v>
      </c>
      <c r="J1105">
        <v>0.32446999999999998</v>
      </c>
      <c r="L1105">
        <v>672</v>
      </c>
      <c r="M1105">
        <v>0.29882999999999998</v>
      </c>
    </row>
    <row r="1106" spans="2:13" x14ac:dyDescent="0.25">
      <c r="F1106">
        <v>661</v>
      </c>
      <c r="G1106">
        <v>0.31297000000000003</v>
      </c>
      <c r="L1106">
        <v>716</v>
      </c>
      <c r="M1106">
        <v>0.30824000000000001</v>
      </c>
    </row>
    <row r="1107" spans="2:13" x14ac:dyDescent="0.25">
      <c r="F1107">
        <v>693</v>
      </c>
      <c r="G1107">
        <v>0.32644000000000001</v>
      </c>
      <c r="L1107">
        <v>739</v>
      </c>
      <c r="M1107">
        <v>0.31264999999999998</v>
      </c>
    </row>
    <row r="1108" spans="2:13" x14ac:dyDescent="0.25">
      <c r="F1108">
        <v>743</v>
      </c>
      <c r="G1108">
        <v>0.34388000000000002</v>
      </c>
      <c r="L1108">
        <v>778</v>
      </c>
      <c r="M1108">
        <v>0.32225999999999999</v>
      </c>
    </row>
    <row r="1109" spans="2:13" x14ac:dyDescent="0.25">
      <c r="F1109">
        <v>795</v>
      </c>
      <c r="G1109">
        <v>0.35236000000000001</v>
      </c>
    </row>
    <row r="1110" spans="2:13" x14ac:dyDescent="0.25">
      <c r="B1110" t="s">
        <v>10</v>
      </c>
    </row>
    <row r="1111" spans="2:13" x14ac:dyDescent="0.25">
      <c r="C1111" t="s">
        <v>2</v>
      </c>
      <c r="D1111" t="s">
        <v>3</v>
      </c>
      <c r="F1111" t="s">
        <v>4</v>
      </c>
      <c r="G1111" t="s">
        <v>5</v>
      </c>
      <c r="I1111" t="s">
        <v>6</v>
      </c>
      <c r="J1111" t="s">
        <v>7</v>
      </c>
      <c r="L1111" t="s">
        <v>8</v>
      </c>
      <c r="M1111" t="s">
        <v>9</v>
      </c>
    </row>
    <row r="1112" spans="2:13" x14ac:dyDescent="0.25">
      <c r="C1112">
        <v>81</v>
      </c>
      <c r="D1112">
        <v>1.8689999999999998E-2</v>
      </c>
      <c r="F1112">
        <v>81</v>
      </c>
      <c r="G1112">
        <v>1.8689999999999998E-2</v>
      </c>
      <c r="I1112">
        <v>81</v>
      </c>
      <c r="J1112">
        <v>1.8689999999999998E-2</v>
      </c>
      <c r="L1112">
        <v>81</v>
      </c>
      <c r="M1112">
        <v>1.8689999999999998E-2</v>
      </c>
    </row>
    <row r="1113" spans="2:13" x14ac:dyDescent="0.25">
      <c r="C1113">
        <v>130</v>
      </c>
      <c r="D1113">
        <v>4.9200000000000001E-2</v>
      </c>
      <c r="F1113">
        <v>130</v>
      </c>
      <c r="G1113">
        <v>4.9200000000000001E-2</v>
      </c>
      <c r="I1113">
        <v>137</v>
      </c>
      <c r="J1113">
        <v>5.2179999999999997E-2</v>
      </c>
      <c r="L1113">
        <v>130</v>
      </c>
      <c r="M1113">
        <v>4.7260000000000003E-2</v>
      </c>
    </row>
    <row r="1114" spans="2:13" x14ac:dyDescent="0.25">
      <c r="C1114">
        <v>181</v>
      </c>
      <c r="D1114">
        <v>8.1750000000000003E-2</v>
      </c>
      <c r="F1114">
        <v>187</v>
      </c>
      <c r="G1114">
        <v>8.2309999999999994E-2</v>
      </c>
      <c r="I1114">
        <v>180</v>
      </c>
      <c r="J1114">
        <v>8.3559999999999995E-2</v>
      </c>
      <c r="L1114">
        <v>161</v>
      </c>
      <c r="M1114">
        <v>6.9279999999999994E-2</v>
      </c>
    </row>
    <row r="1115" spans="2:13" x14ac:dyDescent="0.25">
      <c r="C1115">
        <v>236</v>
      </c>
      <c r="D1115">
        <v>0.11536</v>
      </c>
      <c r="F1115">
        <v>234</v>
      </c>
      <c r="G1115">
        <v>0.11405</v>
      </c>
      <c r="I1115">
        <v>233</v>
      </c>
      <c r="J1115">
        <v>0.12350999999999999</v>
      </c>
      <c r="L1115">
        <v>214</v>
      </c>
      <c r="M1115">
        <v>0.10145</v>
      </c>
    </row>
    <row r="1116" spans="2:13" x14ac:dyDescent="0.25">
      <c r="C1116">
        <v>285</v>
      </c>
      <c r="D1116">
        <v>0.14935000000000001</v>
      </c>
      <c r="F1116">
        <v>279</v>
      </c>
      <c r="G1116">
        <v>0.14763000000000001</v>
      </c>
      <c r="I1116">
        <v>291</v>
      </c>
      <c r="J1116">
        <v>0.15855</v>
      </c>
      <c r="L1116">
        <v>257</v>
      </c>
      <c r="M1116">
        <v>0.13048000000000001</v>
      </c>
    </row>
    <row r="1117" spans="2:13" x14ac:dyDescent="0.25">
      <c r="C1117">
        <v>336</v>
      </c>
      <c r="D1117">
        <v>0.19228000000000001</v>
      </c>
      <c r="F1117">
        <v>333</v>
      </c>
      <c r="G1117">
        <v>0.18684000000000001</v>
      </c>
      <c r="I1117">
        <v>338</v>
      </c>
      <c r="J1117">
        <v>0.17978</v>
      </c>
      <c r="L1117">
        <v>305</v>
      </c>
      <c r="M1117">
        <v>0.15590000000000001</v>
      </c>
    </row>
    <row r="1118" spans="2:13" x14ac:dyDescent="0.25">
      <c r="F1118">
        <v>383</v>
      </c>
      <c r="G1118">
        <v>0.21776999999999999</v>
      </c>
      <c r="I1118">
        <v>365</v>
      </c>
      <c r="J1118">
        <v>0.19897999999999999</v>
      </c>
      <c r="L1118">
        <v>350</v>
      </c>
      <c r="M1118">
        <v>0.18909000000000001</v>
      </c>
    </row>
    <row r="1119" spans="2:13" x14ac:dyDescent="0.25">
      <c r="F1119">
        <v>428</v>
      </c>
      <c r="G1119">
        <v>0.24662999999999999</v>
      </c>
      <c r="I1119">
        <v>421</v>
      </c>
      <c r="J1119">
        <v>0.22692999999999999</v>
      </c>
      <c r="L1119">
        <v>410</v>
      </c>
      <c r="M1119">
        <v>0.21801999999999999</v>
      </c>
    </row>
    <row r="1120" spans="2:13" x14ac:dyDescent="0.25">
      <c r="F1120">
        <v>455</v>
      </c>
      <c r="G1120">
        <v>0.25900000000000001</v>
      </c>
      <c r="I1120">
        <v>468</v>
      </c>
      <c r="J1120">
        <v>0.25006</v>
      </c>
      <c r="L1120">
        <v>457</v>
      </c>
      <c r="M1120">
        <v>0.23561000000000001</v>
      </c>
    </row>
    <row r="1121" spans="2:13" x14ac:dyDescent="0.25">
      <c r="F1121">
        <v>505</v>
      </c>
      <c r="G1121">
        <v>0.27968999999999999</v>
      </c>
      <c r="I1121">
        <v>527</v>
      </c>
      <c r="J1121">
        <v>0.29509000000000002</v>
      </c>
      <c r="L1121">
        <v>512</v>
      </c>
      <c r="M1121">
        <v>0.26123000000000002</v>
      </c>
    </row>
    <row r="1122" spans="2:13" x14ac:dyDescent="0.25">
      <c r="F1122">
        <v>552</v>
      </c>
      <c r="G1122">
        <v>0.29015000000000002</v>
      </c>
      <c r="I1122">
        <v>582</v>
      </c>
      <c r="J1122">
        <v>0.31751000000000001</v>
      </c>
      <c r="L1122">
        <v>539</v>
      </c>
      <c r="M1122">
        <v>0.27788000000000002</v>
      </c>
    </row>
    <row r="1123" spans="2:13" x14ac:dyDescent="0.25">
      <c r="F1123">
        <v>586</v>
      </c>
      <c r="G1123">
        <v>0.32328000000000001</v>
      </c>
      <c r="L1123">
        <v>577</v>
      </c>
      <c r="M1123">
        <v>0.28987000000000002</v>
      </c>
    </row>
    <row r="1124" spans="2:13" x14ac:dyDescent="0.25">
      <c r="F1124">
        <v>625</v>
      </c>
      <c r="G1124">
        <v>0.34240999999999999</v>
      </c>
      <c r="L1124">
        <v>616</v>
      </c>
      <c r="M1124">
        <v>0.31956000000000001</v>
      </c>
    </row>
    <row r="1125" spans="2:13" x14ac:dyDescent="0.25">
      <c r="F1125">
        <v>675</v>
      </c>
      <c r="G1125">
        <v>0.37132999999999999</v>
      </c>
      <c r="L1125">
        <v>684</v>
      </c>
      <c r="M1125">
        <v>0.34878999999999999</v>
      </c>
    </row>
    <row r="1126" spans="2:13" x14ac:dyDescent="0.25">
      <c r="F1126">
        <v>731</v>
      </c>
      <c r="G1126">
        <v>0.38884999999999997</v>
      </c>
      <c r="L1126">
        <v>732</v>
      </c>
      <c r="M1126">
        <v>0.36651</v>
      </c>
    </row>
    <row r="1127" spans="2:13" x14ac:dyDescent="0.25">
      <c r="F1127">
        <v>779</v>
      </c>
      <c r="G1127">
        <v>0.40377000000000002</v>
      </c>
      <c r="L1127">
        <v>766</v>
      </c>
      <c r="M1127">
        <v>0.38940000000000002</v>
      </c>
    </row>
    <row r="1128" spans="2:13" x14ac:dyDescent="0.25">
      <c r="F1128">
        <v>830</v>
      </c>
      <c r="G1128">
        <v>0.42225000000000001</v>
      </c>
      <c r="L1128">
        <v>819</v>
      </c>
      <c r="M1128">
        <v>0.39978999999999998</v>
      </c>
    </row>
    <row r="1129" spans="2:13" x14ac:dyDescent="0.25">
      <c r="L1129">
        <v>879</v>
      </c>
      <c r="M1129">
        <v>0.41302</v>
      </c>
    </row>
    <row r="1130" spans="2:13" x14ac:dyDescent="0.25">
      <c r="B1130" t="s">
        <v>11</v>
      </c>
    </row>
    <row r="1131" spans="2:13" x14ac:dyDescent="0.25">
      <c r="C1131" t="s">
        <v>2</v>
      </c>
      <c r="D1131" t="s">
        <v>3</v>
      </c>
      <c r="F1131" t="s">
        <v>4</v>
      </c>
      <c r="G1131" t="s">
        <v>5</v>
      </c>
      <c r="I1131" t="s">
        <v>6</v>
      </c>
      <c r="J1131" t="s">
        <v>7</v>
      </c>
      <c r="L1131" t="s">
        <v>8</v>
      </c>
      <c r="M1131" t="s">
        <v>9</v>
      </c>
    </row>
    <row r="1132" spans="2:13" x14ac:dyDescent="0.25">
      <c r="C1132">
        <v>92</v>
      </c>
      <c r="D1132">
        <v>1.8259999999999998E-2</v>
      </c>
      <c r="F1132">
        <v>92</v>
      </c>
      <c r="G1132">
        <v>1.8259999999999998E-2</v>
      </c>
      <c r="I1132">
        <v>92</v>
      </c>
      <c r="J1132">
        <v>1.8259999999999998E-2</v>
      </c>
      <c r="L1132">
        <v>92</v>
      </c>
      <c r="M1132">
        <v>1.8259999999999998E-2</v>
      </c>
    </row>
    <row r="1133" spans="2:13" x14ac:dyDescent="0.25">
      <c r="C1133">
        <v>123</v>
      </c>
      <c r="D1133">
        <v>2.87E-2</v>
      </c>
      <c r="F1133">
        <v>123</v>
      </c>
      <c r="G1133">
        <v>2.87E-2</v>
      </c>
      <c r="I1133">
        <v>145</v>
      </c>
      <c r="J1133">
        <v>4.5339999999999998E-2</v>
      </c>
      <c r="L1133">
        <v>123</v>
      </c>
      <c r="M1133">
        <v>2.87E-2</v>
      </c>
    </row>
    <row r="1134" spans="2:13" x14ac:dyDescent="0.25">
      <c r="C1134">
        <v>170</v>
      </c>
      <c r="D1134">
        <v>5.5370000000000003E-2</v>
      </c>
      <c r="F1134">
        <v>170</v>
      </c>
      <c r="G1134">
        <v>5.5370000000000003E-2</v>
      </c>
      <c r="I1134">
        <v>179</v>
      </c>
      <c r="J1134">
        <v>6.9110000000000005E-2</v>
      </c>
      <c r="L1134">
        <v>185</v>
      </c>
      <c r="M1134">
        <v>5.8569999999999997E-2</v>
      </c>
    </row>
    <row r="1135" spans="2:13" x14ac:dyDescent="0.25">
      <c r="C1135">
        <v>198</v>
      </c>
      <c r="D1135">
        <v>7.3880000000000001E-2</v>
      </c>
      <c r="F1135">
        <v>198</v>
      </c>
      <c r="G1135">
        <v>7.2239999999999999E-2</v>
      </c>
      <c r="I1135">
        <v>216</v>
      </c>
      <c r="J1135">
        <v>9.0709999999999999E-2</v>
      </c>
      <c r="L1135">
        <v>232</v>
      </c>
      <c r="M1135">
        <v>9.2490000000000003E-2</v>
      </c>
    </row>
    <row r="1136" spans="2:13" x14ac:dyDescent="0.25">
      <c r="C1136">
        <v>236</v>
      </c>
      <c r="D1136">
        <v>9.5530000000000004E-2</v>
      </c>
      <c r="F1136">
        <v>215</v>
      </c>
      <c r="G1136">
        <v>7.732E-2</v>
      </c>
      <c r="I1136">
        <v>233</v>
      </c>
      <c r="J1136">
        <v>9.7820000000000004E-2</v>
      </c>
      <c r="L1136">
        <v>285</v>
      </c>
      <c r="M1136">
        <v>0.13344</v>
      </c>
    </row>
    <row r="1137" spans="2:13" x14ac:dyDescent="0.25">
      <c r="C1137">
        <v>265</v>
      </c>
      <c r="D1137">
        <v>0.10979999999999999</v>
      </c>
      <c r="F1137">
        <v>256</v>
      </c>
      <c r="G1137">
        <v>9.8299999999999998E-2</v>
      </c>
      <c r="I1137">
        <v>272</v>
      </c>
      <c r="J1137">
        <v>0.11817999999999999</v>
      </c>
      <c r="L1137">
        <v>315</v>
      </c>
      <c r="M1137">
        <v>0.14677999999999999</v>
      </c>
    </row>
    <row r="1138" spans="2:13" x14ac:dyDescent="0.25">
      <c r="C1138">
        <v>303</v>
      </c>
      <c r="D1138">
        <v>0.12590000000000001</v>
      </c>
      <c r="F1138">
        <v>289</v>
      </c>
      <c r="G1138">
        <v>0.11808</v>
      </c>
      <c r="I1138">
        <v>320</v>
      </c>
      <c r="J1138">
        <v>0.14224999999999999</v>
      </c>
      <c r="L1138">
        <v>332</v>
      </c>
      <c r="M1138">
        <v>0.15528</v>
      </c>
    </row>
    <row r="1139" spans="2:13" x14ac:dyDescent="0.25">
      <c r="C1139">
        <v>342</v>
      </c>
      <c r="D1139">
        <v>0.14433000000000001</v>
      </c>
      <c r="F1139">
        <v>325</v>
      </c>
      <c r="G1139">
        <v>0.14479</v>
      </c>
      <c r="I1139">
        <v>348</v>
      </c>
      <c r="J1139">
        <v>0.15465000000000001</v>
      </c>
      <c r="L1139">
        <v>360</v>
      </c>
      <c r="M1139">
        <v>0.17166000000000001</v>
      </c>
    </row>
    <row r="1140" spans="2:13" x14ac:dyDescent="0.25">
      <c r="C1140">
        <v>373</v>
      </c>
      <c r="D1140">
        <v>0.16153000000000001</v>
      </c>
      <c r="F1140">
        <v>378</v>
      </c>
      <c r="G1140">
        <v>0.17871999999999999</v>
      </c>
      <c r="I1140">
        <v>372</v>
      </c>
      <c r="J1140">
        <v>0.17186999999999999</v>
      </c>
      <c r="L1140">
        <v>401</v>
      </c>
      <c r="M1140">
        <v>0.1925</v>
      </c>
    </row>
    <row r="1141" spans="2:13" x14ac:dyDescent="0.25">
      <c r="C1141">
        <v>433</v>
      </c>
      <c r="D1141">
        <v>0.19778000000000001</v>
      </c>
      <c r="F1141">
        <v>406</v>
      </c>
      <c r="G1141">
        <v>0.19525000000000001</v>
      </c>
      <c r="I1141">
        <v>418</v>
      </c>
      <c r="J1141">
        <v>0.19475000000000001</v>
      </c>
      <c r="L1141">
        <v>449</v>
      </c>
      <c r="M1141">
        <v>0.20841999999999999</v>
      </c>
    </row>
    <row r="1142" spans="2:13" x14ac:dyDescent="0.25">
      <c r="C1142">
        <v>457</v>
      </c>
      <c r="D1142">
        <v>0.20171</v>
      </c>
      <c r="F1142">
        <v>436</v>
      </c>
      <c r="G1142">
        <v>0.21062</v>
      </c>
      <c r="I1142">
        <v>458</v>
      </c>
      <c r="J1142">
        <v>0.21803</v>
      </c>
      <c r="L1142">
        <v>490</v>
      </c>
      <c r="M1142">
        <v>0.23038</v>
      </c>
    </row>
    <row r="1143" spans="2:13" x14ac:dyDescent="0.25">
      <c r="F1143">
        <v>477</v>
      </c>
      <c r="G1143">
        <v>0.23335</v>
      </c>
      <c r="I1143">
        <v>495</v>
      </c>
      <c r="J1143">
        <v>0.24121000000000001</v>
      </c>
      <c r="L1143">
        <v>523</v>
      </c>
      <c r="M1143">
        <v>0.24124000000000001</v>
      </c>
    </row>
    <row r="1144" spans="2:13" x14ac:dyDescent="0.25">
      <c r="F1144">
        <v>510</v>
      </c>
      <c r="G1144">
        <v>0.24953</v>
      </c>
      <c r="L1144">
        <v>548</v>
      </c>
      <c r="M1144">
        <v>0.25107000000000002</v>
      </c>
    </row>
    <row r="1145" spans="2:13" x14ac:dyDescent="0.25">
      <c r="F1145">
        <v>570</v>
      </c>
      <c r="G1145">
        <v>0.27977999999999997</v>
      </c>
    </row>
    <row r="1146" spans="2:13" x14ac:dyDescent="0.25">
      <c r="F1146">
        <v>603</v>
      </c>
      <c r="G1146">
        <v>0.29643000000000003</v>
      </c>
    </row>
    <row r="1147" spans="2:13" x14ac:dyDescent="0.25">
      <c r="F1147">
        <v>631</v>
      </c>
      <c r="G1147">
        <v>0.30137999999999998</v>
      </c>
    </row>
    <row r="1148" spans="2:13" x14ac:dyDescent="0.25">
      <c r="B1148" t="s">
        <v>12</v>
      </c>
    </row>
    <row r="1149" spans="2:13" x14ac:dyDescent="0.25">
      <c r="C1149" t="s">
        <v>2</v>
      </c>
      <c r="D1149" t="s">
        <v>3</v>
      </c>
      <c r="F1149" t="s">
        <v>4</v>
      </c>
      <c r="G1149" t="s">
        <v>5</v>
      </c>
      <c r="I1149" t="s">
        <v>6</v>
      </c>
      <c r="J1149" t="s">
        <v>7</v>
      </c>
      <c r="L1149" t="s">
        <v>8</v>
      </c>
      <c r="M1149" t="s">
        <v>9</v>
      </c>
    </row>
    <row r="1150" spans="2:13" x14ac:dyDescent="0.25">
      <c r="C1150">
        <v>91</v>
      </c>
      <c r="D1150">
        <v>2.0899999999999998E-2</v>
      </c>
      <c r="F1150">
        <v>91</v>
      </c>
      <c r="G1150">
        <v>2.0899999999999998E-2</v>
      </c>
      <c r="I1150">
        <v>91</v>
      </c>
      <c r="J1150">
        <v>2.0899999999999998E-2</v>
      </c>
      <c r="L1150">
        <v>91</v>
      </c>
      <c r="M1150">
        <v>2.0899999999999998E-2</v>
      </c>
    </row>
    <row r="1151" spans="2:13" x14ac:dyDescent="0.25">
      <c r="C1151">
        <v>135</v>
      </c>
      <c r="D1151">
        <v>4.6080000000000003E-2</v>
      </c>
      <c r="F1151">
        <v>129</v>
      </c>
      <c r="G1151">
        <v>3.8350000000000002E-2</v>
      </c>
      <c r="I1151">
        <v>116</v>
      </c>
      <c r="J1151">
        <v>2.972E-2</v>
      </c>
      <c r="L1151">
        <v>121</v>
      </c>
      <c r="M1151">
        <v>2.9059999999999999E-2</v>
      </c>
    </row>
    <row r="1152" spans="2:13" x14ac:dyDescent="0.25">
      <c r="C1152">
        <v>174</v>
      </c>
      <c r="D1152">
        <v>6.4009999999999997E-2</v>
      </c>
      <c r="F1152">
        <v>170</v>
      </c>
      <c r="G1152">
        <v>6.8199999999999997E-2</v>
      </c>
      <c r="I1152">
        <v>144</v>
      </c>
      <c r="J1152">
        <v>4.5229999999999999E-2</v>
      </c>
      <c r="L1152">
        <v>162</v>
      </c>
      <c r="M1152">
        <v>4.3380000000000002E-2</v>
      </c>
    </row>
    <row r="1153" spans="2:13" x14ac:dyDescent="0.25">
      <c r="C1153">
        <v>232</v>
      </c>
      <c r="D1153">
        <v>9.6070000000000003E-2</v>
      </c>
      <c r="F1153">
        <v>204</v>
      </c>
      <c r="G1153">
        <v>9.1880000000000003E-2</v>
      </c>
      <c r="I1153">
        <v>192</v>
      </c>
      <c r="J1153">
        <v>6.6400000000000001E-2</v>
      </c>
      <c r="L1153">
        <v>200</v>
      </c>
      <c r="M1153">
        <v>6.4600000000000005E-2</v>
      </c>
    </row>
    <row r="1154" spans="2:13" x14ac:dyDescent="0.25">
      <c r="C1154">
        <v>281</v>
      </c>
      <c r="D1154">
        <v>0.12484000000000001</v>
      </c>
      <c r="F1154">
        <v>250</v>
      </c>
      <c r="G1154">
        <v>0.12182</v>
      </c>
      <c r="I1154">
        <v>245</v>
      </c>
      <c r="J1154">
        <v>9.239E-2</v>
      </c>
      <c r="L1154">
        <v>241</v>
      </c>
      <c r="M1154">
        <v>9.7600000000000006E-2</v>
      </c>
    </row>
    <row r="1155" spans="2:13" x14ac:dyDescent="0.25">
      <c r="C1155">
        <v>320</v>
      </c>
      <c r="D1155">
        <v>0.14895</v>
      </c>
      <c r="F1155">
        <v>283</v>
      </c>
      <c r="G1155">
        <v>0.14266999999999999</v>
      </c>
      <c r="I1155">
        <v>291</v>
      </c>
      <c r="J1155">
        <v>0.10928</v>
      </c>
      <c r="L1155">
        <v>275</v>
      </c>
      <c r="M1155">
        <v>0.12125</v>
      </c>
    </row>
    <row r="1156" spans="2:13" x14ac:dyDescent="0.25">
      <c r="C1156">
        <v>366</v>
      </c>
      <c r="D1156">
        <v>0.17024</v>
      </c>
      <c r="F1156">
        <v>331</v>
      </c>
      <c r="G1156">
        <v>0.17418</v>
      </c>
      <c r="I1156">
        <v>328</v>
      </c>
      <c r="J1156">
        <v>0.12855</v>
      </c>
      <c r="L1156">
        <v>335</v>
      </c>
      <c r="M1156">
        <v>0.16445000000000001</v>
      </c>
    </row>
    <row r="1157" spans="2:13" x14ac:dyDescent="0.25">
      <c r="C1157">
        <v>399</v>
      </c>
      <c r="D1157">
        <v>0.18867999999999999</v>
      </c>
      <c r="F1157">
        <v>388</v>
      </c>
      <c r="G1157">
        <v>0.20369000000000001</v>
      </c>
      <c r="I1157">
        <v>387</v>
      </c>
      <c r="J1157">
        <v>0.15925</v>
      </c>
      <c r="L1157">
        <v>376</v>
      </c>
      <c r="M1157">
        <v>0.18215000000000001</v>
      </c>
    </row>
    <row r="1158" spans="2:13" x14ac:dyDescent="0.25">
      <c r="C1158">
        <v>454</v>
      </c>
      <c r="D1158">
        <v>0.21973999999999999</v>
      </c>
      <c r="F1158">
        <v>436</v>
      </c>
      <c r="G1158">
        <v>0.22664000000000001</v>
      </c>
      <c r="I1158">
        <v>428</v>
      </c>
      <c r="J1158">
        <v>0.19850000000000001</v>
      </c>
      <c r="L1158">
        <v>424</v>
      </c>
      <c r="M1158">
        <v>0.20979</v>
      </c>
    </row>
    <row r="1159" spans="2:13" x14ac:dyDescent="0.25">
      <c r="C1159">
        <v>505</v>
      </c>
      <c r="D1159">
        <v>0.2445</v>
      </c>
      <c r="F1159">
        <v>496</v>
      </c>
      <c r="G1159">
        <v>0.25535999999999998</v>
      </c>
      <c r="I1159">
        <v>462</v>
      </c>
      <c r="J1159">
        <v>0.22652</v>
      </c>
      <c r="L1159">
        <v>474</v>
      </c>
      <c r="M1159">
        <v>0.22622999999999999</v>
      </c>
    </row>
    <row r="1160" spans="2:13" x14ac:dyDescent="0.25">
      <c r="F1160">
        <v>536</v>
      </c>
      <c r="G1160">
        <v>0.27472000000000002</v>
      </c>
      <c r="I1160">
        <v>525</v>
      </c>
      <c r="J1160">
        <v>0.25547999999999998</v>
      </c>
      <c r="L1160">
        <v>510</v>
      </c>
      <c r="M1160">
        <v>0.24435999999999999</v>
      </c>
    </row>
    <row r="1161" spans="2:13" x14ac:dyDescent="0.25">
      <c r="F1161">
        <v>577</v>
      </c>
      <c r="G1161">
        <v>0.30292000000000002</v>
      </c>
      <c r="I1161">
        <v>553</v>
      </c>
      <c r="J1161">
        <v>0.27721000000000001</v>
      </c>
      <c r="L1161">
        <v>558</v>
      </c>
      <c r="M1161">
        <v>0.26339000000000001</v>
      </c>
    </row>
    <row r="1162" spans="2:13" x14ac:dyDescent="0.25">
      <c r="F1162">
        <v>631</v>
      </c>
      <c r="G1162">
        <v>0.32812000000000002</v>
      </c>
      <c r="I1162">
        <v>586</v>
      </c>
      <c r="J1162">
        <v>0.29442000000000002</v>
      </c>
      <c r="L1162">
        <v>602</v>
      </c>
      <c r="M1162">
        <v>0.28200999999999998</v>
      </c>
    </row>
    <row r="1163" spans="2:13" x14ac:dyDescent="0.25">
      <c r="F1163">
        <v>660</v>
      </c>
      <c r="G1163">
        <v>0.34236</v>
      </c>
      <c r="I1163">
        <v>617</v>
      </c>
      <c r="J1163">
        <v>0.30470999999999998</v>
      </c>
      <c r="L1163">
        <v>653</v>
      </c>
      <c r="M1163">
        <v>0.30064999999999997</v>
      </c>
    </row>
    <row r="1164" spans="2:13" x14ac:dyDescent="0.25">
      <c r="F1164">
        <v>685</v>
      </c>
      <c r="G1164">
        <v>0.35554999999999998</v>
      </c>
      <c r="I1164">
        <v>656</v>
      </c>
      <c r="J1164">
        <v>0.32303999999999999</v>
      </c>
      <c r="L1164">
        <v>695</v>
      </c>
      <c r="M1164">
        <v>0.31406000000000001</v>
      </c>
    </row>
    <row r="1165" spans="2:13" x14ac:dyDescent="0.25">
      <c r="F1165">
        <v>715</v>
      </c>
      <c r="G1165">
        <v>0.36537999999999998</v>
      </c>
      <c r="L1165">
        <v>720</v>
      </c>
      <c r="M1165">
        <v>0.31929999999999997</v>
      </c>
    </row>
    <row r="1166" spans="2:13" x14ac:dyDescent="0.25">
      <c r="F1166">
        <v>749</v>
      </c>
      <c r="G1166">
        <v>0.37718000000000002</v>
      </c>
      <c r="L1166">
        <v>748</v>
      </c>
      <c r="M1166">
        <v>0.33877000000000002</v>
      </c>
    </row>
    <row r="1167" spans="2:13" x14ac:dyDescent="0.25">
      <c r="B1167" t="s">
        <v>13</v>
      </c>
    </row>
    <row r="1168" spans="2:13" x14ac:dyDescent="0.25">
      <c r="C1168" t="s">
        <v>2</v>
      </c>
      <c r="D1168" t="s">
        <v>3</v>
      </c>
      <c r="F1168" t="s">
        <v>4</v>
      </c>
      <c r="G1168" t="s">
        <v>5</v>
      </c>
      <c r="I1168" t="s">
        <v>6</v>
      </c>
      <c r="J1168" t="s">
        <v>7</v>
      </c>
      <c r="L1168" t="s">
        <v>8</v>
      </c>
      <c r="M1168" t="s">
        <v>9</v>
      </c>
    </row>
    <row r="1169" spans="3:13" x14ac:dyDescent="0.25">
      <c r="C1169">
        <v>89</v>
      </c>
      <c r="D1169">
        <v>2.93E-2</v>
      </c>
      <c r="F1169">
        <v>89</v>
      </c>
      <c r="G1169">
        <v>2.93E-2</v>
      </c>
      <c r="I1169">
        <v>89</v>
      </c>
      <c r="J1169">
        <v>2.93E-2</v>
      </c>
      <c r="L1169">
        <v>89</v>
      </c>
      <c r="M1169">
        <v>2.93E-2</v>
      </c>
    </row>
    <row r="1170" spans="3:13" x14ac:dyDescent="0.25">
      <c r="C1170">
        <v>140</v>
      </c>
      <c r="D1170">
        <v>6.3189999999999996E-2</v>
      </c>
      <c r="F1170">
        <v>124</v>
      </c>
      <c r="G1170">
        <v>5.3109999999999997E-2</v>
      </c>
      <c r="I1170">
        <v>123</v>
      </c>
      <c r="J1170">
        <v>5.2170000000000001E-2</v>
      </c>
      <c r="L1170">
        <v>118</v>
      </c>
      <c r="M1170">
        <v>4.5670000000000002E-2</v>
      </c>
    </row>
    <row r="1171" spans="3:13" x14ac:dyDescent="0.25">
      <c r="C1171">
        <v>203</v>
      </c>
      <c r="D1171">
        <v>0.10755000000000001</v>
      </c>
      <c r="F1171">
        <v>163</v>
      </c>
      <c r="G1171">
        <v>8.6860000000000007E-2</v>
      </c>
      <c r="I1171">
        <v>171</v>
      </c>
      <c r="J1171">
        <v>7.9799999999999996E-2</v>
      </c>
      <c r="L1171">
        <v>173</v>
      </c>
      <c r="M1171">
        <v>8.7340000000000001E-2</v>
      </c>
    </row>
    <row r="1172" spans="3:13" x14ac:dyDescent="0.25">
      <c r="C1172">
        <v>228</v>
      </c>
      <c r="D1172">
        <v>0.12953000000000001</v>
      </c>
      <c r="F1172">
        <v>198</v>
      </c>
      <c r="G1172">
        <v>0.11584999999999999</v>
      </c>
      <c r="I1172">
        <v>217</v>
      </c>
      <c r="J1172">
        <v>0.11046</v>
      </c>
      <c r="L1172">
        <v>219</v>
      </c>
      <c r="M1172">
        <v>0.12145</v>
      </c>
    </row>
    <row r="1173" spans="3:13" x14ac:dyDescent="0.25">
      <c r="C1173">
        <v>277</v>
      </c>
      <c r="D1173">
        <v>0.17526</v>
      </c>
      <c r="F1173">
        <v>258</v>
      </c>
      <c r="G1173">
        <v>0.16125</v>
      </c>
      <c r="I1173">
        <v>253</v>
      </c>
      <c r="J1173">
        <v>0.14359</v>
      </c>
      <c r="L1173">
        <v>260</v>
      </c>
      <c r="M1173">
        <v>0.15229999999999999</v>
      </c>
    </row>
    <row r="1174" spans="3:13" x14ac:dyDescent="0.25">
      <c r="C1174">
        <v>324</v>
      </c>
      <c r="D1174">
        <v>0.20604</v>
      </c>
      <c r="F1174">
        <v>280</v>
      </c>
      <c r="G1174">
        <v>0.18612999999999999</v>
      </c>
      <c r="I1174">
        <v>303</v>
      </c>
      <c r="J1174">
        <v>0.17460999999999999</v>
      </c>
      <c r="L1174">
        <v>295</v>
      </c>
      <c r="M1174">
        <v>0.17684</v>
      </c>
    </row>
    <row r="1175" spans="3:13" x14ac:dyDescent="0.25">
      <c r="C1175">
        <v>357</v>
      </c>
      <c r="D1175">
        <v>0.22670000000000001</v>
      </c>
      <c r="F1175">
        <v>307</v>
      </c>
      <c r="G1175">
        <v>0.20671</v>
      </c>
      <c r="I1175">
        <v>332</v>
      </c>
      <c r="J1175">
        <v>0.19270999999999999</v>
      </c>
      <c r="L1175">
        <v>330</v>
      </c>
      <c r="M1175">
        <v>0.20473</v>
      </c>
    </row>
    <row r="1176" spans="3:13" x14ac:dyDescent="0.25">
      <c r="C1176">
        <v>409</v>
      </c>
      <c r="D1176">
        <v>0.25908999999999999</v>
      </c>
      <c r="F1176">
        <v>348</v>
      </c>
      <c r="G1176">
        <v>0.24099999999999999</v>
      </c>
      <c r="I1176">
        <v>384</v>
      </c>
      <c r="J1176">
        <v>0.22202</v>
      </c>
      <c r="L1176">
        <v>369</v>
      </c>
      <c r="M1176">
        <v>0.23496</v>
      </c>
    </row>
    <row r="1177" spans="3:13" x14ac:dyDescent="0.25">
      <c r="F1177">
        <v>387</v>
      </c>
      <c r="G1177">
        <v>0.26976</v>
      </c>
      <c r="I1177">
        <v>411</v>
      </c>
      <c r="J1177">
        <v>0.24557999999999999</v>
      </c>
      <c r="L1177">
        <v>413</v>
      </c>
      <c r="M1177">
        <v>0.27285999999999999</v>
      </c>
    </row>
    <row r="1178" spans="3:13" x14ac:dyDescent="0.25">
      <c r="F1178">
        <v>418</v>
      </c>
      <c r="G1178">
        <v>0.28310999999999997</v>
      </c>
      <c r="I1178">
        <v>455</v>
      </c>
      <c r="J1178">
        <v>0.27168999999999999</v>
      </c>
      <c r="L1178">
        <v>435</v>
      </c>
      <c r="M1178">
        <v>0.29483999999999999</v>
      </c>
    </row>
    <row r="1179" spans="3:13" x14ac:dyDescent="0.25">
      <c r="F1179">
        <v>473</v>
      </c>
      <c r="G1179">
        <v>0.31873000000000001</v>
      </c>
      <c r="I1179">
        <v>508</v>
      </c>
      <c r="J1179">
        <v>0.31112000000000001</v>
      </c>
      <c r="L1179">
        <v>462</v>
      </c>
      <c r="M1179">
        <v>0.31296000000000002</v>
      </c>
    </row>
    <row r="1180" spans="3:13" x14ac:dyDescent="0.25">
      <c r="F1180">
        <v>502</v>
      </c>
      <c r="G1180">
        <v>0.33523999999999998</v>
      </c>
      <c r="I1180">
        <v>571</v>
      </c>
      <c r="J1180">
        <v>0.34938000000000002</v>
      </c>
      <c r="L1180">
        <v>494</v>
      </c>
      <c r="M1180">
        <v>0.32551000000000002</v>
      </c>
    </row>
    <row r="1181" spans="3:13" x14ac:dyDescent="0.25">
      <c r="F1181">
        <v>534</v>
      </c>
      <c r="G1181">
        <v>0.34688000000000002</v>
      </c>
      <c r="I1181">
        <v>610</v>
      </c>
      <c r="J1181">
        <v>0.36442999999999998</v>
      </c>
      <c r="L1181">
        <v>526</v>
      </c>
      <c r="M1181">
        <v>0.33412999999999998</v>
      </c>
    </row>
    <row r="1182" spans="3:13" x14ac:dyDescent="0.25">
      <c r="F1182">
        <v>571</v>
      </c>
      <c r="G1182">
        <v>0.35643000000000002</v>
      </c>
      <c r="I1182">
        <v>649</v>
      </c>
      <c r="J1182">
        <v>0.38314999999999999</v>
      </c>
      <c r="L1182">
        <v>585</v>
      </c>
      <c r="M1182">
        <v>0.34806999999999999</v>
      </c>
    </row>
    <row r="1183" spans="3:13" x14ac:dyDescent="0.25">
      <c r="F1183">
        <v>606</v>
      </c>
      <c r="G1183">
        <v>0.37093999999999999</v>
      </c>
      <c r="I1183">
        <v>690</v>
      </c>
      <c r="J1183">
        <v>0.39939999999999998</v>
      </c>
      <c r="L1183">
        <v>620</v>
      </c>
      <c r="M1183">
        <v>0.36446000000000001</v>
      </c>
    </row>
    <row r="1184" spans="3:13" x14ac:dyDescent="0.25">
      <c r="F1184">
        <v>641</v>
      </c>
      <c r="G1184">
        <v>0.38196999999999998</v>
      </c>
      <c r="I1184">
        <v>748</v>
      </c>
      <c r="J1184">
        <v>0.41892000000000001</v>
      </c>
    </row>
    <row r="1185" spans="2:13" x14ac:dyDescent="0.25">
      <c r="I1185">
        <v>797</v>
      </c>
      <c r="J1185">
        <v>0.43453999999999998</v>
      </c>
    </row>
    <row r="1186" spans="2:13" x14ac:dyDescent="0.25">
      <c r="B1186" t="s">
        <v>14</v>
      </c>
    </row>
    <row r="1187" spans="2:13" x14ac:dyDescent="0.25">
      <c r="C1187" t="s">
        <v>2</v>
      </c>
      <c r="D1187" t="s">
        <v>3</v>
      </c>
      <c r="F1187" t="s">
        <v>4</v>
      </c>
      <c r="G1187" t="s">
        <v>5</v>
      </c>
      <c r="I1187" t="s">
        <v>6</v>
      </c>
      <c r="J1187" t="s">
        <v>7</v>
      </c>
      <c r="L1187" t="s">
        <v>8</v>
      </c>
      <c r="M1187" t="s">
        <v>9</v>
      </c>
    </row>
    <row r="1188" spans="2:13" x14ac:dyDescent="0.25">
      <c r="C1188">
        <v>79</v>
      </c>
      <c r="D1188">
        <v>1.7760000000000001E-2</v>
      </c>
      <c r="F1188">
        <v>79</v>
      </c>
      <c r="G1188">
        <v>1.7760000000000001E-2</v>
      </c>
      <c r="I1188">
        <v>79</v>
      </c>
      <c r="J1188">
        <v>1.7760000000000001E-2</v>
      </c>
      <c r="L1188">
        <v>79</v>
      </c>
      <c r="M1188">
        <v>1.7760000000000001E-2</v>
      </c>
    </row>
    <row r="1189" spans="2:13" x14ac:dyDescent="0.25">
      <c r="C1189">
        <v>108</v>
      </c>
      <c r="D1189">
        <v>3.3770000000000001E-2</v>
      </c>
      <c r="F1189">
        <v>108</v>
      </c>
      <c r="G1189">
        <v>2.911E-2</v>
      </c>
      <c r="I1189">
        <v>127</v>
      </c>
      <c r="J1189">
        <v>3.5729999999999998E-2</v>
      </c>
      <c r="L1189">
        <v>108</v>
      </c>
      <c r="M1189">
        <v>2.911E-2</v>
      </c>
    </row>
    <row r="1190" spans="2:13" x14ac:dyDescent="0.25">
      <c r="C1190">
        <v>158</v>
      </c>
      <c r="D1190">
        <v>6.5369999999999998E-2</v>
      </c>
      <c r="F1190">
        <v>166</v>
      </c>
      <c r="G1190">
        <v>6.8220000000000003E-2</v>
      </c>
      <c r="I1190">
        <v>165</v>
      </c>
      <c r="J1190">
        <v>6.0449999999999997E-2</v>
      </c>
      <c r="L1190">
        <v>166</v>
      </c>
      <c r="M1190">
        <v>6.8220000000000003E-2</v>
      </c>
    </row>
    <row r="1191" spans="2:13" x14ac:dyDescent="0.25">
      <c r="C1191">
        <v>214</v>
      </c>
      <c r="D1191">
        <v>8.6800000000000002E-2</v>
      </c>
      <c r="F1191">
        <v>208</v>
      </c>
      <c r="G1191">
        <v>9.8049999999999998E-2</v>
      </c>
      <c r="I1191">
        <v>197</v>
      </c>
      <c r="J1191">
        <v>7.2169999999999998E-2</v>
      </c>
      <c r="L1191">
        <v>217</v>
      </c>
      <c r="M1191">
        <v>0.10315000000000001</v>
      </c>
    </row>
    <row r="1192" spans="2:13" x14ac:dyDescent="0.25">
      <c r="C1192">
        <v>251</v>
      </c>
      <c r="D1192">
        <v>0.10505</v>
      </c>
      <c r="F1192">
        <v>244</v>
      </c>
      <c r="G1192">
        <v>0.11117</v>
      </c>
      <c r="I1192">
        <v>255</v>
      </c>
      <c r="J1192">
        <v>0.11783</v>
      </c>
      <c r="L1192">
        <v>253</v>
      </c>
      <c r="M1192">
        <v>0.11910999999999999</v>
      </c>
    </row>
    <row r="1193" spans="2:13" x14ac:dyDescent="0.25">
      <c r="C1193">
        <v>293</v>
      </c>
      <c r="D1193">
        <v>0.12805</v>
      </c>
      <c r="F1193">
        <v>280</v>
      </c>
      <c r="G1193">
        <v>0.12186</v>
      </c>
      <c r="I1193">
        <v>307</v>
      </c>
      <c r="J1193">
        <v>0.14468</v>
      </c>
      <c r="L1193">
        <v>289</v>
      </c>
      <c r="M1193">
        <v>0.13331999999999999</v>
      </c>
    </row>
    <row r="1194" spans="2:13" x14ac:dyDescent="0.25">
      <c r="C1194">
        <v>317</v>
      </c>
      <c r="D1194">
        <v>0.14158999999999999</v>
      </c>
      <c r="F1194">
        <v>318</v>
      </c>
      <c r="G1194">
        <v>0.15311</v>
      </c>
      <c r="I1194">
        <v>345</v>
      </c>
      <c r="J1194">
        <v>0.16277</v>
      </c>
      <c r="L1194">
        <v>334</v>
      </c>
      <c r="M1194">
        <v>0.15053</v>
      </c>
    </row>
    <row r="1195" spans="2:13" x14ac:dyDescent="0.25">
      <c r="C1195">
        <v>356</v>
      </c>
      <c r="D1195">
        <v>0.15881000000000001</v>
      </c>
      <c r="F1195">
        <v>364</v>
      </c>
      <c r="G1195">
        <v>0.17249999999999999</v>
      </c>
      <c r="I1195">
        <v>366</v>
      </c>
      <c r="J1195">
        <v>0.17927000000000001</v>
      </c>
      <c r="L1195">
        <v>368</v>
      </c>
      <c r="M1195">
        <v>0.16467999999999999</v>
      </c>
    </row>
    <row r="1196" spans="2:13" x14ac:dyDescent="0.25">
      <c r="C1196">
        <v>392</v>
      </c>
      <c r="D1196">
        <v>0.17995</v>
      </c>
      <c r="F1196">
        <v>393</v>
      </c>
      <c r="G1196">
        <v>0.18160999999999999</v>
      </c>
      <c r="I1196">
        <v>410</v>
      </c>
      <c r="J1196">
        <v>0.20632</v>
      </c>
      <c r="L1196">
        <v>397</v>
      </c>
      <c r="M1196">
        <v>0.18361</v>
      </c>
    </row>
    <row r="1197" spans="2:13" x14ac:dyDescent="0.25">
      <c r="C1197">
        <v>431</v>
      </c>
      <c r="D1197">
        <v>0.20022999999999999</v>
      </c>
      <c r="F1197">
        <v>444</v>
      </c>
      <c r="G1197">
        <v>0.20271</v>
      </c>
      <c r="I1197">
        <v>447</v>
      </c>
      <c r="J1197">
        <v>0.22101000000000001</v>
      </c>
      <c r="L1197">
        <v>435</v>
      </c>
      <c r="M1197">
        <v>0.21684</v>
      </c>
    </row>
    <row r="1198" spans="2:13" x14ac:dyDescent="0.25">
      <c r="F1198">
        <v>465</v>
      </c>
      <c r="G1198">
        <v>0.22389000000000001</v>
      </c>
      <c r="I1198">
        <v>492</v>
      </c>
      <c r="J1198">
        <v>0.23812</v>
      </c>
      <c r="L1198">
        <v>475</v>
      </c>
      <c r="M1198">
        <v>0.22645999999999999</v>
      </c>
    </row>
    <row r="1199" spans="2:13" x14ac:dyDescent="0.25">
      <c r="F1199">
        <v>518</v>
      </c>
      <c r="G1199">
        <v>0.24315999999999999</v>
      </c>
      <c r="I1199">
        <v>524</v>
      </c>
      <c r="J1199">
        <v>0.25602999999999998</v>
      </c>
      <c r="L1199">
        <v>529</v>
      </c>
      <c r="M1199">
        <v>0.25119999999999998</v>
      </c>
    </row>
    <row r="1200" spans="2:13" x14ac:dyDescent="0.25">
      <c r="F1200">
        <v>552</v>
      </c>
      <c r="G1200">
        <v>0.25237999999999999</v>
      </c>
      <c r="I1200">
        <v>547</v>
      </c>
      <c r="J1200">
        <v>0.26201000000000002</v>
      </c>
      <c r="L1200">
        <v>559</v>
      </c>
      <c r="M1200">
        <v>0.27243000000000001</v>
      </c>
    </row>
    <row r="1201" spans="2:13" x14ac:dyDescent="0.25">
      <c r="F1201">
        <v>592</v>
      </c>
      <c r="G1201">
        <v>0.25727</v>
      </c>
      <c r="I1201">
        <v>576</v>
      </c>
      <c r="J1201">
        <v>0.27745999999999998</v>
      </c>
      <c r="L1201">
        <v>614</v>
      </c>
      <c r="M1201">
        <v>0.29371000000000003</v>
      </c>
    </row>
    <row r="1202" spans="2:13" x14ac:dyDescent="0.25">
      <c r="I1202">
        <v>609</v>
      </c>
      <c r="J1202">
        <v>0.28881000000000001</v>
      </c>
      <c r="L1202">
        <v>648</v>
      </c>
      <c r="M1202">
        <v>0.30282999999999999</v>
      </c>
    </row>
    <row r="1203" spans="2:13" x14ac:dyDescent="0.25">
      <c r="I1203">
        <v>660</v>
      </c>
      <c r="J1203">
        <v>0.30415999999999999</v>
      </c>
      <c r="L1203">
        <v>691</v>
      </c>
      <c r="M1203">
        <v>0.31252000000000002</v>
      </c>
    </row>
    <row r="1204" spans="2:13" x14ac:dyDescent="0.25">
      <c r="I1204">
        <v>698</v>
      </c>
      <c r="J1204">
        <v>0.31698999999999999</v>
      </c>
      <c r="L1204">
        <v>737</v>
      </c>
      <c r="M1204">
        <v>0.32177</v>
      </c>
    </row>
    <row r="1205" spans="2:13" x14ac:dyDescent="0.25">
      <c r="I1205">
        <v>754</v>
      </c>
      <c r="J1205">
        <v>0.32895999999999997</v>
      </c>
      <c r="L1205">
        <v>770</v>
      </c>
      <c r="M1205">
        <v>0.33481</v>
      </c>
    </row>
    <row r="1206" spans="2:13" x14ac:dyDescent="0.25">
      <c r="L1206">
        <v>818</v>
      </c>
      <c r="M1206">
        <v>0.34087000000000001</v>
      </c>
    </row>
    <row r="1207" spans="2:13" x14ac:dyDescent="0.25">
      <c r="L1207">
        <v>845</v>
      </c>
      <c r="M1207">
        <v>0.35132000000000002</v>
      </c>
    </row>
    <row r="1208" spans="2:13" x14ac:dyDescent="0.25">
      <c r="B1208" t="s">
        <v>15</v>
      </c>
    </row>
    <row r="1209" spans="2:13" x14ac:dyDescent="0.25">
      <c r="C1209" t="s">
        <v>2</v>
      </c>
      <c r="D1209" t="s">
        <v>3</v>
      </c>
      <c r="F1209" t="s">
        <v>4</v>
      </c>
      <c r="G1209" t="s">
        <v>5</v>
      </c>
      <c r="I1209" t="s">
        <v>6</v>
      </c>
      <c r="J1209" t="s">
        <v>7</v>
      </c>
      <c r="L1209" t="s">
        <v>8</v>
      </c>
      <c r="M1209" t="s">
        <v>9</v>
      </c>
    </row>
    <row r="1210" spans="2:13" x14ac:dyDescent="0.25">
      <c r="C1210">
        <v>89</v>
      </c>
      <c r="D1210">
        <v>2.6509999999999999E-2</v>
      </c>
      <c r="F1210">
        <v>89</v>
      </c>
      <c r="G1210">
        <v>2.6509999999999999E-2</v>
      </c>
      <c r="I1210">
        <v>89</v>
      </c>
      <c r="J1210">
        <v>2.6509999999999999E-2</v>
      </c>
      <c r="L1210">
        <v>89</v>
      </c>
      <c r="M1210">
        <v>2.6509999999999999E-2</v>
      </c>
    </row>
    <row r="1211" spans="2:13" x14ac:dyDescent="0.25">
      <c r="C1211">
        <v>136</v>
      </c>
      <c r="D1211">
        <v>5.3519999999999998E-2</v>
      </c>
      <c r="F1211">
        <v>115</v>
      </c>
      <c r="G1211">
        <v>4.2020000000000002E-2</v>
      </c>
      <c r="I1211">
        <v>129</v>
      </c>
      <c r="J1211">
        <v>4.9759999999999999E-2</v>
      </c>
      <c r="L1211">
        <v>112</v>
      </c>
      <c r="M1211">
        <v>4.2799999999999998E-2</v>
      </c>
    </row>
    <row r="1212" spans="2:13" x14ac:dyDescent="0.25">
      <c r="C1212">
        <v>188</v>
      </c>
      <c r="D1212">
        <v>9.9820000000000006E-2</v>
      </c>
      <c r="F1212">
        <v>167</v>
      </c>
      <c r="G1212">
        <v>8.5930000000000006E-2</v>
      </c>
      <c r="I1212">
        <v>155</v>
      </c>
      <c r="J1212">
        <v>6.8580000000000002E-2</v>
      </c>
      <c r="L1212">
        <v>148</v>
      </c>
      <c r="M1212">
        <v>6.8419999999999995E-2</v>
      </c>
    </row>
    <row r="1213" spans="2:13" x14ac:dyDescent="0.25">
      <c r="C1213">
        <v>221</v>
      </c>
      <c r="D1213">
        <v>0.12028</v>
      </c>
      <c r="F1213">
        <v>198</v>
      </c>
      <c r="G1213">
        <v>0.11337</v>
      </c>
      <c r="I1213">
        <v>191</v>
      </c>
      <c r="J1213">
        <v>9.6379999999999993E-2</v>
      </c>
      <c r="L1213">
        <v>184</v>
      </c>
      <c r="M1213">
        <v>9.5670000000000005E-2</v>
      </c>
    </row>
    <row r="1214" spans="2:13" x14ac:dyDescent="0.25">
      <c r="C1214">
        <v>284</v>
      </c>
      <c r="D1214">
        <v>0.15986</v>
      </c>
      <c r="F1214">
        <v>247</v>
      </c>
      <c r="G1214">
        <v>0.15174000000000001</v>
      </c>
      <c r="I1214">
        <v>241</v>
      </c>
      <c r="J1214">
        <v>0.14001</v>
      </c>
      <c r="L1214">
        <v>233</v>
      </c>
      <c r="M1214">
        <v>0.13961999999999999</v>
      </c>
    </row>
    <row r="1215" spans="2:13" x14ac:dyDescent="0.25">
      <c r="C1215">
        <v>333</v>
      </c>
      <c r="D1215">
        <v>0.19719</v>
      </c>
      <c r="F1215">
        <v>290</v>
      </c>
      <c r="G1215">
        <v>0.18078</v>
      </c>
      <c r="I1215">
        <v>285</v>
      </c>
      <c r="J1215">
        <v>0.16395999999999999</v>
      </c>
      <c r="L1215">
        <v>266</v>
      </c>
      <c r="M1215">
        <v>0.15665999999999999</v>
      </c>
    </row>
    <row r="1216" spans="2:13" x14ac:dyDescent="0.25">
      <c r="C1216">
        <v>356</v>
      </c>
      <c r="D1216">
        <v>0.21346000000000001</v>
      </c>
      <c r="F1216">
        <v>340</v>
      </c>
      <c r="G1216">
        <v>0.21056</v>
      </c>
      <c r="I1216">
        <v>344</v>
      </c>
      <c r="J1216">
        <v>0.20032</v>
      </c>
      <c r="L1216">
        <v>321</v>
      </c>
      <c r="M1216">
        <v>0.18698999999999999</v>
      </c>
    </row>
    <row r="1217" spans="2:13" x14ac:dyDescent="0.25">
      <c r="C1217">
        <v>407</v>
      </c>
      <c r="D1217">
        <v>0.25335000000000002</v>
      </c>
      <c r="F1217">
        <v>376</v>
      </c>
      <c r="G1217">
        <v>0.24102000000000001</v>
      </c>
      <c r="I1217">
        <v>375</v>
      </c>
      <c r="J1217">
        <v>0.22731999999999999</v>
      </c>
      <c r="L1217">
        <v>354</v>
      </c>
      <c r="M1217">
        <v>0.21038999999999999</v>
      </c>
    </row>
    <row r="1218" spans="2:13" x14ac:dyDescent="0.25">
      <c r="C1218">
        <v>454</v>
      </c>
      <c r="D1218">
        <v>0.28554000000000002</v>
      </c>
      <c r="F1218">
        <v>431</v>
      </c>
      <c r="G1218">
        <v>0.26582</v>
      </c>
      <c r="I1218">
        <v>429</v>
      </c>
      <c r="J1218">
        <v>0.25755</v>
      </c>
      <c r="L1218">
        <v>407</v>
      </c>
      <c r="M1218">
        <v>0.2263</v>
      </c>
    </row>
    <row r="1219" spans="2:13" x14ac:dyDescent="0.25">
      <c r="F1219">
        <v>479</v>
      </c>
      <c r="G1219">
        <v>0.29782999999999998</v>
      </c>
      <c r="I1219">
        <v>462</v>
      </c>
      <c r="J1219">
        <v>0.28109000000000001</v>
      </c>
      <c r="L1219">
        <v>450</v>
      </c>
      <c r="M1219">
        <v>0.23400000000000001</v>
      </c>
    </row>
    <row r="1220" spans="2:13" x14ac:dyDescent="0.25">
      <c r="F1220">
        <v>513</v>
      </c>
      <c r="G1220">
        <v>0.31263000000000002</v>
      </c>
      <c r="I1220">
        <v>517</v>
      </c>
      <c r="J1220">
        <v>0.29770999999999997</v>
      </c>
      <c r="L1220">
        <v>506</v>
      </c>
      <c r="M1220">
        <v>0.25219000000000003</v>
      </c>
    </row>
    <row r="1221" spans="2:13" x14ac:dyDescent="0.25">
      <c r="F1221">
        <v>556</v>
      </c>
      <c r="G1221">
        <v>0.33313999999999999</v>
      </c>
      <c r="I1221">
        <v>565</v>
      </c>
      <c r="J1221">
        <v>0.31201000000000001</v>
      </c>
      <c r="L1221">
        <v>558</v>
      </c>
      <c r="M1221">
        <v>0.27648</v>
      </c>
    </row>
    <row r="1222" spans="2:13" x14ac:dyDescent="0.25">
      <c r="I1222">
        <v>600</v>
      </c>
      <c r="J1222">
        <v>0.32085000000000002</v>
      </c>
      <c r="L1222">
        <v>602</v>
      </c>
      <c r="M1222">
        <v>0.29630000000000001</v>
      </c>
    </row>
    <row r="1223" spans="2:13" x14ac:dyDescent="0.25">
      <c r="L1223">
        <v>647</v>
      </c>
      <c r="M1223">
        <v>0.32057999999999998</v>
      </c>
    </row>
    <row r="1224" spans="2:13" x14ac:dyDescent="0.25">
      <c r="L1224">
        <v>707</v>
      </c>
      <c r="M1224">
        <v>0.33188000000000001</v>
      </c>
    </row>
    <row r="1225" spans="2:13" x14ac:dyDescent="0.25">
      <c r="B1225" t="s">
        <v>16</v>
      </c>
    </row>
    <row r="1226" spans="2:13" x14ac:dyDescent="0.25">
      <c r="C1226" t="s">
        <v>2</v>
      </c>
      <c r="D1226" t="s">
        <v>3</v>
      </c>
      <c r="F1226" t="s">
        <v>4</v>
      </c>
      <c r="G1226" t="s">
        <v>5</v>
      </c>
      <c r="I1226" t="s">
        <v>6</v>
      </c>
      <c r="J1226" t="s">
        <v>7</v>
      </c>
      <c r="L1226" t="s">
        <v>8</v>
      </c>
      <c r="M1226" t="s">
        <v>9</v>
      </c>
    </row>
    <row r="1227" spans="2:13" x14ac:dyDescent="0.25">
      <c r="C1227">
        <v>79</v>
      </c>
      <c r="D1227">
        <v>2.0199999999999999E-2</v>
      </c>
      <c r="F1227">
        <v>79</v>
      </c>
      <c r="G1227">
        <v>2.0199999999999999E-2</v>
      </c>
      <c r="I1227">
        <v>79</v>
      </c>
      <c r="J1227">
        <v>2.0199999999999999E-2</v>
      </c>
      <c r="L1227">
        <v>79</v>
      </c>
      <c r="M1227">
        <v>2.0199999999999999E-2</v>
      </c>
    </row>
    <row r="1228" spans="2:13" x14ac:dyDescent="0.25">
      <c r="C1228">
        <v>113</v>
      </c>
      <c r="D1228">
        <v>3.2259999999999997E-2</v>
      </c>
      <c r="F1228">
        <v>117</v>
      </c>
      <c r="G1228">
        <v>3.3320000000000002E-2</v>
      </c>
      <c r="I1228">
        <v>126</v>
      </c>
      <c r="J1228">
        <v>5.0930000000000003E-2</v>
      </c>
      <c r="L1228">
        <v>137</v>
      </c>
      <c r="M1228">
        <v>5.2330000000000002E-2</v>
      </c>
    </row>
    <row r="1229" spans="2:13" x14ac:dyDescent="0.25">
      <c r="C1229">
        <v>173</v>
      </c>
      <c r="D1229">
        <v>7.2020000000000001E-2</v>
      </c>
      <c r="F1229">
        <v>150</v>
      </c>
      <c r="G1229">
        <v>5.3690000000000002E-2</v>
      </c>
      <c r="I1229">
        <v>146</v>
      </c>
      <c r="J1229">
        <v>5.8959999999999999E-2</v>
      </c>
      <c r="L1229">
        <v>175</v>
      </c>
      <c r="M1229">
        <v>6.9309999999999997E-2</v>
      </c>
    </row>
    <row r="1230" spans="2:13" x14ac:dyDescent="0.25">
      <c r="C1230">
        <v>231</v>
      </c>
      <c r="D1230">
        <v>0.11247</v>
      </c>
      <c r="F1230">
        <v>190</v>
      </c>
      <c r="G1230">
        <v>8.5489999999999997E-2</v>
      </c>
      <c r="I1230">
        <v>185</v>
      </c>
      <c r="J1230">
        <v>7.6499999999999999E-2</v>
      </c>
      <c r="L1230">
        <v>203</v>
      </c>
      <c r="M1230">
        <v>8.3140000000000006E-2</v>
      </c>
    </row>
    <row r="1231" spans="2:13" x14ac:dyDescent="0.25">
      <c r="C1231">
        <v>254</v>
      </c>
      <c r="D1231">
        <v>0.12162000000000001</v>
      </c>
      <c r="F1231">
        <v>240</v>
      </c>
      <c r="G1231">
        <v>0.11107</v>
      </c>
      <c r="I1231">
        <v>226</v>
      </c>
      <c r="J1231">
        <v>0.10977000000000001</v>
      </c>
      <c r="L1231">
        <v>250</v>
      </c>
      <c r="M1231">
        <v>0.13314999999999999</v>
      </c>
    </row>
    <row r="1232" spans="2:13" x14ac:dyDescent="0.25">
      <c r="C1232">
        <v>292</v>
      </c>
      <c r="D1232">
        <v>0.14854999999999999</v>
      </c>
      <c r="F1232">
        <v>298</v>
      </c>
      <c r="G1232">
        <v>0.14982999999999999</v>
      </c>
      <c r="I1232">
        <v>287</v>
      </c>
      <c r="J1232">
        <v>0.13525999999999999</v>
      </c>
      <c r="L1232">
        <v>273</v>
      </c>
      <c r="M1232">
        <v>0.14918000000000001</v>
      </c>
    </row>
    <row r="1233" spans="2:13" x14ac:dyDescent="0.25">
      <c r="C1233">
        <v>345</v>
      </c>
      <c r="D1233">
        <v>0.18284</v>
      </c>
      <c r="F1233">
        <v>318</v>
      </c>
      <c r="G1233">
        <v>0.15751999999999999</v>
      </c>
      <c r="I1233">
        <v>334</v>
      </c>
      <c r="J1233">
        <v>0.14693000000000001</v>
      </c>
      <c r="L1233">
        <v>314</v>
      </c>
      <c r="M1233">
        <v>0.18195</v>
      </c>
    </row>
    <row r="1234" spans="2:13" x14ac:dyDescent="0.25">
      <c r="C1234">
        <v>404</v>
      </c>
      <c r="D1234">
        <v>0.20827999999999999</v>
      </c>
      <c r="F1234">
        <v>367</v>
      </c>
      <c r="G1234">
        <v>0.19284999999999999</v>
      </c>
      <c r="I1234">
        <v>366</v>
      </c>
      <c r="J1234">
        <v>0.15989999999999999</v>
      </c>
      <c r="L1234">
        <v>367</v>
      </c>
      <c r="M1234">
        <v>0.20646</v>
      </c>
    </row>
    <row r="1235" spans="2:13" x14ac:dyDescent="0.25">
      <c r="C1235">
        <v>453</v>
      </c>
      <c r="D1235">
        <v>0.22466</v>
      </c>
      <c r="F1235">
        <v>420</v>
      </c>
      <c r="G1235">
        <v>0.21143999999999999</v>
      </c>
      <c r="I1235">
        <v>401</v>
      </c>
      <c r="J1235">
        <v>0.1883</v>
      </c>
      <c r="L1235">
        <v>396</v>
      </c>
      <c r="M1235">
        <v>0.22702</v>
      </c>
    </row>
    <row r="1236" spans="2:13" x14ac:dyDescent="0.25">
      <c r="C1236">
        <v>490</v>
      </c>
      <c r="D1236">
        <v>0.23366999999999999</v>
      </c>
      <c r="F1236">
        <v>472</v>
      </c>
      <c r="G1236">
        <v>0.23627999999999999</v>
      </c>
      <c r="I1236">
        <v>437</v>
      </c>
      <c r="J1236">
        <v>0.21060000000000001</v>
      </c>
      <c r="L1236">
        <v>454</v>
      </c>
      <c r="M1236">
        <v>0.25530000000000003</v>
      </c>
    </row>
    <row r="1237" spans="2:13" x14ac:dyDescent="0.25">
      <c r="F1237">
        <v>495</v>
      </c>
      <c r="G1237">
        <v>0.24696000000000001</v>
      </c>
      <c r="I1237">
        <v>472</v>
      </c>
      <c r="J1237">
        <v>0.22583</v>
      </c>
      <c r="L1237">
        <v>501</v>
      </c>
      <c r="M1237">
        <v>0.27828000000000003</v>
      </c>
    </row>
    <row r="1238" spans="2:13" x14ac:dyDescent="0.25">
      <c r="F1238">
        <v>533</v>
      </c>
      <c r="G1238">
        <v>0.25385999999999997</v>
      </c>
      <c r="I1238">
        <v>498</v>
      </c>
      <c r="J1238">
        <v>0.24206</v>
      </c>
      <c r="L1238">
        <v>545</v>
      </c>
      <c r="M1238">
        <v>0.30143999999999999</v>
      </c>
    </row>
    <row r="1239" spans="2:13" x14ac:dyDescent="0.25">
      <c r="F1239">
        <v>577</v>
      </c>
      <c r="G1239">
        <v>0.26569999999999999</v>
      </c>
      <c r="I1239">
        <v>540</v>
      </c>
      <c r="J1239">
        <v>0.27356999999999998</v>
      </c>
      <c r="L1239">
        <v>595</v>
      </c>
      <c r="M1239">
        <v>0.31128</v>
      </c>
    </row>
    <row r="1240" spans="2:13" x14ac:dyDescent="0.25">
      <c r="I1240">
        <v>579</v>
      </c>
      <c r="J1240">
        <v>0.29082999999999998</v>
      </c>
      <c r="L1240">
        <v>645</v>
      </c>
      <c r="M1240">
        <v>0.32945999999999998</v>
      </c>
    </row>
    <row r="1241" spans="2:13" x14ac:dyDescent="0.25">
      <c r="I1241">
        <v>634</v>
      </c>
      <c r="J1241">
        <v>0.32068000000000002</v>
      </c>
    </row>
    <row r="1242" spans="2:13" x14ac:dyDescent="0.25">
      <c r="B1242" t="s">
        <v>17</v>
      </c>
    </row>
    <row r="1243" spans="2:13" x14ac:dyDescent="0.25">
      <c r="C1243" t="s">
        <v>2</v>
      </c>
      <c r="D1243" t="s">
        <v>3</v>
      </c>
      <c r="F1243" t="s">
        <v>4</v>
      </c>
      <c r="G1243" t="s">
        <v>5</v>
      </c>
      <c r="I1243" t="s">
        <v>6</v>
      </c>
      <c r="J1243" t="s">
        <v>7</v>
      </c>
      <c r="L1243" t="s">
        <v>8</v>
      </c>
      <c r="M1243" t="s">
        <v>9</v>
      </c>
    </row>
    <row r="1244" spans="2:13" x14ac:dyDescent="0.25">
      <c r="C1244">
        <v>97</v>
      </c>
      <c r="D1244">
        <v>3.2989999999999998E-2</v>
      </c>
      <c r="F1244">
        <v>97</v>
      </c>
      <c r="G1244">
        <v>3.2989999999999998E-2</v>
      </c>
      <c r="I1244">
        <v>97</v>
      </c>
      <c r="J1244">
        <v>3.2989999999999998E-2</v>
      </c>
      <c r="L1244">
        <v>97</v>
      </c>
      <c r="M1244">
        <v>3.2989999999999998E-2</v>
      </c>
    </row>
    <row r="1245" spans="2:13" x14ac:dyDescent="0.25">
      <c r="C1245">
        <v>122</v>
      </c>
      <c r="D1245">
        <v>4.5569999999999999E-2</v>
      </c>
      <c r="F1245">
        <v>122</v>
      </c>
      <c r="G1245">
        <v>4.5569999999999999E-2</v>
      </c>
      <c r="I1245">
        <v>151</v>
      </c>
      <c r="J1245">
        <v>5.7930000000000002E-2</v>
      </c>
      <c r="L1245">
        <v>139</v>
      </c>
      <c r="M1245">
        <v>5.176E-2</v>
      </c>
    </row>
    <row r="1246" spans="2:13" x14ac:dyDescent="0.25">
      <c r="C1246">
        <v>179</v>
      </c>
      <c r="D1246">
        <v>7.8009999999999996E-2</v>
      </c>
      <c r="F1246">
        <v>176</v>
      </c>
      <c r="G1246">
        <v>7.1620000000000003E-2</v>
      </c>
      <c r="I1246">
        <v>184</v>
      </c>
      <c r="J1246">
        <v>7.603E-2</v>
      </c>
      <c r="L1246">
        <v>169</v>
      </c>
      <c r="M1246">
        <v>5.781E-2</v>
      </c>
    </row>
    <row r="1247" spans="2:13" x14ac:dyDescent="0.25">
      <c r="C1247">
        <v>231</v>
      </c>
      <c r="D1247">
        <v>9.9099999999999994E-2</v>
      </c>
      <c r="F1247">
        <v>233</v>
      </c>
      <c r="G1247">
        <v>0.10407</v>
      </c>
      <c r="I1247">
        <v>230</v>
      </c>
      <c r="J1247">
        <v>8.9120000000000005E-2</v>
      </c>
      <c r="L1247">
        <v>212</v>
      </c>
      <c r="M1247">
        <v>8.5139999999999993E-2</v>
      </c>
    </row>
    <row r="1248" spans="2:13" x14ac:dyDescent="0.25">
      <c r="C1248">
        <v>261</v>
      </c>
      <c r="D1248">
        <v>0.1139</v>
      </c>
      <c r="F1248">
        <v>281</v>
      </c>
      <c r="G1248">
        <v>0.12175999999999999</v>
      </c>
      <c r="I1248">
        <v>271</v>
      </c>
      <c r="J1248">
        <v>0.10766000000000001</v>
      </c>
      <c r="L1248">
        <v>262</v>
      </c>
      <c r="M1248">
        <v>0.11672</v>
      </c>
    </row>
    <row r="1249" spans="2:13" x14ac:dyDescent="0.25">
      <c r="C1249">
        <v>310</v>
      </c>
      <c r="D1249">
        <v>0.13971</v>
      </c>
      <c r="F1249">
        <v>315</v>
      </c>
      <c r="G1249">
        <v>0.1391</v>
      </c>
      <c r="I1249">
        <v>318</v>
      </c>
      <c r="J1249">
        <v>0.14268</v>
      </c>
      <c r="L1249">
        <v>287</v>
      </c>
      <c r="M1249">
        <v>0.12942999999999999</v>
      </c>
    </row>
    <row r="1250" spans="2:13" x14ac:dyDescent="0.25">
      <c r="C1250">
        <v>368</v>
      </c>
      <c r="D1250">
        <v>0.17360999999999999</v>
      </c>
      <c r="F1250">
        <v>359</v>
      </c>
      <c r="G1250">
        <v>0.15282999999999999</v>
      </c>
      <c r="I1250">
        <v>372</v>
      </c>
      <c r="J1250">
        <v>0.17348</v>
      </c>
      <c r="L1250">
        <v>316</v>
      </c>
      <c r="M1250">
        <v>0.14630000000000001</v>
      </c>
    </row>
    <row r="1251" spans="2:13" x14ac:dyDescent="0.25">
      <c r="C1251">
        <v>412</v>
      </c>
      <c r="D1251">
        <v>0.19155</v>
      </c>
      <c r="F1251">
        <v>388</v>
      </c>
      <c r="G1251">
        <v>0.16692000000000001</v>
      </c>
      <c r="I1251">
        <v>420</v>
      </c>
      <c r="J1251">
        <v>0.18947</v>
      </c>
      <c r="L1251">
        <v>370</v>
      </c>
      <c r="M1251">
        <v>0.17291000000000001</v>
      </c>
    </row>
    <row r="1252" spans="2:13" x14ac:dyDescent="0.25">
      <c r="C1252">
        <v>452</v>
      </c>
      <c r="D1252">
        <v>0.21478</v>
      </c>
      <c r="F1252">
        <v>422</v>
      </c>
      <c r="G1252">
        <v>0.18290999999999999</v>
      </c>
      <c r="I1252">
        <v>475</v>
      </c>
      <c r="J1252">
        <v>0.21936</v>
      </c>
      <c r="L1252">
        <v>406</v>
      </c>
      <c r="M1252">
        <v>0.1827</v>
      </c>
    </row>
    <row r="1253" spans="2:13" x14ac:dyDescent="0.25">
      <c r="C1253">
        <v>484</v>
      </c>
      <c r="D1253">
        <v>0.22481999999999999</v>
      </c>
      <c r="F1253">
        <v>473</v>
      </c>
      <c r="G1253">
        <v>0.20671</v>
      </c>
      <c r="I1253">
        <v>518</v>
      </c>
      <c r="J1253">
        <v>0.24362</v>
      </c>
      <c r="L1253">
        <v>448</v>
      </c>
      <c r="M1253">
        <v>0.1925</v>
      </c>
    </row>
    <row r="1254" spans="2:13" x14ac:dyDescent="0.25">
      <c r="F1254">
        <v>522</v>
      </c>
      <c r="G1254">
        <v>0.23325000000000001</v>
      </c>
      <c r="I1254">
        <v>579</v>
      </c>
      <c r="J1254">
        <v>0.26051000000000002</v>
      </c>
      <c r="L1254">
        <v>477</v>
      </c>
      <c r="M1254">
        <v>0.20093</v>
      </c>
    </row>
    <row r="1255" spans="2:13" x14ac:dyDescent="0.25">
      <c r="F1255">
        <v>552</v>
      </c>
      <c r="G1255">
        <v>0.24059</v>
      </c>
      <c r="I1255">
        <v>604</v>
      </c>
      <c r="J1255">
        <v>0.26878000000000002</v>
      </c>
      <c r="L1255">
        <v>513</v>
      </c>
      <c r="M1255">
        <v>0.22524</v>
      </c>
    </row>
    <row r="1256" spans="2:13" x14ac:dyDescent="0.25">
      <c r="F1256">
        <v>607</v>
      </c>
      <c r="G1256">
        <v>0.26284999999999997</v>
      </c>
      <c r="I1256">
        <v>633</v>
      </c>
      <c r="J1256">
        <v>0.27987000000000001</v>
      </c>
      <c r="L1256">
        <v>568</v>
      </c>
      <c r="M1256">
        <v>0.24301</v>
      </c>
    </row>
    <row r="1257" spans="2:13" x14ac:dyDescent="0.25">
      <c r="F1257">
        <v>665</v>
      </c>
      <c r="G1257">
        <v>0.27811000000000002</v>
      </c>
      <c r="I1257">
        <v>671</v>
      </c>
      <c r="J1257">
        <v>0.29303000000000001</v>
      </c>
      <c r="L1257">
        <v>604</v>
      </c>
      <c r="M1257">
        <v>0.25531999999999999</v>
      </c>
    </row>
    <row r="1258" spans="2:13" x14ac:dyDescent="0.25">
      <c r="F1258">
        <v>708</v>
      </c>
      <c r="G1258">
        <v>0.29593999999999998</v>
      </c>
      <c r="I1258">
        <v>718</v>
      </c>
      <c r="J1258">
        <v>0.30303999999999998</v>
      </c>
      <c r="L1258">
        <v>657</v>
      </c>
      <c r="M1258">
        <v>0.27137</v>
      </c>
    </row>
    <row r="1259" spans="2:13" x14ac:dyDescent="0.25">
      <c r="F1259">
        <v>744</v>
      </c>
      <c r="G1259">
        <v>0.30509999999999998</v>
      </c>
      <c r="I1259">
        <v>767</v>
      </c>
      <c r="J1259">
        <v>0.32341999999999999</v>
      </c>
      <c r="L1259">
        <v>718</v>
      </c>
      <c r="M1259">
        <v>0.28126000000000001</v>
      </c>
    </row>
    <row r="1260" spans="2:13" x14ac:dyDescent="0.25">
      <c r="I1260">
        <v>805</v>
      </c>
      <c r="J1260">
        <v>0.32940999999999998</v>
      </c>
      <c r="L1260">
        <v>777</v>
      </c>
      <c r="M1260">
        <v>0.30030000000000001</v>
      </c>
    </row>
    <row r="1261" spans="2:13" x14ac:dyDescent="0.25">
      <c r="I1261">
        <v>857</v>
      </c>
      <c r="J1261">
        <v>0.33556000000000002</v>
      </c>
      <c r="L1261">
        <v>805</v>
      </c>
      <c r="M1261">
        <v>0.30801000000000001</v>
      </c>
    </row>
    <row r="1262" spans="2:13" x14ac:dyDescent="0.25">
      <c r="B1262" t="s">
        <v>18</v>
      </c>
    </row>
    <row r="1263" spans="2:13" x14ac:dyDescent="0.25">
      <c r="C1263" t="s">
        <v>2</v>
      </c>
      <c r="D1263" t="s">
        <v>3</v>
      </c>
      <c r="F1263" t="s">
        <v>4</v>
      </c>
      <c r="G1263" t="s">
        <v>5</v>
      </c>
      <c r="I1263" t="s">
        <v>6</v>
      </c>
      <c r="J1263" t="s">
        <v>7</v>
      </c>
      <c r="L1263" t="s">
        <v>8</v>
      </c>
      <c r="M1263" t="s">
        <v>9</v>
      </c>
    </row>
    <row r="1264" spans="2:13" x14ac:dyDescent="0.25">
      <c r="C1264">
        <v>78</v>
      </c>
      <c r="D1264">
        <v>2.3570000000000001E-2</v>
      </c>
      <c r="F1264">
        <v>78</v>
      </c>
      <c r="G1264">
        <v>2.3570000000000001E-2</v>
      </c>
      <c r="I1264">
        <v>78</v>
      </c>
      <c r="J1264">
        <v>2.3570000000000001E-2</v>
      </c>
      <c r="L1264">
        <v>78</v>
      </c>
      <c r="M1264">
        <v>2.3570000000000001E-2</v>
      </c>
    </row>
    <row r="1265" spans="3:13" x14ac:dyDescent="0.25">
      <c r="C1265">
        <v>125</v>
      </c>
      <c r="D1265">
        <v>5.2069999999999998E-2</v>
      </c>
      <c r="F1265">
        <v>100</v>
      </c>
      <c r="G1265">
        <v>3.8010000000000002E-2</v>
      </c>
      <c r="I1265">
        <v>133</v>
      </c>
      <c r="J1265">
        <v>6.9199999999999998E-2</v>
      </c>
      <c r="L1265">
        <v>134</v>
      </c>
      <c r="M1265">
        <v>6.3990000000000005E-2</v>
      </c>
    </row>
    <row r="1266" spans="3:13" x14ac:dyDescent="0.25">
      <c r="C1266">
        <v>179</v>
      </c>
      <c r="D1266">
        <v>8.0049999999999996E-2</v>
      </c>
      <c r="F1266">
        <v>147</v>
      </c>
      <c r="G1266">
        <v>6.8739999999999996E-2</v>
      </c>
      <c r="I1266">
        <v>189</v>
      </c>
      <c r="J1266">
        <v>0.11568000000000001</v>
      </c>
      <c r="L1266">
        <v>166</v>
      </c>
      <c r="M1266">
        <v>9.0529999999999999E-2</v>
      </c>
    </row>
    <row r="1267" spans="3:13" x14ac:dyDescent="0.25">
      <c r="C1267">
        <v>225</v>
      </c>
      <c r="D1267">
        <v>0.13275000000000001</v>
      </c>
      <c r="F1267">
        <v>189</v>
      </c>
      <c r="G1267">
        <v>0.10271</v>
      </c>
      <c r="I1267">
        <v>220</v>
      </c>
      <c r="J1267">
        <v>0.13511000000000001</v>
      </c>
      <c r="L1267">
        <v>188</v>
      </c>
      <c r="M1267">
        <v>0.11282</v>
      </c>
    </row>
    <row r="1268" spans="3:13" x14ac:dyDescent="0.25">
      <c r="C1268">
        <v>258</v>
      </c>
      <c r="D1268">
        <v>0.15623000000000001</v>
      </c>
      <c r="F1268">
        <v>225</v>
      </c>
      <c r="G1268">
        <v>0.13131000000000001</v>
      </c>
      <c r="I1268">
        <v>262</v>
      </c>
      <c r="J1268">
        <v>0.16588</v>
      </c>
      <c r="L1268">
        <v>221</v>
      </c>
      <c r="M1268">
        <v>0.13675000000000001</v>
      </c>
    </row>
    <row r="1269" spans="3:13" x14ac:dyDescent="0.25">
      <c r="C1269">
        <v>288</v>
      </c>
      <c r="D1269">
        <v>0.17144999999999999</v>
      </c>
      <c r="F1269">
        <v>274</v>
      </c>
      <c r="G1269">
        <v>0.17884</v>
      </c>
      <c r="I1269">
        <v>284</v>
      </c>
      <c r="J1269">
        <v>0.18647</v>
      </c>
      <c r="L1269">
        <v>272</v>
      </c>
      <c r="M1269">
        <v>0.17571000000000001</v>
      </c>
    </row>
    <row r="1270" spans="3:13" x14ac:dyDescent="0.25">
      <c r="C1270">
        <v>347</v>
      </c>
      <c r="D1270">
        <v>0.22467999999999999</v>
      </c>
      <c r="F1270">
        <v>327</v>
      </c>
      <c r="G1270">
        <v>0.21010999999999999</v>
      </c>
      <c r="I1270">
        <v>339</v>
      </c>
      <c r="J1270">
        <v>0.22717000000000001</v>
      </c>
      <c r="L1270">
        <v>320</v>
      </c>
      <c r="M1270">
        <v>0.20660999999999999</v>
      </c>
    </row>
    <row r="1271" spans="3:13" x14ac:dyDescent="0.25">
      <c r="C1271">
        <v>382</v>
      </c>
      <c r="D1271">
        <v>0.25831999999999999</v>
      </c>
      <c r="F1271">
        <v>377</v>
      </c>
      <c r="G1271">
        <v>0.23180999999999999</v>
      </c>
      <c r="I1271">
        <v>401</v>
      </c>
      <c r="J1271">
        <v>0.28570000000000001</v>
      </c>
      <c r="L1271">
        <v>369</v>
      </c>
      <c r="M1271">
        <v>0.24701000000000001</v>
      </c>
    </row>
    <row r="1272" spans="3:13" x14ac:dyDescent="0.25">
      <c r="C1272">
        <v>426</v>
      </c>
      <c r="D1272">
        <v>0.28167999999999999</v>
      </c>
      <c r="F1272">
        <v>423</v>
      </c>
      <c r="G1272">
        <v>0.26669999999999999</v>
      </c>
      <c r="I1272">
        <v>435</v>
      </c>
      <c r="J1272">
        <v>0.30675000000000002</v>
      </c>
      <c r="L1272">
        <v>403</v>
      </c>
      <c r="M1272">
        <v>0.26400000000000001</v>
      </c>
    </row>
    <row r="1273" spans="3:13" x14ac:dyDescent="0.25">
      <c r="F1273">
        <v>457</v>
      </c>
      <c r="G1273">
        <v>0.28534999999999999</v>
      </c>
      <c r="I1273">
        <v>494</v>
      </c>
      <c r="J1273">
        <v>0.33534999999999998</v>
      </c>
      <c r="L1273">
        <v>449</v>
      </c>
      <c r="M1273">
        <v>0.28511999999999998</v>
      </c>
    </row>
    <row r="1274" spans="3:13" x14ac:dyDescent="0.25">
      <c r="F1274">
        <v>501</v>
      </c>
      <c r="G1274">
        <v>0.31422</v>
      </c>
      <c r="I1274">
        <v>543</v>
      </c>
      <c r="J1274">
        <v>0.35575000000000001</v>
      </c>
      <c r="L1274">
        <v>495</v>
      </c>
      <c r="M1274">
        <v>0.29965999999999998</v>
      </c>
    </row>
    <row r="1275" spans="3:13" x14ac:dyDescent="0.25">
      <c r="F1275">
        <v>543</v>
      </c>
      <c r="G1275">
        <v>0.33077000000000001</v>
      </c>
      <c r="L1275">
        <v>529</v>
      </c>
      <c r="M1275">
        <v>0.31383</v>
      </c>
    </row>
    <row r="1276" spans="3:13" x14ac:dyDescent="0.25">
      <c r="F1276">
        <v>591</v>
      </c>
      <c r="G1276">
        <v>0.35636000000000001</v>
      </c>
      <c r="L1276">
        <v>575</v>
      </c>
      <c r="M1276">
        <v>0.34225</v>
      </c>
    </row>
    <row r="1277" spans="3:13" x14ac:dyDescent="0.25">
      <c r="L1277">
        <v>622</v>
      </c>
      <c r="M1277">
        <v>0.36823</v>
      </c>
    </row>
    <row r="1278" spans="3:13" x14ac:dyDescent="0.25">
      <c r="L1278">
        <v>657</v>
      </c>
      <c r="M1278">
        <v>0.38146999999999998</v>
      </c>
    </row>
    <row r="1279" spans="3:13" x14ac:dyDescent="0.25">
      <c r="L1279">
        <v>720</v>
      </c>
      <c r="M1279">
        <v>0.40693000000000001</v>
      </c>
    </row>
    <row r="1280" spans="3:13" x14ac:dyDescent="0.25">
      <c r="L1280">
        <v>767</v>
      </c>
      <c r="M1280">
        <v>0.42125000000000001</v>
      </c>
    </row>
    <row r="1281" spans="2:13" x14ac:dyDescent="0.25">
      <c r="L1281">
        <v>799</v>
      </c>
      <c r="M1281">
        <v>0.43045</v>
      </c>
    </row>
    <row r="1282" spans="2:13" x14ac:dyDescent="0.25">
      <c r="L1282">
        <v>851</v>
      </c>
      <c r="M1282">
        <v>0.45800000000000002</v>
      </c>
    </row>
    <row r="1283" spans="2:13" x14ac:dyDescent="0.25">
      <c r="B1283" t="s">
        <v>19</v>
      </c>
    </row>
    <row r="1284" spans="2:13" x14ac:dyDescent="0.25">
      <c r="C1284" t="s">
        <v>20</v>
      </c>
      <c r="D1284" t="s">
        <v>21</v>
      </c>
      <c r="F1284" t="s">
        <v>22</v>
      </c>
      <c r="G1284" t="s">
        <v>23</v>
      </c>
      <c r="I1284" t="s">
        <v>24</v>
      </c>
      <c r="J1284" t="s">
        <v>25</v>
      </c>
    </row>
    <row r="1285" spans="2:13" x14ac:dyDescent="0.25">
      <c r="C1285">
        <v>86</v>
      </c>
      <c r="D1285">
        <v>1.9400000000000001E-2</v>
      </c>
      <c r="F1285">
        <v>86</v>
      </c>
      <c r="G1285">
        <v>1.9400000000000001E-2</v>
      </c>
      <c r="I1285">
        <v>86</v>
      </c>
      <c r="J1285">
        <v>1.9400000000000001E-2</v>
      </c>
    </row>
    <row r="1286" spans="2:13" x14ac:dyDescent="0.25">
      <c r="C1286">
        <v>109</v>
      </c>
      <c r="D1286">
        <v>3.0120000000000001E-2</v>
      </c>
      <c r="F1286">
        <v>122</v>
      </c>
      <c r="G1286">
        <v>3.7909999999999999E-2</v>
      </c>
      <c r="I1286">
        <v>127</v>
      </c>
      <c r="J1286">
        <v>4.233E-2</v>
      </c>
    </row>
    <row r="1287" spans="2:13" x14ac:dyDescent="0.25">
      <c r="C1287">
        <v>136</v>
      </c>
      <c r="D1287">
        <v>4.2410000000000003E-2</v>
      </c>
      <c r="F1287">
        <v>168</v>
      </c>
      <c r="G1287">
        <v>6.7629999999999996E-2</v>
      </c>
      <c r="I1287">
        <v>170</v>
      </c>
      <c r="J1287">
        <v>7.4829999999999994E-2</v>
      </c>
    </row>
    <row r="1288" spans="2:13" x14ac:dyDescent="0.25">
      <c r="C1288">
        <v>161</v>
      </c>
      <c r="D1288">
        <v>5.0990000000000001E-2</v>
      </c>
      <c r="F1288">
        <v>205</v>
      </c>
      <c r="G1288">
        <v>9.9089999999999998E-2</v>
      </c>
      <c r="I1288">
        <v>222</v>
      </c>
      <c r="J1288">
        <v>0.11391</v>
      </c>
    </row>
    <row r="1289" spans="2:13" x14ac:dyDescent="0.25">
      <c r="C1289">
        <v>204</v>
      </c>
      <c r="D1289">
        <v>7.9280000000000003E-2</v>
      </c>
      <c r="F1289">
        <v>238</v>
      </c>
      <c r="G1289">
        <v>0.13062000000000001</v>
      </c>
      <c r="I1289">
        <v>245</v>
      </c>
      <c r="J1289">
        <v>0.13413</v>
      </c>
    </row>
    <row r="1290" spans="2:13" x14ac:dyDescent="0.25">
      <c r="C1290">
        <v>240</v>
      </c>
      <c r="D1290">
        <v>0.10677</v>
      </c>
      <c r="F1290">
        <v>279</v>
      </c>
      <c r="G1290">
        <v>0.15551999999999999</v>
      </c>
      <c r="I1290">
        <v>291</v>
      </c>
      <c r="J1290">
        <v>0.15603</v>
      </c>
    </row>
    <row r="1291" spans="2:13" x14ac:dyDescent="0.25">
      <c r="C1291">
        <v>296</v>
      </c>
      <c r="D1291">
        <v>0.14152000000000001</v>
      </c>
      <c r="F1291">
        <v>328</v>
      </c>
      <c r="G1291">
        <v>0.19127</v>
      </c>
      <c r="I1291">
        <v>343</v>
      </c>
      <c r="J1291">
        <v>0.1898</v>
      </c>
    </row>
    <row r="1292" spans="2:13" x14ac:dyDescent="0.25">
      <c r="C1292">
        <v>350</v>
      </c>
      <c r="D1292">
        <v>0.19023999999999999</v>
      </c>
      <c r="F1292">
        <v>397</v>
      </c>
      <c r="G1292">
        <v>0.24171000000000001</v>
      </c>
      <c r="I1292">
        <v>370</v>
      </c>
      <c r="J1292">
        <v>0.20357</v>
      </c>
    </row>
    <row r="1293" spans="2:13" x14ac:dyDescent="0.25">
      <c r="C1293">
        <v>385</v>
      </c>
      <c r="D1293">
        <v>0.21543999999999999</v>
      </c>
      <c r="F1293">
        <v>433</v>
      </c>
      <c r="G1293">
        <v>0.26107000000000002</v>
      </c>
      <c r="I1293">
        <v>405</v>
      </c>
      <c r="J1293">
        <v>0.23221</v>
      </c>
    </row>
    <row r="1294" spans="2:13" x14ac:dyDescent="0.25">
      <c r="C1294">
        <v>439</v>
      </c>
      <c r="D1294">
        <v>0.23619999999999999</v>
      </c>
      <c r="F1294">
        <v>480</v>
      </c>
      <c r="G1294">
        <v>0.28044999999999998</v>
      </c>
      <c r="I1294">
        <v>459</v>
      </c>
      <c r="J1294">
        <v>0.25384000000000001</v>
      </c>
    </row>
    <row r="1295" spans="2:13" x14ac:dyDescent="0.25">
      <c r="C1295">
        <v>480</v>
      </c>
      <c r="D1295">
        <v>0.25183</v>
      </c>
      <c r="F1295">
        <v>544</v>
      </c>
      <c r="G1295">
        <v>0.30791000000000002</v>
      </c>
      <c r="I1295">
        <v>484</v>
      </c>
      <c r="J1295">
        <v>0.25913999999999998</v>
      </c>
    </row>
    <row r="1296" spans="2:13" x14ac:dyDescent="0.25">
      <c r="C1296">
        <v>532</v>
      </c>
      <c r="D1296">
        <v>0.27035999999999999</v>
      </c>
      <c r="F1296">
        <v>596</v>
      </c>
      <c r="G1296">
        <v>0.33993000000000001</v>
      </c>
      <c r="I1296">
        <v>526</v>
      </c>
      <c r="J1296">
        <v>0.26547999999999999</v>
      </c>
    </row>
    <row r="1297" spans="2:10" x14ac:dyDescent="0.25">
      <c r="C1297">
        <v>582</v>
      </c>
      <c r="D1297">
        <v>0.30715999999999999</v>
      </c>
      <c r="F1297">
        <v>631</v>
      </c>
      <c r="G1297">
        <v>0.3473</v>
      </c>
    </row>
    <row r="1298" spans="2:10" x14ac:dyDescent="0.25">
      <c r="F1298">
        <v>665</v>
      </c>
      <c r="G1298">
        <v>0.36679</v>
      </c>
    </row>
    <row r="1299" spans="2:10" x14ac:dyDescent="0.25">
      <c r="F1299">
        <v>703</v>
      </c>
      <c r="G1299">
        <v>0.38057999999999997</v>
      </c>
    </row>
    <row r="1300" spans="2:10" x14ac:dyDescent="0.25">
      <c r="F1300">
        <v>738</v>
      </c>
      <c r="G1300">
        <v>0.39206000000000002</v>
      </c>
    </row>
    <row r="1301" spans="2:10" x14ac:dyDescent="0.25">
      <c r="F1301">
        <v>787</v>
      </c>
      <c r="G1301">
        <v>0.40318999999999999</v>
      </c>
    </row>
    <row r="1302" spans="2:10" x14ac:dyDescent="0.25">
      <c r="F1302">
        <v>812</v>
      </c>
      <c r="G1302">
        <v>0.40533999999999998</v>
      </c>
    </row>
    <row r="1303" spans="2:10" x14ac:dyDescent="0.25">
      <c r="F1303">
        <v>847</v>
      </c>
      <c r="G1303">
        <v>0.40960999999999997</v>
      </c>
    </row>
    <row r="1304" spans="2:10" x14ac:dyDescent="0.25">
      <c r="F1304">
        <v>887</v>
      </c>
      <c r="G1304">
        <v>0.41722999999999999</v>
      </c>
    </row>
    <row r="1305" spans="2:10" x14ac:dyDescent="0.25">
      <c r="F1305">
        <v>942</v>
      </c>
      <c r="G1305">
        <v>0.43139</v>
      </c>
    </row>
    <row r="1306" spans="2:10" x14ac:dyDescent="0.25">
      <c r="B1306" t="s">
        <v>26</v>
      </c>
    </row>
    <row r="1307" spans="2:10" x14ac:dyDescent="0.25">
      <c r="C1307" t="s">
        <v>20</v>
      </c>
      <c r="D1307" t="s">
        <v>21</v>
      </c>
      <c r="F1307" t="s">
        <v>22</v>
      </c>
      <c r="G1307" t="s">
        <v>23</v>
      </c>
      <c r="I1307" t="s">
        <v>24</v>
      </c>
      <c r="J1307" t="s">
        <v>25</v>
      </c>
    </row>
    <row r="1308" spans="2:10" x14ac:dyDescent="0.25">
      <c r="C1308">
        <v>77</v>
      </c>
      <c r="D1308">
        <v>2.3369999999999998E-2</v>
      </c>
      <c r="F1308">
        <v>77</v>
      </c>
      <c r="G1308">
        <v>2.3369999999999998E-2</v>
      </c>
      <c r="I1308">
        <v>77</v>
      </c>
      <c r="J1308">
        <v>2.3369999999999998E-2</v>
      </c>
    </row>
    <row r="1309" spans="2:10" x14ac:dyDescent="0.25">
      <c r="C1309">
        <v>110</v>
      </c>
      <c r="D1309">
        <v>4.197E-2</v>
      </c>
      <c r="F1309">
        <v>110</v>
      </c>
      <c r="G1309">
        <v>4.197E-2</v>
      </c>
      <c r="I1309">
        <v>110</v>
      </c>
      <c r="J1309">
        <v>4.181E-2</v>
      </c>
    </row>
    <row r="1310" spans="2:10" x14ac:dyDescent="0.25">
      <c r="C1310">
        <v>153</v>
      </c>
      <c r="D1310">
        <v>6.7540000000000003E-2</v>
      </c>
      <c r="F1310">
        <v>160</v>
      </c>
      <c r="G1310">
        <v>6.8220000000000003E-2</v>
      </c>
      <c r="I1310">
        <v>154</v>
      </c>
      <c r="J1310">
        <v>7.7939999999999995E-2</v>
      </c>
    </row>
    <row r="1311" spans="2:10" x14ac:dyDescent="0.25">
      <c r="C1311">
        <v>189</v>
      </c>
      <c r="D1311">
        <v>9.1340000000000005E-2</v>
      </c>
      <c r="F1311">
        <v>201</v>
      </c>
      <c r="G1311">
        <v>9.665E-2</v>
      </c>
      <c r="I1311">
        <v>192</v>
      </c>
      <c r="J1311">
        <v>0.10048</v>
      </c>
    </row>
    <row r="1312" spans="2:10" x14ac:dyDescent="0.25">
      <c r="C1312">
        <v>241</v>
      </c>
      <c r="D1312">
        <v>0.13778000000000001</v>
      </c>
      <c r="F1312">
        <v>258</v>
      </c>
      <c r="G1312">
        <v>0.13227</v>
      </c>
      <c r="I1312">
        <v>237</v>
      </c>
      <c r="J1312">
        <v>0.13092000000000001</v>
      </c>
    </row>
    <row r="1313" spans="2:10" x14ac:dyDescent="0.25">
      <c r="C1313">
        <v>284</v>
      </c>
      <c r="D1313">
        <v>0.17979000000000001</v>
      </c>
      <c r="F1313">
        <v>300</v>
      </c>
      <c r="G1313">
        <v>0.17373</v>
      </c>
      <c r="I1313">
        <v>280</v>
      </c>
      <c r="J1313">
        <v>0.15473999999999999</v>
      </c>
    </row>
    <row r="1314" spans="2:10" x14ac:dyDescent="0.25">
      <c r="C1314">
        <v>337</v>
      </c>
      <c r="D1314">
        <v>0.20155999999999999</v>
      </c>
      <c r="F1314">
        <v>352</v>
      </c>
      <c r="G1314">
        <v>0.21265999999999999</v>
      </c>
      <c r="I1314">
        <v>313</v>
      </c>
      <c r="J1314">
        <v>0.18365000000000001</v>
      </c>
    </row>
    <row r="1315" spans="2:10" x14ac:dyDescent="0.25">
      <c r="C1315">
        <v>387</v>
      </c>
      <c r="D1315">
        <v>0.22717999999999999</v>
      </c>
      <c r="F1315">
        <v>412</v>
      </c>
      <c r="G1315">
        <v>0.25086000000000003</v>
      </c>
      <c r="I1315">
        <v>364</v>
      </c>
      <c r="J1315">
        <v>0.23077</v>
      </c>
    </row>
    <row r="1316" spans="2:10" x14ac:dyDescent="0.25">
      <c r="C1316">
        <v>436</v>
      </c>
      <c r="D1316">
        <v>0.24990999999999999</v>
      </c>
      <c r="F1316">
        <v>445</v>
      </c>
      <c r="G1316">
        <v>0.26740999999999998</v>
      </c>
      <c r="I1316">
        <v>412</v>
      </c>
      <c r="J1316">
        <v>0.26095000000000002</v>
      </c>
    </row>
    <row r="1317" spans="2:10" x14ac:dyDescent="0.25">
      <c r="C1317">
        <v>459</v>
      </c>
      <c r="D1317">
        <v>0.26185999999999998</v>
      </c>
      <c r="F1317">
        <v>469</v>
      </c>
      <c r="G1317">
        <v>0.28351999999999999</v>
      </c>
      <c r="I1317">
        <v>436</v>
      </c>
      <c r="J1317">
        <v>0.27206999999999998</v>
      </c>
    </row>
    <row r="1318" spans="2:10" x14ac:dyDescent="0.25">
      <c r="C1318">
        <v>505</v>
      </c>
      <c r="D1318">
        <v>0.28192</v>
      </c>
      <c r="F1318">
        <v>508</v>
      </c>
      <c r="G1318">
        <v>0.29759000000000002</v>
      </c>
      <c r="I1318">
        <v>488</v>
      </c>
      <c r="J1318">
        <v>0.31440000000000001</v>
      </c>
    </row>
    <row r="1319" spans="2:10" x14ac:dyDescent="0.25">
      <c r="C1319">
        <v>555</v>
      </c>
      <c r="D1319">
        <v>0.30464000000000002</v>
      </c>
      <c r="F1319">
        <v>562</v>
      </c>
      <c r="G1319">
        <v>0.31529000000000001</v>
      </c>
      <c r="I1319">
        <v>521</v>
      </c>
      <c r="J1319">
        <v>0.32777000000000001</v>
      </c>
    </row>
    <row r="1320" spans="2:10" x14ac:dyDescent="0.25">
      <c r="C1320">
        <v>594</v>
      </c>
      <c r="D1320">
        <v>0.31530999999999998</v>
      </c>
      <c r="F1320">
        <v>623</v>
      </c>
      <c r="G1320">
        <v>0.33805000000000002</v>
      </c>
      <c r="I1320">
        <v>551</v>
      </c>
      <c r="J1320">
        <v>0.35147</v>
      </c>
    </row>
    <row r="1321" spans="2:10" x14ac:dyDescent="0.25">
      <c r="C1321">
        <v>618</v>
      </c>
      <c r="D1321">
        <v>0.32302999999999998</v>
      </c>
      <c r="F1321">
        <v>663</v>
      </c>
      <c r="G1321">
        <v>0.34312999999999999</v>
      </c>
      <c r="I1321">
        <v>591</v>
      </c>
      <c r="J1321">
        <v>0.37384000000000001</v>
      </c>
    </row>
    <row r="1322" spans="2:10" x14ac:dyDescent="0.25">
      <c r="B1322" t="s">
        <v>27</v>
      </c>
    </row>
    <row r="1323" spans="2:10" x14ac:dyDescent="0.25">
      <c r="C1323" t="s">
        <v>20</v>
      </c>
      <c r="D1323" t="s">
        <v>21</v>
      </c>
      <c r="F1323" t="s">
        <v>22</v>
      </c>
      <c r="G1323" t="s">
        <v>23</v>
      </c>
      <c r="I1323" t="s">
        <v>24</v>
      </c>
      <c r="J1323" t="s">
        <v>25</v>
      </c>
    </row>
    <row r="1324" spans="2:10" x14ac:dyDescent="0.25">
      <c r="C1324">
        <v>82</v>
      </c>
      <c r="D1324">
        <v>1.3690000000000001E-2</v>
      </c>
      <c r="F1324">
        <v>82</v>
      </c>
      <c r="G1324">
        <v>1.3690000000000001E-2</v>
      </c>
      <c r="I1324">
        <v>82</v>
      </c>
      <c r="J1324">
        <v>1.3690000000000001E-2</v>
      </c>
    </row>
    <row r="1325" spans="2:10" x14ac:dyDescent="0.25">
      <c r="C1325">
        <v>122</v>
      </c>
      <c r="D1325">
        <v>3.4020000000000002E-2</v>
      </c>
      <c r="F1325">
        <v>102</v>
      </c>
      <c r="G1325">
        <v>2.3550000000000001E-2</v>
      </c>
      <c r="I1325">
        <v>127</v>
      </c>
      <c r="J1325">
        <v>2.9409999999999999E-2</v>
      </c>
    </row>
    <row r="1326" spans="2:10" x14ac:dyDescent="0.25">
      <c r="C1326">
        <v>152</v>
      </c>
      <c r="D1326">
        <v>4.65E-2</v>
      </c>
      <c r="F1326">
        <v>157</v>
      </c>
      <c r="G1326">
        <v>5.7369999999999997E-2</v>
      </c>
      <c r="I1326">
        <v>174</v>
      </c>
      <c r="J1326">
        <v>5.6570000000000002E-2</v>
      </c>
    </row>
    <row r="1327" spans="2:10" x14ac:dyDescent="0.25">
      <c r="C1327">
        <v>176</v>
      </c>
      <c r="D1327">
        <v>5.8590000000000003E-2</v>
      </c>
      <c r="F1327">
        <v>194</v>
      </c>
      <c r="G1327">
        <v>7.5520000000000004E-2</v>
      </c>
      <c r="I1327">
        <v>221</v>
      </c>
      <c r="J1327">
        <v>7.4490000000000001E-2</v>
      </c>
    </row>
    <row r="1328" spans="2:10" x14ac:dyDescent="0.25">
      <c r="C1328">
        <v>203</v>
      </c>
      <c r="D1328">
        <v>7.6869999999999994E-2</v>
      </c>
      <c r="F1328">
        <v>226</v>
      </c>
      <c r="G1328">
        <v>9.4100000000000003E-2</v>
      </c>
      <c r="I1328">
        <v>248</v>
      </c>
      <c r="J1328">
        <v>9.4189999999999996E-2</v>
      </c>
    </row>
    <row r="1329" spans="2:13" x14ac:dyDescent="0.25">
      <c r="C1329">
        <v>225</v>
      </c>
      <c r="D1329">
        <v>8.9160000000000003E-2</v>
      </c>
      <c r="F1329">
        <v>281</v>
      </c>
      <c r="G1329">
        <v>0.12878999999999999</v>
      </c>
      <c r="I1329">
        <v>273</v>
      </c>
      <c r="J1329">
        <v>0.10842</v>
      </c>
    </row>
    <row r="1330" spans="2:13" x14ac:dyDescent="0.25">
      <c r="C1330">
        <v>245</v>
      </c>
      <c r="D1330">
        <v>0.10198</v>
      </c>
      <c r="F1330">
        <v>330</v>
      </c>
      <c r="G1330">
        <v>0.16339000000000001</v>
      </c>
      <c r="I1330">
        <v>292</v>
      </c>
      <c r="J1330">
        <v>0.12256</v>
      </c>
    </row>
    <row r="1331" spans="2:13" x14ac:dyDescent="0.25">
      <c r="C1331">
        <v>276</v>
      </c>
      <c r="D1331">
        <v>0.11878</v>
      </c>
      <c r="F1331">
        <v>384</v>
      </c>
      <c r="G1331">
        <v>0.19747999999999999</v>
      </c>
      <c r="I1331">
        <v>321</v>
      </c>
      <c r="J1331">
        <v>0.15134</v>
      </c>
    </row>
    <row r="1332" spans="2:13" x14ac:dyDescent="0.25">
      <c r="C1332">
        <v>301</v>
      </c>
      <c r="D1332">
        <v>0.13980000000000001</v>
      </c>
      <c r="F1332">
        <v>421</v>
      </c>
      <c r="G1332">
        <v>0.21912999999999999</v>
      </c>
      <c r="I1332">
        <v>368</v>
      </c>
      <c r="J1332">
        <v>0.17979999999999999</v>
      </c>
    </row>
    <row r="1333" spans="2:13" x14ac:dyDescent="0.25">
      <c r="C1333">
        <v>329</v>
      </c>
      <c r="D1333">
        <v>0.15296999999999999</v>
      </c>
      <c r="F1333">
        <v>452</v>
      </c>
      <c r="G1333">
        <v>0.23147999999999999</v>
      </c>
      <c r="I1333">
        <v>397</v>
      </c>
      <c r="J1333">
        <v>0.19178999999999999</v>
      </c>
    </row>
    <row r="1334" spans="2:13" x14ac:dyDescent="0.25">
      <c r="C1334">
        <v>368</v>
      </c>
      <c r="D1334">
        <v>0.17251</v>
      </c>
      <c r="F1334">
        <v>480</v>
      </c>
      <c r="G1334">
        <v>0.24503</v>
      </c>
      <c r="I1334">
        <v>431</v>
      </c>
      <c r="J1334">
        <v>0.20874000000000001</v>
      </c>
    </row>
    <row r="1335" spans="2:13" x14ac:dyDescent="0.25">
      <c r="F1335">
        <v>527</v>
      </c>
      <c r="G1335">
        <v>0.25983000000000001</v>
      </c>
    </row>
    <row r="1336" spans="2:13" x14ac:dyDescent="0.25">
      <c r="F1336">
        <v>581</v>
      </c>
      <c r="G1336">
        <v>0.27642</v>
      </c>
    </row>
    <row r="1337" spans="2:13" x14ac:dyDescent="0.25">
      <c r="B1337" t="s">
        <v>28</v>
      </c>
    </row>
    <row r="1338" spans="2:13" x14ac:dyDescent="0.25">
      <c r="C1338" t="s">
        <v>20</v>
      </c>
      <c r="D1338" t="s">
        <v>21</v>
      </c>
      <c r="F1338" t="s">
        <v>22</v>
      </c>
      <c r="G1338" t="s">
        <v>23</v>
      </c>
      <c r="I1338" t="s">
        <v>24</v>
      </c>
      <c r="J1338" t="s">
        <v>25</v>
      </c>
      <c r="L1338" t="s">
        <v>29</v>
      </c>
      <c r="M1338" t="s">
        <v>30</v>
      </c>
    </row>
    <row r="1339" spans="2:13" x14ac:dyDescent="0.25">
      <c r="C1339">
        <v>88</v>
      </c>
      <c r="D1339">
        <v>1.925E-2</v>
      </c>
      <c r="F1339">
        <v>88</v>
      </c>
      <c r="G1339">
        <v>1.925E-2</v>
      </c>
      <c r="I1339">
        <v>88</v>
      </c>
      <c r="J1339">
        <v>1.925E-2</v>
      </c>
      <c r="L1339">
        <v>88</v>
      </c>
      <c r="M1339">
        <v>1.925E-2</v>
      </c>
    </row>
    <row r="1340" spans="2:13" x14ac:dyDescent="0.25">
      <c r="C1340">
        <v>134</v>
      </c>
      <c r="D1340">
        <v>4.3450000000000003E-2</v>
      </c>
      <c r="F1340">
        <v>135</v>
      </c>
      <c r="G1340">
        <v>4.2849999999999999E-2</v>
      </c>
      <c r="I1340">
        <v>138</v>
      </c>
      <c r="J1340">
        <v>4.3610000000000003E-2</v>
      </c>
      <c r="L1340">
        <v>146</v>
      </c>
      <c r="M1340">
        <v>5.4469999999999998E-2</v>
      </c>
    </row>
    <row r="1341" spans="2:13" x14ac:dyDescent="0.25">
      <c r="C1341">
        <v>179</v>
      </c>
      <c r="D1341">
        <v>6.719E-2</v>
      </c>
      <c r="F1341">
        <v>179</v>
      </c>
      <c r="G1341">
        <v>6.2770000000000006E-2</v>
      </c>
      <c r="I1341">
        <v>182</v>
      </c>
      <c r="J1341">
        <v>7.5329999999999994E-2</v>
      </c>
      <c r="L1341">
        <v>205</v>
      </c>
      <c r="M1341">
        <v>8.3599999999999994E-2</v>
      </c>
    </row>
    <row r="1342" spans="2:13" x14ac:dyDescent="0.25">
      <c r="C1342">
        <v>248</v>
      </c>
      <c r="D1342">
        <v>0.10412</v>
      </c>
      <c r="F1342">
        <v>228</v>
      </c>
      <c r="G1342">
        <v>8.6249999999999993E-2</v>
      </c>
      <c r="I1342">
        <v>230</v>
      </c>
      <c r="J1342">
        <v>9.6119999999999997E-2</v>
      </c>
      <c r="L1342">
        <v>247</v>
      </c>
      <c r="M1342">
        <v>0.10359</v>
      </c>
    </row>
    <row r="1343" spans="2:13" x14ac:dyDescent="0.25">
      <c r="C1343">
        <v>291</v>
      </c>
      <c r="D1343">
        <v>0.13047</v>
      </c>
      <c r="F1343">
        <v>274</v>
      </c>
      <c r="G1343">
        <v>0.10774</v>
      </c>
      <c r="I1343">
        <v>280</v>
      </c>
      <c r="J1343">
        <v>0.11848</v>
      </c>
      <c r="L1343">
        <v>291</v>
      </c>
      <c r="M1343">
        <v>0.13048000000000001</v>
      </c>
    </row>
    <row r="1344" spans="2:13" x14ac:dyDescent="0.25">
      <c r="C1344">
        <v>327</v>
      </c>
      <c r="D1344">
        <v>0.14804</v>
      </c>
      <c r="F1344">
        <v>342</v>
      </c>
      <c r="G1344">
        <v>0.15403</v>
      </c>
      <c r="I1344">
        <v>326</v>
      </c>
      <c r="J1344">
        <v>0.13575999999999999</v>
      </c>
      <c r="L1344">
        <v>340</v>
      </c>
      <c r="M1344">
        <v>0.15534000000000001</v>
      </c>
    </row>
    <row r="1345" spans="2:13" x14ac:dyDescent="0.25">
      <c r="C1345">
        <v>370</v>
      </c>
      <c r="D1345">
        <v>0.17116999999999999</v>
      </c>
      <c r="F1345">
        <v>386</v>
      </c>
      <c r="G1345">
        <v>0.18225</v>
      </c>
      <c r="I1345">
        <v>375</v>
      </c>
      <c r="J1345">
        <v>0.14878</v>
      </c>
      <c r="L1345">
        <v>388</v>
      </c>
      <c r="M1345">
        <v>0.1719</v>
      </c>
    </row>
    <row r="1346" spans="2:13" x14ac:dyDescent="0.25">
      <c r="C1346">
        <v>420</v>
      </c>
      <c r="D1346">
        <v>0.19678999999999999</v>
      </c>
      <c r="F1346">
        <v>432</v>
      </c>
      <c r="G1346">
        <v>0.20177</v>
      </c>
      <c r="I1346">
        <v>421</v>
      </c>
      <c r="J1346">
        <v>0.17505999999999999</v>
      </c>
      <c r="L1346">
        <v>414</v>
      </c>
      <c r="M1346">
        <v>0.17810000000000001</v>
      </c>
    </row>
    <row r="1347" spans="2:13" x14ac:dyDescent="0.25">
      <c r="C1347">
        <v>470</v>
      </c>
      <c r="D1347">
        <v>0.21224999999999999</v>
      </c>
      <c r="F1347">
        <v>478</v>
      </c>
      <c r="G1347">
        <v>0.22484999999999999</v>
      </c>
      <c r="I1347">
        <v>482</v>
      </c>
      <c r="J1347">
        <v>0.20824000000000001</v>
      </c>
      <c r="L1347">
        <v>456</v>
      </c>
      <c r="M1347">
        <v>0.19550000000000001</v>
      </c>
    </row>
    <row r="1348" spans="2:13" x14ac:dyDescent="0.25">
      <c r="C1348">
        <v>524</v>
      </c>
      <c r="D1348">
        <v>0.24143000000000001</v>
      </c>
      <c r="F1348">
        <v>523</v>
      </c>
      <c r="G1348">
        <v>0.24015</v>
      </c>
      <c r="I1348">
        <v>524</v>
      </c>
      <c r="J1348">
        <v>0.22950999999999999</v>
      </c>
      <c r="L1348">
        <v>502</v>
      </c>
      <c r="M1348">
        <v>0.21911</v>
      </c>
    </row>
    <row r="1349" spans="2:13" x14ac:dyDescent="0.25">
      <c r="F1349">
        <v>569</v>
      </c>
      <c r="G1349">
        <v>0.26457000000000003</v>
      </c>
      <c r="L1349">
        <v>551</v>
      </c>
      <c r="M1349">
        <v>0.23991000000000001</v>
      </c>
    </row>
    <row r="1350" spans="2:13" x14ac:dyDescent="0.25">
      <c r="F1350">
        <v>617</v>
      </c>
      <c r="G1350">
        <v>0.27959000000000001</v>
      </c>
      <c r="L1350">
        <v>587</v>
      </c>
      <c r="M1350">
        <v>0.24942</v>
      </c>
    </row>
    <row r="1351" spans="2:13" x14ac:dyDescent="0.25">
      <c r="F1351">
        <v>664</v>
      </c>
      <c r="G1351">
        <v>0.29781999999999997</v>
      </c>
    </row>
    <row r="1352" spans="2:13" x14ac:dyDescent="0.25">
      <c r="B1352" t="s">
        <v>31</v>
      </c>
    </row>
    <row r="1353" spans="2:13" x14ac:dyDescent="0.25">
      <c r="C1353" t="s">
        <v>20</v>
      </c>
      <c r="D1353" t="s">
        <v>21</v>
      </c>
      <c r="F1353" t="s">
        <v>22</v>
      </c>
      <c r="G1353" t="s">
        <v>23</v>
      </c>
      <c r="I1353" t="s">
        <v>24</v>
      </c>
      <c r="J1353" t="s">
        <v>25</v>
      </c>
      <c r="L1353" t="s">
        <v>29</v>
      </c>
      <c r="M1353" t="s">
        <v>30</v>
      </c>
    </row>
    <row r="1354" spans="2:13" x14ac:dyDescent="0.25">
      <c r="C1354">
        <v>76</v>
      </c>
      <c r="D1354">
        <v>2.128E-2</v>
      </c>
      <c r="F1354">
        <v>76</v>
      </c>
      <c r="G1354">
        <v>2.128E-2</v>
      </c>
      <c r="I1354">
        <v>76</v>
      </c>
      <c r="J1354">
        <v>2.128E-2</v>
      </c>
      <c r="L1354">
        <v>76</v>
      </c>
      <c r="M1354">
        <v>2.128E-2</v>
      </c>
    </row>
    <row r="1355" spans="2:13" x14ac:dyDescent="0.25">
      <c r="C1355">
        <v>110</v>
      </c>
      <c r="D1355">
        <v>4.265E-2</v>
      </c>
      <c r="F1355">
        <v>114</v>
      </c>
      <c r="G1355">
        <v>4.6800000000000001E-2</v>
      </c>
      <c r="I1355">
        <v>107</v>
      </c>
      <c r="J1355">
        <v>3.662E-2</v>
      </c>
      <c r="L1355">
        <v>124</v>
      </c>
      <c r="M1355">
        <v>5.0410000000000003E-2</v>
      </c>
    </row>
    <row r="1356" spans="2:13" x14ac:dyDescent="0.25">
      <c r="C1356">
        <v>158</v>
      </c>
      <c r="D1356">
        <v>7.2559999999999999E-2</v>
      </c>
      <c r="F1356">
        <v>150</v>
      </c>
      <c r="G1356">
        <v>7.0419999999999996E-2</v>
      </c>
      <c r="I1356">
        <v>141</v>
      </c>
      <c r="J1356">
        <v>6.198E-2</v>
      </c>
      <c r="L1356">
        <v>161</v>
      </c>
      <c r="M1356">
        <v>6.7839999999999998E-2</v>
      </c>
    </row>
    <row r="1357" spans="2:13" x14ac:dyDescent="0.25">
      <c r="C1357">
        <v>188</v>
      </c>
      <c r="D1357">
        <v>0.10237</v>
      </c>
      <c r="F1357">
        <v>182</v>
      </c>
      <c r="G1357">
        <v>9.5039999999999999E-2</v>
      </c>
      <c r="I1357">
        <v>185</v>
      </c>
      <c r="J1357">
        <v>8.8950000000000001E-2</v>
      </c>
      <c r="L1357">
        <v>195</v>
      </c>
      <c r="M1357">
        <v>9.1240000000000002E-2</v>
      </c>
    </row>
    <row r="1358" spans="2:13" x14ac:dyDescent="0.25">
      <c r="C1358">
        <v>254</v>
      </c>
      <c r="D1358">
        <v>0.15797</v>
      </c>
      <c r="F1358">
        <v>236</v>
      </c>
      <c r="G1358">
        <v>0.13195999999999999</v>
      </c>
      <c r="I1358">
        <v>241</v>
      </c>
      <c r="J1358">
        <v>0.11815000000000001</v>
      </c>
      <c r="L1358">
        <v>242</v>
      </c>
      <c r="M1358">
        <v>0.13608999999999999</v>
      </c>
    </row>
    <row r="1359" spans="2:13" x14ac:dyDescent="0.25">
      <c r="C1359">
        <v>291</v>
      </c>
      <c r="D1359">
        <v>0.18482000000000001</v>
      </c>
      <c r="F1359">
        <v>276</v>
      </c>
      <c r="G1359">
        <v>0.15687999999999999</v>
      </c>
      <c r="I1359">
        <v>293</v>
      </c>
      <c r="J1359">
        <v>0.15789</v>
      </c>
      <c r="L1359">
        <v>283</v>
      </c>
      <c r="M1359">
        <v>0.16672000000000001</v>
      </c>
    </row>
    <row r="1360" spans="2:13" x14ac:dyDescent="0.25">
      <c r="C1360">
        <v>333</v>
      </c>
      <c r="D1360">
        <v>0.20993999999999999</v>
      </c>
      <c r="F1360">
        <v>329</v>
      </c>
      <c r="G1360">
        <v>0.19378999999999999</v>
      </c>
      <c r="I1360">
        <v>342</v>
      </c>
      <c r="J1360">
        <v>0.18815999999999999</v>
      </c>
      <c r="L1360">
        <v>323</v>
      </c>
      <c r="M1360">
        <v>0.19403999999999999</v>
      </c>
    </row>
    <row r="1361" spans="2:13" x14ac:dyDescent="0.25">
      <c r="F1361">
        <v>391</v>
      </c>
      <c r="G1361">
        <v>0.22394</v>
      </c>
      <c r="I1361">
        <v>393</v>
      </c>
      <c r="J1361">
        <v>0.22034000000000001</v>
      </c>
      <c r="L1361">
        <v>360</v>
      </c>
      <c r="M1361">
        <v>0.22001999999999999</v>
      </c>
    </row>
    <row r="1362" spans="2:13" x14ac:dyDescent="0.25">
      <c r="F1362">
        <v>451</v>
      </c>
      <c r="G1362">
        <v>0.25949</v>
      </c>
      <c r="I1362">
        <v>426</v>
      </c>
      <c r="J1362">
        <v>0.22478999999999999</v>
      </c>
      <c r="L1362">
        <v>411</v>
      </c>
      <c r="M1362">
        <v>0.24987999999999999</v>
      </c>
    </row>
    <row r="1363" spans="2:13" x14ac:dyDescent="0.25">
      <c r="F1363">
        <v>499</v>
      </c>
      <c r="G1363">
        <v>0.28176000000000001</v>
      </c>
      <c r="I1363">
        <v>458</v>
      </c>
      <c r="J1363">
        <v>0.24540999999999999</v>
      </c>
      <c r="L1363">
        <v>444</v>
      </c>
      <c r="M1363">
        <v>0.26301000000000002</v>
      </c>
    </row>
    <row r="1364" spans="2:13" x14ac:dyDescent="0.25">
      <c r="F1364">
        <v>542</v>
      </c>
      <c r="G1364">
        <v>0.29808000000000001</v>
      </c>
      <c r="I1364">
        <v>494</v>
      </c>
      <c r="J1364">
        <v>0.26782</v>
      </c>
    </row>
    <row r="1365" spans="2:13" x14ac:dyDescent="0.25">
      <c r="F1365">
        <v>565</v>
      </c>
      <c r="G1365">
        <v>0.30520000000000003</v>
      </c>
      <c r="I1365">
        <v>542</v>
      </c>
      <c r="J1365">
        <v>0.29165000000000002</v>
      </c>
    </row>
    <row r="1366" spans="2:13" x14ac:dyDescent="0.25">
      <c r="F1366">
        <v>597</v>
      </c>
      <c r="G1366">
        <v>0.32300000000000001</v>
      </c>
      <c r="I1366">
        <v>572</v>
      </c>
      <c r="J1366">
        <v>0.31169999999999998</v>
      </c>
    </row>
    <row r="1367" spans="2:13" x14ac:dyDescent="0.25">
      <c r="I1367">
        <v>619</v>
      </c>
      <c r="J1367">
        <v>0.33385999999999999</v>
      </c>
    </row>
    <row r="1368" spans="2:13" x14ac:dyDescent="0.25">
      <c r="I1368">
        <v>671</v>
      </c>
      <c r="J1368">
        <v>0.37019999999999997</v>
      </c>
    </row>
    <row r="1369" spans="2:13" x14ac:dyDescent="0.25">
      <c r="B1369" t="s">
        <v>32</v>
      </c>
    </row>
    <row r="1370" spans="2:13" x14ac:dyDescent="0.25">
      <c r="C1370" t="s">
        <v>20</v>
      </c>
      <c r="D1370" t="s">
        <v>21</v>
      </c>
      <c r="F1370" t="s">
        <v>22</v>
      </c>
      <c r="G1370" t="s">
        <v>23</v>
      </c>
      <c r="I1370" t="s">
        <v>24</v>
      </c>
      <c r="J1370" t="s">
        <v>25</v>
      </c>
    </row>
    <row r="1371" spans="2:13" x14ac:dyDescent="0.25">
      <c r="C1371">
        <v>78</v>
      </c>
      <c r="D1371">
        <v>2.3699999999999999E-2</v>
      </c>
      <c r="F1371">
        <v>78</v>
      </c>
      <c r="G1371">
        <v>2.3699999999999999E-2</v>
      </c>
      <c r="I1371">
        <v>78</v>
      </c>
      <c r="J1371">
        <v>2.3699999999999999E-2</v>
      </c>
    </row>
    <row r="1372" spans="2:13" x14ac:dyDescent="0.25">
      <c r="C1372">
        <v>106</v>
      </c>
      <c r="D1372">
        <v>3.3689999999999998E-2</v>
      </c>
      <c r="F1372">
        <v>103</v>
      </c>
      <c r="G1372">
        <v>4.1209999999999997E-2</v>
      </c>
      <c r="I1372">
        <v>101</v>
      </c>
      <c r="J1372">
        <v>3.7400000000000003E-2</v>
      </c>
    </row>
    <row r="1373" spans="2:13" x14ac:dyDescent="0.25">
      <c r="C1373">
        <v>150</v>
      </c>
      <c r="D1373">
        <v>6.4500000000000002E-2</v>
      </c>
      <c r="F1373">
        <v>142</v>
      </c>
      <c r="G1373">
        <v>6.4170000000000005E-2</v>
      </c>
      <c r="I1373">
        <v>124</v>
      </c>
      <c r="J1373">
        <v>5.4170000000000003E-2</v>
      </c>
    </row>
    <row r="1374" spans="2:13" x14ac:dyDescent="0.25">
      <c r="C1374">
        <v>209</v>
      </c>
      <c r="D1374">
        <v>9.511E-2</v>
      </c>
      <c r="F1374">
        <v>167</v>
      </c>
      <c r="G1374">
        <v>8.3030000000000007E-2</v>
      </c>
      <c r="I1374">
        <v>143</v>
      </c>
      <c r="J1374">
        <v>7.0730000000000001E-2</v>
      </c>
    </row>
    <row r="1375" spans="2:13" x14ac:dyDescent="0.25">
      <c r="C1375">
        <v>232</v>
      </c>
      <c r="D1375">
        <v>0.11198</v>
      </c>
      <c r="F1375">
        <v>209</v>
      </c>
      <c r="G1375">
        <v>0.10823000000000001</v>
      </c>
      <c r="I1375">
        <v>178</v>
      </c>
      <c r="J1375">
        <v>9.6350000000000005E-2</v>
      </c>
    </row>
    <row r="1376" spans="2:13" x14ac:dyDescent="0.25">
      <c r="C1376">
        <v>271</v>
      </c>
      <c r="D1376">
        <v>0.13513</v>
      </c>
      <c r="F1376">
        <v>249</v>
      </c>
      <c r="G1376">
        <v>0.13872999999999999</v>
      </c>
      <c r="I1376">
        <v>203</v>
      </c>
      <c r="J1376">
        <v>0.1149</v>
      </c>
    </row>
    <row r="1377" spans="2:10" x14ac:dyDescent="0.25">
      <c r="C1377">
        <v>296</v>
      </c>
      <c r="D1377">
        <v>0.15981000000000001</v>
      </c>
      <c r="F1377">
        <v>290</v>
      </c>
      <c r="G1377">
        <v>0.15851000000000001</v>
      </c>
      <c r="I1377">
        <v>228</v>
      </c>
      <c r="J1377">
        <v>0.13861000000000001</v>
      </c>
    </row>
    <row r="1378" spans="2:10" x14ac:dyDescent="0.25">
      <c r="C1378">
        <v>324</v>
      </c>
      <c r="D1378">
        <v>0.17629</v>
      </c>
      <c r="F1378">
        <v>339</v>
      </c>
      <c r="G1378">
        <v>0.19952</v>
      </c>
      <c r="I1378">
        <v>272</v>
      </c>
      <c r="J1378">
        <v>0.17238000000000001</v>
      </c>
    </row>
    <row r="1379" spans="2:10" x14ac:dyDescent="0.25">
      <c r="C1379">
        <v>364</v>
      </c>
      <c r="D1379">
        <v>0.19822000000000001</v>
      </c>
      <c r="F1379">
        <v>383</v>
      </c>
      <c r="G1379">
        <v>0.2261</v>
      </c>
      <c r="I1379">
        <v>302</v>
      </c>
      <c r="J1379">
        <v>0.18951000000000001</v>
      </c>
    </row>
    <row r="1380" spans="2:10" x14ac:dyDescent="0.25">
      <c r="C1380">
        <v>409</v>
      </c>
      <c r="D1380">
        <v>0.22558</v>
      </c>
      <c r="F1380">
        <v>427</v>
      </c>
      <c r="G1380">
        <v>0.24718999999999999</v>
      </c>
      <c r="I1380">
        <v>338</v>
      </c>
      <c r="J1380">
        <v>0.21060999999999999</v>
      </c>
    </row>
    <row r="1381" spans="2:10" x14ac:dyDescent="0.25">
      <c r="C1381">
        <v>438</v>
      </c>
      <c r="D1381">
        <v>0.24152000000000001</v>
      </c>
      <c r="F1381">
        <v>473</v>
      </c>
      <c r="G1381">
        <v>0.27178999999999998</v>
      </c>
      <c r="I1381">
        <v>366</v>
      </c>
      <c r="J1381">
        <v>0.22314999999999999</v>
      </c>
    </row>
    <row r="1382" spans="2:10" x14ac:dyDescent="0.25">
      <c r="F1382">
        <v>494</v>
      </c>
      <c r="G1382">
        <v>0.27493000000000001</v>
      </c>
      <c r="I1382">
        <v>405</v>
      </c>
      <c r="J1382">
        <v>0.24349999999999999</v>
      </c>
    </row>
    <row r="1383" spans="2:10" x14ac:dyDescent="0.25">
      <c r="F1383">
        <v>524</v>
      </c>
      <c r="G1383">
        <v>0.28588000000000002</v>
      </c>
      <c r="I1383">
        <v>437</v>
      </c>
      <c r="J1383">
        <v>0.26918999999999998</v>
      </c>
    </row>
    <row r="1384" spans="2:10" x14ac:dyDescent="0.25">
      <c r="B1384" t="s">
        <v>33</v>
      </c>
    </row>
    <row r="1385" spans="2:10" x14ac:dyDescent="0.25">
      <c r="C1385" t="s">
        <v>20</v>
      </c>
      <c r="D1385" t="s">
        <v>21</v>
      </c>
      <c r="F1385" t="s">
        <v>22</v>
      </c>
      <c r="G1385" t="s">
        <v>23</v>
      </c>
      <c r="I1385" t="s">
        <v>24</v>
      </c>
      <c r="J1385" t="s">
        <v>25</v>
      </c>
    </row>
    <row r="1386" spans="2:10" x14ac:dyDescent="0.25">
      <c r="C1386">
        <v>83</v>
      </c>
      <c r="D1386">
        <v>2.903E-2</v>
      </c>
      <c r="F1386">
        <v>83</v>
      </c>
      <c r="G1386">
        <v>2.903E-2</v>
      </c>
      <c r="I1386">
        <v>83</v>
      </c>
      <c r="J1386">
        <v>2.903E-2</v>
      </c>
    </row>
    <row r="1387" spans="2:10" x14ac:dyDescent="0.25">
      <c r="C1387">
        <v>139</v>
      </c>
      <c r="D1387">
        <v>6.6199999999999995E-2</v>
      </c>
      <c r="F1387">
        <v>104</v>
      </c>
      <c r="G1387">
        <v>3.8469999999999997E-2</v>
      </c>
      <c r="I1387">
        <v>104</v>
      </c>
      <c r="J1387">
        <v>3.8469999999999997E-2</v>
      </c>
    </row>
    <row r="1388" spans="2:10" x14ac:dyDescent="0.25">
      <c r="C1388">
        <v>171</v>
      </c>
      <c r="D1388">
        <v>9.4039999999999999E-2</v>
      </c>
      <c r="F1388">
        <v>150</v>
      </c>
      <c r="G1388">
        <v>7.0749999999999993E-2</v>
      </c>
      <c r="I1388">
        <v>156</v>
      </c>
      <c r="J1388">
        <v>8.4849999999999995E-2</v>
      </c>
    </row>
    <row r="1389" spans="2:10" x14ac:dyDescent="0.25">
      <c r="C1389">
        <v>234</v>
      </c>
      <c r="D1389">
        <v>0.14834</v>
      </c>
      <c r="F1389">
        <v>208</v>
      </c>
      <c r="G1389">
        <v>0.11819</v>
      </c>
      <c r="I1389">
        <v>196</v>
      </c>
      <c r="J1389">
        <v>0.10878</v>
      </c>
    </row>
    <row r="1390" spans="2:10" x14ac:dyDescent="0.25">
      <c r="C1390">
        <v>255</v>
      </c>
      <c r="D1390">
        <v>0.16125999999999999</v>
      </c>
      <c r="F1390">
        <v>252</v>
      </c>
      <c r="G1390">
        <v>0.15001</v>
      </c>
      <c r="I1390">
        <v>239</v>
      </c>
      <c r="J1390">
        <v>0.13419</v>
      </c>
    </row>
    <row r="1391" spans="2:10" x14ac:dyDescent="0.25">
      <c r="C1391">
        <v>290</v>
      </c>
      <c r="D1391">
        <v>0.18726999999999999</v>
      </c>
      <c r="F1391">
        <v>299</v>
      </c>
      <c r="G1391">
        <v>0.17616000000000001</v>
      </c>
      <c r="I1391">
        <v>278</v>
      </c>
      <c r="J1391">
        <v>0.1731</v>
      </c>
    </row>
    <row r="1392" spans="2:10" x14ac:dyDescent="0.25">
      <c r="C1392">
        <v>333</v>
      </c>
      <c r="D1392">
        <v>0.21421999999999999</v>
      </c>
      <c r="F1392">
        <v>338</v>
      </c>
      <c r="G1392">
        <v>0.19039</v>
      </c>
      <c r="I1392">
        <v>322</v>
      </c>
      <c r="J1392">
        <v>0.21360999999999999</v>
      </c>
    </row>
    <row r="1393" spans="2:10" x14ac:dyDescent="0.25">
      <c r="F1393">
        <v>387</v>
      </c>
      <c r="G1393">
        <v>0.20991000000000001</v>
      </c>
      <c r="I1393">
        <v>378</v>
      </c>
      <c r="J1393">
        <v>0.25779999999999997</v>
      </c>
    </row>
    <row r="1394" spans="2:10" x14ac:dyDescent="0.25">
      <c r="F1394">
        <v>433</v>
      </c>
      <c r="G1394">
        <v>0.22614000000000001</v>
      </c>
      <c r="I1394">
        <v>413</v>
      </c>
      <c r="J1394">
        <v>0.27418999999999999</v>
      </c>
    </row>
    <row r="1395" spans="2:10" x14ac:dyDescent="0.25">
      <c r="F1395">
        <v>488</v>
      </c>
      <c r="G1395">
        <v>0.24288000000000001</v>
      </c>
      <c r="I1395">
        <v>476</v>
      </c>
      <c r="J1395">
        <v>0.30675000000000002</v>
      </c>
    </row>
    <row r="1396" spans="2:10" x14ac:dyDescent="0.25">
      <c r="F1396">
        <v>545</v>
      </c>
      <c r="G1396">
        <v>0.26212999999999997</v>
      </c>
      <c r="I1396">
        <v>528</v>
      </c>
      <c r="J1396">
        <v>0.32249</v>
      </c>
    </row>
    <row r="1397" spans="2:10" x14ac:dyDescent="0.25">
      <c r="F1397">
        <v>602</v>
      </c>
      <c r="G1397">
        <v>0.28405999999999998</v>
      </c>
      <c r="I1397">
        <v>591</v>
      </c>
      <c r="J1397">
        <v>0.35421999999999998</v>
      </c>
    </row>
    <row r="1398" spans="2:10" x14ac:dyDescent="0.25">
      <c r="F1398">
        <v>660</v>
      </c>
      <c r="G1398">
        <v>0.31984000000000001</v>
      </c>
      <c r="I1398">
        <v>626</v>
      </c>
      <c r="J1398">
        <v>0.36208000000000001</v>
      </c>
    </row>
    <row r="1399" spans="2:10" x14ac:dyDescent="0.25">
      <c r="F1399">
        <v>715</v>
      </c>
      <c r="G1399">
        <v>0.34383000000000002</v>
      </c>
    </row>
    <row r="1400" spans="2:10" x14ac:dyDescent="0.25">
      <c r="F1400">
        <v>776</v>
      </c>
      <c r="G1400">
        <v>0.36530000000000001</v>
      </c>
    </row>
    <row r="1401" spans="2:10" x14ac:dyDescent="0.25">
      <c r="F1401">
        <v>823</v>
      </c>
      <c r="G1401">
        <v>0.37885000000000002</v>
      </c>
    </row>
    <row r="1402" spans="2:10" x14ac:dyDescent="0.25">
      <c r="F1402">
        <v>878</v>
      </c>
      <c r="G1402">
        <v>0.38923000000000002</v>
      </c>
    </row>
    <row r="1403" spans="2:10" x14ac:dyDescent="0.25">
      <c r="B1403" t="s">
        <v>34</v>
      </c>
    </row>
    <row r="1404" spans="2:10" x14ac:dyDescent="0.25">
      <c r="C1404" t="s">
        <v>20</v>
      </c>
      <c r="D1404" t="s">
        <v>21</v>
      </c>
      <c r="F1404" t="s">
        <v>22</v>
      </c>
      <c r="G1404" t="s">
        <v>23</v>
      </c>
      <c r="I1404" t="s">
        <v>24</v>
      </c>
      <c r="J1404" t="s">
        <v>25</v>
      </c>
    </row>
    <row r="1405" spans="2:10" x14ac:dyDescent="0.25">
      <c r="C1405">
        <v>80</v>
      </c>
      <c r="D1405">
        <v>1.7069999999999998E-2</v>
      </c>
      <c r="F1405">
        <v>80</v>
      </c>
      <c r="G1405">
        <v>1.7069999999999998E-2</v>
      </c>
      <c r="I1405">
        <v>80</v>
      </c>
      <c r="J1405">
        <v>1.7069999999999998E-2</v>
      </c>
    </row>
    <row r="1406" spans="2:10" x14ac:dyDescent="0.25">
      <c r="C1406">
        <v>125</v>
      </c>
      <c r="D1406">
        <v>4.3310000000000001E-2</v>
      </c>
      <c r="F1406">
        <v>125</v>
      </c>
      <c r="G1406">
        <v>4.3310000000000001E-2</v>
      </c>
      <c r="I1406">
        <v>130</v>
      </c>
      <c r="J1406">
        <v>3.7620000000000001E-2</v>
      </c>
    </row>
    <row r="1407" spans="2:10" x14ac:dyDescent="0.25">
      <c r="C1407">
        <v>163</v>
      </c>
      <c r="D1407">
        <v>6.5670000000000006E-2</v>
      </c>
      <c r="F1407">
        <v>168</v>
      </c>
      <c r="G1407">
        <v>7.102E-2</v>
      </c>
      <c r="I1407">
        <v>190</v>
      </c>
      <c r="J1407">
        <v>7.0809999999999998E-2</v>
      </c>
    </row>
    <row r="1408" spans="2:10" x14ac:dyDescent="0.25">
      <c r="C1408">
        <v>194</v>
      </c>
      <c r="D1408">
        <v>8.0079999999999998E-2</v>
      </c>
      <c r="F1408">
        <v>215</v>
      </c>
      <c r="G1408">
        <v>0.10632</v>
      </c>
      <c r="I1408">
        <v>223</v>
      </c>
      <c r="J1408">
        <v>9.0480000000000005E-2</v>
      </c>
    </row>
    <row r="1409" spans="2:10" x14ac:dyDescent="0.25">
      <c r="C1409">
        <v>228</v>
      </c>
      <c r="D1409">
        <v>0.11069</v>
      </c>
      <c r="F1409">
        <v>274</v>
      </c>
      <c r="G1409">
        <v>0.14842</v>
      </c>
      <c r="I1409">
        <v>252</v>
      </c>
      <c r="J1409">
        <v>0.10392</v>
      </c>
    </row>
    <row r="1410" spans="2:10" x14ac:dyDescent="0.25">
      <c r="C1410">
        <v>273</v>
      </c>
      <c r="D1410">
        <v>0.14519000000000001</v>
      </c>
      <c r="F1410">
        <v>323</v>
      </c>
      <c r="G1410">
        <v>0.18626999999999999</v>
      </c>
      <c r="I1410">
        <v>291</v>
      </c>
      <c r="J1410">
        <v>0.13278000000000001</v>
      </c>
    </row>
    <row r="1411" spans="2:10" x14ac:dyDescent="0.25">
      <c r="C1411">
        <v>310</v>
      </c>
      <c r="D1411">
        <v>0.16714999999999999</v>
      </c>
      <c r="F1411">
        <v>385</v>
      </c>
      <c r="G1411">
        <v>0.21997</v>
      </c>
      <c r="I1411">
        <v>338</v>
      </c>
      <c r="J1411">
        <v>0.158</v>
      </c>
    </row>
    <row r="1412" spans="2:10" x14ac:dyDescent="0.25">
      <c r="C1412">
        <v>353</v>
      </c>
      <c r="D1412">
        <v>0.19797000000000001</v>
      </c>
      <c r="F1412">
        <v>425</v>
      </c>
      <c r="G1412">
        <v>0.23241000000000001</v>
      </c>
      <c r="I1412">
        <v>362</v>
      </c>
      <c r="J1412">
        <v>0.16871</v>
      </c>
    </row>
    <row r="1413" spans="2:10" x14ac:dyDescent="0.25">
      <c r="C1413">
        <v>398</v>
      </c>
      <c r="D1413">
        <v>0.22247</v>
      </c>
      <c r="F1413">
        <v>472</v>
      </c>
      <c r="G1413">
        <v>0.24631</v>
      </c>
      <c r="I1413">
        <v>396</v>
      </c>
      <c r="J1413">
        <v>0.18415000000000001</v>
      </c>
    </row>
    <row r="1414" spans="2:10" x14ac:dyDescent="0.25">
      <c r="C1414">
        <v>440</v>
      </c>
      <c r="D1414">
        <v>0.23499999999999999</v>
      </c>
      <c r="F1414">
        <v>524</v>
      </c>
      <c r="G1414">
        <v>0.27151999999999998</v>
      </c>
      <c r="I1414">
        <v>416</v>
      </c>
      <c r="J1414">
        <v>0.19045000000000001</v>
      </c>
    </row>
    <row r="1415" spans="2:10" x14ac:dyDescent="0.25">
      <c r="F1415">
        <v>580</v>
      </c>
      <c r="G1415">
        <v>0.29804000000000003</v>
      </c>
      <c r="I1415">
        <v>449</v>
      </c>
      <c r="J1415">
        <v>0.20519999999999999</v>
      </c>
    </row>
    <row r="1416" spans="2:10" x14ac:dyDescent="0.25">
      <c r="F1416">
        <v>599</v>
      </c>
      <c r="G1416">
        <v>0.30608000000000002</v>
      </c>
      <c r="I1416">
        <v>493</v>
      </c>
      <c r="J1416">
        <v>0.22214999999999999</v>
      </c>
    </row>
    <row r="1417" spans="2:10" x14ac:dyDescent="0.25">
      <c r="F1417">
        <v>639</v>
      </c>
      <c r="G1417">
        <v>0.31552000000000002</v>
      </c>
    </row>
    <row r="1418" spans="2:10" x14ac:dyDescent="0.25">
      <c r="F1418">
        <v>687</v>
      </c>
      <c r="G1418">
        <v>0.32351000000000002</v>
      </c>
    </row>
    <row r="1419" spans="2:10" x14ac:dyDescent="0.25">
      <c r="B1419" t="s">
        <v>35</v>
      </c>
    </row>
    <row r="1420" spans="2:10" x14ac:dyDescent="0.25">
      <c r="C1420" t="s">
        <v>20</v>
      </c>
      <c r="D1420" t="s">
        <v>21</v>
      </c>
      <c r="F1420" t="s">
        <v>22</v>
      </c>
      <c r="G1420" t="s">
        <v>23</v>
      </c>
      <c r="I1420" t="s">
        <v>24</v>
      </c>
      <c r="J1420" t="s">
        <v>25</v>
      </c>
    </row>
    <row r="1421" spans="2:10" x14ac:dyDescent="0.25">
      <c r="C1421">
        <v>82</v>
      </c>
      <c r="D1421">
        <v>1.661E-2</v>
      </c>
      <c r="F1421">
        <v>82</v>
      </c>
      <c r="G1421">
        <v>1.661E-2</v>
      </c>
      <c r="I1421">
        <v>82</v>
      </c>
      <c r="J1421">
        <v>1.661E-2</v>
      </c>
    </row>
    <row r="1422" spans="2:10" x14ac:dyDescent="0.25">
      <c r="C1422">
        <v>99</v>
      </c>
      <c r="D1422">
        <v>2.724E-2</v>
      </c>
      <c r="F1422">
        <v>121</v>
      </c>
      <c r="G1422">
        <v>3.0849999999999999E-2</v>
      </c>
      <c r="I1422">
        <v>113</v>
      </c>
      <c r="J1422">
        <v>3.0200000000000001E-2</v>
      </c>
    </row>
    <row r="1423" spans="2:10" x14ac:dyDescent="0.25">
      <c r="C1423">
        <v>124</v>
      </c>
      <c r="D1423">
        <v>4.5240000000000002E-2</v>
      </c>
      <c r="F1423">
        <v>150</v>
      </c>
      <c r="G1423">
        <v>4.6580000000000003E-2</v>
      </c>
      <c r="I1423">
        <v>136</v>
      </c>
      <c r="J1423">
        <v>4.2369999999999998E-2</v>
      </c>
    </row>
    <row r="1424" spans="2:10" x14ac:dyDescent="0.25">
      <c r="C1424">
        <v>152</v>
      </c>
      <c r="D1424">
        <v>6.3530000000000003E-2</v>
      </c>
      <c r="F1424">
        <v>179</v>
      </c>
      <c r="G1424">
        <v>6.2109999999999999E-2</v>
      </c>
      <c r="I1424">
        <v>161</v>
      </c>
      <c r="J1424">
        <v>6.3159999999999994E-2</v>
      </c>
    </row>
    <row r="1425" spans="2:13" x14ac:dyDescent="0.25">
      <c r="C1425">
        <v>209</v>
      </c>
      <c r="D1425">
        <v>8.7569999999999995E-2</v>
      </c>
      <c r="F1425">
        <v>228</v>
      </c>
      <c r="G1425">
        <v>0.10211000000000001</v>
      </c>
      <c r="I1425">
        <v>193</v>
      </c>
      <c r="J1425">
        <v>0.1011</v>
      </c>
    </row>
    <row r="1426" spans="2:13" x14ac:dyDescent="0.25">
      <c r="C1426">
        <v>262</v>
      </c>
      <c r="D1426">
        <v>0.13866999999999999</v>
      </c>
      <c r="F1426">
        <v>268</v>
      </c>
      <c r="G1426">
        <v>0.13183</v>
      </c>
      <c r="I1426">
        <v>218</v>
      </c>
      <c r="J1426">
        <v>0.12723999999999999</v>
      </c>
    </row>
    <row r="1427" spans="2:13" x14ac:dyDescent="0.25">
      <c r="C1427">
        <v>312</v>
      </c>
      <c r="D1427">
        <v>0.18187999999999999</v>
      </c>
      <c r="F1427">
        <v>313</v>
      </c>
      <c r="G1427">
        <v>0.16599</v>
      </c>
      <c r="I1427">
        <v>273</v>
      </c>
      <c r="J1427">
        <v>0.17996000000000001</v>
      </c>
    </row>
    <row r="1428" spans="2:13" x14ac:dyDescent="0.25">
      <c r="C1428">
        <v>345</v>
      </c>
      <c r="D1428">
        <v>0.20746999999999999</v>
      </c>
      <c r="F1428">
        <v>341</v>
      </c>
      <c r="G1428">
        <v>0.18507000000000001</v>
      </c>
      <c r="I1428">
        <v>324</v>
      </c>
      <c r="J1428">
        <v>0.21851000000000001</v>
      </c>
    </row>
    <row r="1429" spans="2:13" x14ac:dyDescent="0.25">
      <c r="C1429">
        <v>382</v>
      </c>
      <c r="D1429">
        <v>0.22906000000000001</v>
      </c>
      <c r="F1429">
        <v>372</v>
      </c>
      <c r="G1429">
        <v>0.21511</v>
      </c>
      <c r="I1429">
        <v>353</v>
      </c>
      <c r="J1429">
        <v>0.24257999999999999</v>
      </c>
    </row>
    <row r="1430" spans="2:13" x14ac:dyDescent="0.25">
      <c r="C1430">
        <v>433</v>
      </c>
      <c r="D1430">
        <v>0.26234000000000002</v>
      </c>
      <c r="F1430">
        <v>431</v>
      </c>
      <c r="G1430">
        <v>0.26450000000000001</v>
      </c>
      <c r="I1430">
        <v>386</v>
      </c>
      <c r="J1430">
        <v>0.28466999999999998</v>
      </c>
    </row>
    <row r="1431" spans="2:13" x14ac:dyDescent="0.25">
      <c r="F1431">
        <v>489</v>
      </c>
      <c r="G1431">
        <v>0.29716999999999999</v>
      </c>
      <c r="I1431">
        <v>427</v>
      </c>
      <c r="J1431">
        <v>0.30214000000000002</v>
      </c>
    </row>
    <row r="1432" spans="2:13" x14ac:dyDescent="0.25">
      <c r="F1432">
        <v>552</v>
      </c>
      <c r="G1432">
        <v>0.3387</v>
      </c>
      <c r="I1432">
        <v>477</v>
      </c>
      <c r="J1432">
        <v>0.34859000000000001</v>
      </c>
    </row>
    <row r="1433" spans="2:13" x14ac:dyDescent="0.25">
      <c r="I1433">
        <v>534</v>
      </c>
      <c r="J1433">
        <v>0.37042999999999998</v>
      </c>
    </row>
    <row r="1434" spans="2:13" x14ac:dyDescent="0.25">
      <c r="B1434" t="s">
        <v>36</v>
      </c>
    </row>
    <row r="1435" spans="2:13" x14ac:dyDescent="0.25">
      <c r="C1435" t="s">
        <v>20</v>
      </c>
      <c r="D1435" t="s">
        <v>21</v>
      </c>
      <c r="F1435" t="s">
        <v>22</v>
      </c>
      <c r="G1435" t="s">
        <v>23</v>
      </c>
      <c r="I1435" t="s">
        <v>24</v>
      </c>
      <c r="J1435" t="s">
        <v>25</v>
      </c>
      <c r="L1435" t="s">
        <v>29</v>
      </c>
      <c r="M1435" t="s">
        <v>30</v>
      </c>
    </row>
    <row r="1436" spans="2:13" x14ac:dyDescent="0.25">
      <c r="C1436">
        <v>91</v>
      </c>
      <c r="D1436">
        <v>2.7119999999999998E-2</v>
      </c>
      <c r="F1436">
        <v>91</v>
      </c>
      <c r="G1436">
        <v>2.7119999999999998E-2</v>
      </c>
      <c r="I1436">
        <v>91</v>
      </c>
      <c r="J1436">
        <v>2.7119999999999998E-2</v>
      </c>
      <c r="L1436">
        <v>91</v>
      </c>
      <c r="M1436">
        <v>2.7119999999999998E-2</v>
      </c>
    </row>
    <row r="1437" spans="2:13" x14ac:dyDescent="0.25">
      <c r="C1437">
        <v>113</v>
      </c>
      <c r="D1437">
        <v>3.218E-2</v>
      </c>
      <c r="F1437">
        <v>113</v>
      </c>
      <c r="G1437">
        <v>3.2289999999999999E-2</v>
      </c>
      <c r="I1437">
        <v>118</v>
      </c>
      <c r="J1437">
        <v>3.1469999999999998E-2</v>
      </c>
      <c r="L1437">
        <v>122</v>
      </c>
      <c r="M1437">
        <v>3.8809999999999997E-2</v>
      </c>
    </row>
    <row r="1438" spans="2:13" x14ac:dyDescent="0.25">
      <c r="C1438">
        <v>162</v>
      </c>
      <c r="D1438">
        <v>5.4239999999999997E-2</v>
      </c>
      <c r="F1438">
        <v>152</v>
      </c>
      <c r="G1438">
        <v>5.1040000000000002E-2</v>
      </c>
      <c r="I1438">
        <v>153</v>
      </c>
      <c r="J1438">
        <v>4.5589999999999999E-2</v>
      </c>
      <c r="L1438">
        <v>166</v>
      </c>
      <c r="M1438">
        <v>6.1870000000000001E-2</v>
      </c>
    </row>
    <row r="1439" spans="2:13" x14ac:dyDescent="0.25">
      <c r="C1439">
        <v>196</v>
      </c>
      <c r="D1439">
        <v>8.1670000000000006E-2</v>
      </c>
      <c r="F1439">
        <v>182</v>
      </c>
      <c r="G1439">
        <v>5.9990000000000002E-2</v>
      </c>
      <c r="I1439">
        <v>183</v>
      </c>
      <c r="J1439">
        <v>5.7410000000000003E-2</v>
      </c>
      <c r="L1439">
        <v>233</v>
      </c>
      <c r="M1439">
        <v>9.5610000000000001E-2</v>
      </c>
    </row>
    <row r="1440" spans="2:13" x14ac:dyDescent="0.25">
      <c r="C1440">
        <v>233</v>
      </c>
      <c r="D1440">
        <v>0.10489</v>
      </c>
      <c r="F1440">
        <v>233</v>
      </c>
      <c r="G1440">
        <v>8.48E-2</v>
      </c>
      <c r="I1440">
        <v>221</v>
      </c>
      <c r="J1440">
        <v>7.8060000000000004E-2</v>
      </c>
      <c r="L1440">
        <v>267</v>
      </c>
      <c r="M1440">
        <v>0.12773000000000001</v>
      </c>
    </row>
    <row r="1441" spans="1:13" x14ac:dyDescent="0.25">
      <c r="C1441">
        <v>292</v>
      </c>
      <c r="D1441">
        <v>0.13561999999999999</v>
      </c>
      <c r="F1441">
        <v>264</v>
      </c>
      <c r="G1441">
        <v>9.4799999999999995E-2</v>
      </c>
      <c r="I1441">
        <v>280</v>
      </c>
      <c r="J1441">
        <v>0.11069</v>
      </c>
      <c r="L1441">
        <v>304</v>
      </c>
      <c r="M1441">
        <v>0.15021999999999999</v>
      </c>
    </row>
    <row r="1442" spans="1:13" x14ac:dyDescent="0.25">
      <c r="C1442">
        <v>328</v>
      </c>
      <c r="D1442">
        <v>0.15769</v>
      </c>
      <c r="F1442">
        <v>311</v>
      </c>
      <c r="G1442">
        <v>0.10655000000000001</v>
      </c>
      <c r="I1442">
        <v>318</v>
      </c>
      <c r="J1442">
        <v>0.12745000000000001</v>
      </c>
      <c r="L1442">
        <v>343</v>
      </c>
      <c r="M1442">
        <v>0.16719999999999999</v>
      </c>
    </row>
    <row r="1443" spans="1:13" x14ac:dyDescent="0.25">
      <c r="C1443">
        <v>372</v>
      </c>
      <c r="D1443">
        <v>0.18334</v>
      </c>
      <c r="F1443">
        <v>378</v>
      </c>
      <c r="G1443">
        <v>0.14129</v>
      </c>
      <c r="I1443">
        <v>343</v>
      </c>
      <c r="J1443">
        <v>0.14199000000000001</v>
      </c>
      <c r="L1443">
        <v>391</v>
      </c>
      <c r="M1443">
        <v>0.19600999999999999</v>
      </c>
    </row>
    <row r="1444" spans="1:13" x14ac:dyDescent="0.25">
      <c r="C1444">
        <v>414</v>
      </c>
      <c r="D1444">
        <v>0.21768000000000001</v>
      </c>
      <c r="F1444">
        <v>436</v>
      </c>
      <c r="G1444">
        <v>0.16691</v>
      </c>
      <c r="I1444">
        <v>398</v>
      </c>
      <c r="J1444">
        <v>0.16775999999999999</v>
      </c>
      <c r="L1444">
        <v>421</v>
      </c>
      <c r="M1444">
        <v>0.20974999999999999</v>
      </c>
    </row>
    <row r="1445" spans="1:13" x14ac:dyDescent="0.25">
      <c r="C1445">
        <v>445</v>
      </c>
      <c r="D1445">
        <v>0.2356</v>
      </c>
      <c r="F1445">
        <v>478</v>
      </c>
      <c r="G1445">
        <v>0.18664</v>
      </c>
      <c r="I1445">
        <v>432</v>
      </c>
      <c r="J1445">
        <v>0.20349</v>
      </c>
      <c r="L1445">
        <v>447</v>
      </c>
      <c r="M1445">
        <v>0.21761</v>
      </c>
    </row>
    <row r="1446" spans="1:13" x14ac:dyDescent="0.25">
      <c r="C1446">
        <v>502</v>
      </c>
      <c r="D1446">
        <v>0.26363999999999999</v>
      </c>
      <c r="F1446">
        <v>532</v>
      </c>
      <c r="G1446">
        <v>0.20449999999999999</v>
      </c>
      <c r="I1446">
        <v>469</v>
      </c>
      <c r="J1446">
        <v>0.22872999999999999</v>
      </c>
    </row>
    <row r="1447" spans="1:13" x14ac:dyDescent="0.25">
      <c r="C1447">
        <v>549</v>
      </c>
      <c r="D1447">
        <v>0.27583999999999997</v>
      </c>
      <c r="I1447">
        <v>515</v>
      </c>
      <c r="J1447">
        <v>0.25261</v>
      </c>
    </row>
    <row r="1448" spans="1:13" x14ac:dyDescent="0.25">
      <c r="C1448">
        <v>605</v>
      </c>
      <c r="D1448">
        <v>0.29479</v>
      </c>
      <c r="I1448">
        <v>571</v>
      </c>
      <c r="J1448">
        <v>0.26962000000000003</v>
      </c>
    </row>
    <row r="1449" spans="1:13" x14ac:dyDescent="0.25">
      <c r="A1449" t="s">
        <v>40</v>
      </c>
    </row>
    <row r="1450" spans="1:13" x14ac:dyDescent="0.25">
      <c r="B1450" t="s">
        <v>1</v>
      </c>
    </row>
    <row r="1451" spans="1:13" x14ac:dyDescent="0.25">
      <c r="C1451" t="s">
        <v>2</v>
      </c>
      <c r="D1451" t="s">
        <v>3</v>
      </c>
      <c r="F1451" t="s">
        <v>4</v>
      </c>
      <c r="G1451" t="s">
        <v>5</v>
      </c>
      <c r="I1451" t="s">
        <v>6</v>
      </c>
      <c r="J1451" t="s">
        <v>7</v>
      </c>
      <c r="L1451" t="s">
        <v>8</v>
      </c>
      <c r="M1451" t="s">
        <v>9</v>
      </c>
    </row>
    <row r="1452" spans="1:13" x14ac:dyDescent="0.25">
      <c r="C1452">
        <v>86</v>
      </c>
      <c r="D1452">
        <v>-1</v>
      </c>
      <c r="F1452">
        <v>86</v>
      </c>
      <c r="G1452">
        <v>-1</v>
      </c>
      <c r="I1452">
        <v>86</v>
      </c>
      <c r="J1452">
        <v>-1</v>
      </c>
      <c r="L1452">
        <v>86</v>
      </c>
      <c r="M1452">
        <v>-1</v>
      </c>
    </row>
    <row r="1453" spans="1:13" x14ac:dyDescent="0.25">
      <c r="C1453">
        <v>156</v>
      </c>
      <c r="D1453">
        <v>-1</v>
      </c>
      <c r="F1453">
        <v>114</v>
      </c>
      <c r="G1453">
        <v>-1</v>
      </c>
      <c r="I1453">
        <v>128</v>
      </c>
      <c r="J1453">
        <v>-1</v>
      </c>
      <c r="L1453">
        <v>126</v>
      </c>
      <c r="M1453">
        <v>-1</v>
      </c>
    </row>
    <row r="1454" spans="1:13" x14ac:dyDescent="0.25">
      <c r="C1454">
        <v>196</v>
      </c>
      <c r="D1454">
        <v>-1</v>
      </c>
      <c r="F1454">
        <v>156</v>
      </c>
      <c r="G1454">
        <v>-1</v>
      </c>
      <c r="I1454">
        <v>180</v>
      </c>
      <c r="J1454">
        <v>-1</v>
      </c>
      <c r="L1454">
        <v>152</v>
      </c>
      <c r="M1454">
        <v>-1</v>
      </c>
    </row>
    <row r="1455" spans="1:13" x14ac:dyDescent="0.25">
      <c r="C1455">
        <v>256</v>
      </c>
      <c r="D1455">
        <v>-1</v>
      </c>
      <c r="F1455">
        <v>182</v>
      </c>
      <c r="G1455">
        <v>-1</v>
      </c>
      <c r="I1455">
        <v>219</v>
      </c>
      <c r="J1455">
        <v>-1</v>
      </c>
      <c r="L1455">
        <v>180</v>
      </c>
      <c r="M1455">
        <v>-1</v>
      </c>
    </row>
    <row r="1456" spans="1:13" x14ac:dyDescent="0.25">
      <c r="C1456">
        <v>287</v>
      </c>
      <c r="D1456">
        <v>-1</v>
      </c>
      <c r="F1456">
        <v>218</v>
      </c>
      <c r="G1456">
        <v>-1</v>
      </c>
      <c r="I1456">
        <v>246</v>
      </c>
      <c r="J1456">
        <v>-1</v>
      </c>
      <c r="L1456">
        <v>216</v>
      </c>
      <c r="M1456">
        <v>-1</v>
      </c>
    </row>
    <row r="1457" spans="2:13" x14ac:dyDescent="0.25">
      <c r="C1457">
        <v>328</v>
      </c>
      <c r="D1457">
        <v>-1</v>
      </c>
      <c r="F1457">
        <v>259</v>
      </c>
      <c r="G1457">
        <v>-1</v>
      </c>
      <c r="I1457">
        <v>269</v>
      </c>
      <c r="J1457">
        <v>-1</v>
      </c>
      <c r="L1457">
        <v>256</v>
      </c>
      <c r="M1457">
        <v>-1</v>
      </c>
    </row>
    <row r="1458" spans="2:13" x14ac:dyDescent="0.25">
      <c r="C1458">
        <v>367</v>
      </c>
      <c r="D1458">
        <v>-1</v>
      </c>
      <c r="F1458">
        <v>295</v>
      </c>
      <c r="G1458">
        <v>-1</v>
      </c>
      <c r="I1458">
        <v>321</v>
      </c>
      <c r="J1458">
        <v>-1</v>
      </c>
      <c r="L1458">
        <v>284</v>
      </c>
      <c r="M1458">
        <v>-1</v>
      </c>
    </row>
    <row r="1459" spans="2:13" x14ac:dyDescent="0.25">
      <c r="C1459">
        <v>414</v>
      </c>
      <c r="D1459">
        <v>-1</v>
      </c>
      <c r="F1459">
        <v>344</v>
      </c>
      <c r="G1459">
        <v>-1</v>
      </c>
      <c r="I1459">
        <v>361</v>
      </c>
      <c r="J1459">
        <v>-1</v>
      </c>
      <c r="L1459">
        <v>326</v>
      </c>
      <c r="M1459">
        <v>-1</v>
      </c>
    </row>
    <row r="1460" spans="2:13" x14ac:dyDescent="0.25">
      <c r="C1460">
        <v>478</v>
      </c>
      <c r="D1460">
        <v>-1</v>
      </c>
      <c r="F1460">
        <v>377</v>
      </c>
      <c r="G1460">
        <v>-1</v>
      </c>
      <c r="I1460">
        <v>412</v>
      </c>
      <c r="J1460">
        <v>-1</v>
      </c>
      <c r="L1460">
        <v>358</v>
      </c>
      <c r="M1460">
        <v>-1</v>
      </c>
    </row>
    <row r="1461" spans="2:13" x14ac:dyDescent="0.25">
      <c r="F1461">
        <v>407</v>
      </c>
      <c r="G1461">
        <v>-1</v>
      </c>
      <c r="I1461">
        <v>462</v>
      </c>
      <c r="J1461">
        <v>-1</v>
      </c>
      <c r="L1461">
        <v>390</v>
      </c>
      <c r="M1461">
        <v>-1</v>
      </c>
    </row>
    <row r="1462" spans="2:13" x14ac:dyDescent="0.25">
      <c r="F1462">
        <v>461</v>
      </c>
      <c r="G1462">
        <v>-1</v>
      </c>
      <c r="I1462">
        <v>495</v>
      </c>
      <c r="J1462">
        <v>-1</v>
      </c>
      <c r="L1462">
        <v>440</v>
      </c>
      <c r="M1462">
        <v>-1</v>
      </c>
    </row>
    <row r="1463" spans="2:13" x14ac:dyDescent="0.25">
      <c r="F1463">
        <v>502</v>
      </c>
      <c r="G1463">
        <v>-1</v>
      </c>
      <c r="I1463">
        <v>538</v>
      </c>
      <c r="J1463">
        <v>-1</v>
      </c>
      <c r="L1463">
        <v>485</v>
      </c>
      <c r="M1463">
        <v>-1</v>
      </c>
    </row>
    <row r="1464" spans="2:13" x14ac:dyDescent="0.25">
      <c r="F1464">
        <v>529</v>
      </c>
      <c r="G1464">
        <v>-1</v>
      </c>
      <c r="I1464">
        <v>603</v>
      </c>
      <c r="J1464">
        <v>-1</v>
      </c>
      <c r="L1464">
        <v>537</v>
      </c>
      <c r="M1464">
        <v>-1</v>
      </c>
    </row>
    <row r="1465" spans="2:13" x14ac:dyDescent="0.25">
      <c r="F1465">
        <v>570</v>
      </c>
      <c r="G1465">
        <v>-1</v>
      </c>
      <c r="I1465">
        <v>630</v>
      </c>
      <c r="J1465">
        <v>-1</v>
      </c>
      <c r="L1465">
        <v>571</v>
      </c>
      <c r="M1465">
        <v>-1</v>
      </c>
    </row>
    <row r="1466" spans="2:13" x14ac:dyDescent="0.25">
      <c r="F1466">
        <v>593</v>
      </c>
      <c r="G1466">
        <v>-1</v>
      </c>
      <c r="I1466">
        <v>689</v>
      </c>
      <c r="J1466">
        <v>-1</v>
      </c>
      <c r="L1466">
        <v>633</v>
      </c>
      <c r="M1466">
        <v>-1</v>
      </c>
    </row>
    <row r="1467" spans="2:13" x14ac:dyDescent="0.25">
      <c r="F1467">
        <v>629</v>
      </c>
      <c r="G1467">
        <v>-1</v>
      </c>
      <c r="I1467">
        <v>735</v>
      </c>
      <c r="J1467">
        <v>-1</v>
      </c>
      <c r="L1467">
        <v>672</v>
      </c>
      <c r="M1467">
        <v>-1</v>
      </c>
    </row>
    <row r="1468" spans="2:13" x14ac:dyDescent="0.25">
      <c r="F1468">
        <v>661</v>
      </c>
      <c r="G1468">
        <v>-1</v>
      </c>
      <c r="L1468">
        <v>716</v>
      </c>
      <c r="M1468">
        <v>-1</v>
      </c>
    </row>
    <row r="1469" spans="2:13" x14ac:dyDescent="0.25">
      <c r="F1469">
        <v>693</v>
      </c>
      <c r="G1469">
        <v>-1</v>
      </c>
      <c r="L1469">
        <v>739</v>
      </c>
      <c r="M1469">
        <v>-1</v>
      </c>
    </row>
    <row r="1470" spans="2:13" x14ac:dyDescent="0.25">
      <c r="F1470">
        <v>743</v>
      </c>
      <c r="G1470">
        <v>-1</v>
      </c>
      <c r="L1470">
        <v>778</v>
      </c>
      <c r="M1470">
        <v>-1</v>
      </c>
    </row>
    <row r="1471" spans="2:13" x14ac:dyDescent="0.25">
      <c r="F1471">
        <v>795</v>
      </c>
      <c r="G1471">
        <v>-1</v>
      </c>
    </row>
    <row r="1472" spans="2:13" x14ac:dyDescent="0.25">
      <c r="B1472" t="s">
        <v>10</v>
      </c>
    </row>
    <row r="1473" spans="3:13" x14ac:dyDescent="0.25">
      <c r="C1473" t="s">
        <v>2</v>
      </c>
      <c r="D1473" t="s">
        <v>3</v>
      </c>
      <c r="F1473" t="s">
        <v>4</v>
      </c>
      <c r="G1473" t="s">
        <v>5</v>
      </c>
      <c r="I1473" t="s">
        <v>6</v>
      </c>
      <c r="J1473" t="s">
        <v>7</v>
      </c>
      <c r="L1473" t="s">
        <v>8</v>
      </c>
      <c r="M1473" t="s">
        <v>9</v>
      </c>
    </row>
    <row r="1474" spans="3:13" x14ac:dyDescent="0.25">
      <c r="C1474">
        <v>81</v>
      </c>
      <c r="D1474">
        <v>-1</v>
      </c>
      <c r="F1474">
        <v>81</v>
      </c>
      <c r="G1474">
        <v>-1</v>
      </c>
      <c r="I1474">
        <v>81</v>
      </c>
      <c r="J1474">
        <v>-1</v>
      </c>
      <c r="L1474">
        <v>81</v>
      </c>
      <c r="M1474">
        <v>-1</v>
      </c>
    </row>
    <row r="1475" spans="3:13" x14ac:dyDescent="0.25">
      <c r="C1475">
        <v>130</v>
      </c>
      <c r="D1475">
        <v>-1</v>
      </c>
      <c r="F1475">
        <v>130</v>
      </c>
      <c r="G1475">
        <v>-1</v>
      </c>
      <c r="I1475">
        <v>137</v>
      </c>
      <c r="J1475">
        <v>-1</v>
      </c>
      <c r="L1475">
        <v>130</v>
      </c>
      <c r="M1475">
        <v>-1</v>
      </c>
    </row>
    <row r="1476" spans="3:13" x14ac:dyDescent="0.25">
      <c r="C1476">
        <v>181</v>
      </c>
      <c r="D1476">
        <v>-1</v>
      </c>
      <c r="F1476">
        <v>187</v>
      </c>
      <c r="G1476">
        <v>-1</v>
      </c>
      <c r="I1476">
        <v>180</v>
      </c>
      <c r="J1476">
        <v>-1</v>
      </c>
      <c r="L1476">
        <v>161</v>
      </c>
      <c r="M1476">
        <v>-1</v>
      </c>
    </row>
    <row r="1477" spans="3:13" x14ac:dyDescent="0.25">
      <c r="C1477">
        <v>236</v>
      </c>
      <c r="D1477">
        <v>-1</v>
      </c>
      <c r="F1477">
        <v>234</v>
      </c>
      <c r="G1477">
        <v>-1</v>
      </c>
      <c r="I1477">
        <v>233</v>
      </c>
      <c r="J1477">
        <v>-1</v>
      </c>
      <c r="L1477">
        <v>214</v>
      </c>
      <c r="M1477">
        <v>-1</v>
      </c>
    </row>
    <row r="1478" spans="3:13" x14ac:dyDescent="0.25">
      <c r="C1478">
        <v>285</v>
      </c>
      <c r="D1478">
        <v>-1</v>
      </c>
      <c r="F1478">
        <v>279</v>
      </c>
      <c r="G1478">
        <v>-1</v>
      </c>
      <c r="I1478">
        <v>291</v>
      </c>
      <c r="J1478">
        <v>-1</v>
      </c>
      <c r="L1478">
        <v>257</v>
      </c>
      <c r="M1478">
        <v>-1</v>
      </c>
    </row>
    <row r="1479" spans="3:13" x14ac:dyDescent="0.25">
      <c r="C1479">
        <v>336</v>
      </c>
      <c r="D1479">
        <v>-1</v>
      </c>
      <c r="F1479">
        <v>333</v>
      </c>
      <c r="G1479">
        <v>-1</v>
      </c>
      <c r="I1479">
        <v>338</v>
      </c>
      <c r="J1479">
        <v>-1</v>
      </c>
      <c r="L1479">
        <v>305</v>
      </c>
      <c r="M1479">
        <v>-1</v>
      </c>
    </row>
    <row r="1480" spans="3:13" x14ac:dyDescent="0.25">
      <c r="F1480">
        <v>383</v>
      </c>
      <c r="G1480">
        <v>-1</v>
      </c>
      <c r="I1480">
        <v>365</v>
      </c>
      <c r="J1480">
        <v>-1</v>
      </c>
      <c r="L1480">
        <v>350</v>
      </c>
      <c r="M1480">
        <v>-1</v>
      </c>
    </row>
    <row r="1481" spans="3:13" x14ac:dyDescent="0.25">
      <c r="F1481">
        <v>428</v>
      </c>
      <c r="G1481">
        <v>-1</v>
      </c>
      <c r="I1481">
        <v>421</v>
      </c>
      <c r="J1481">
        <v>-1</v>
      </c>
      <c r="L1481">
        <v>410</v>
      </c>
      <c r="M1481">
        <v>-1</v>
      </c>
    </row>
    <row r="1482" spans="3:13" x14ac:dyDescent="0.25">
      <c r="F1482">
        <v>455</v>
      </c>
      <c r="G1482">
        <v>-1</v>
      </c>
      <c r="I1482">
        <v>468</v>
      </c>
      <c r="J1482">
        <v>-1</v>
      </c>
      <c r="L1482">
        <v>457</v>
      </c>
      <c r="M1482">
        <v>-1</v>
      </c>
    </row>
    <row r="1483" spans="3:13" x14ac:dyDescent="0.25">
      <c r="F1483">
        <v>505</v>
      </c>
      <c r="G1483">
        <v>-1</v>
      </c>
      <c r="I1483">
        <v>527</v>
      </c>
      <c r="J1483">
        <v>-1</v>
      </c>
      <c r="L1483">
        <v>512</v>
      </c>
      <c r="M1483">
        <v>-1</v>
      </c>
    </row>
    <row r="1484" spans="3:13" x14ac:dyDescent="0.25">
      <c r="F1484">
        <v>552</v>
      </c>
      <c r="G1484">
        <v>-1</v>
      </c>
      <c r="I1484">
        <v>582</v>
      </c>
      <c r="J1484">
        <v>-1</v>
      </c>
      <c r="L1484">
        <v>539</v>
      </c>
      <c r="M1484">
        <v>-1</v>
      </c>
    </row>
    <row r="1485" spans="3:13" x14ac:dyDescent="0.25">
      <c r="F1485">
        <v>586</v>
      </c>
      <c r="G1485">
        <v>-1</v>
      </c>
      <c r="L1485">
        <v>577</v>
      </c>
      <c r="M1485">
        <v>-1</v>
      </c>
    </row>
    <row r="1486" spans="3:13" x14ac:dyDescent="0.25">
      <c r="F1486">
        <v>625</v>
      </c>
      <c r="G1486">
        <v>-1</v>
      </c>
      <c r="L1486">
        <v>616</v>
      </c>
      <c r="M1486">
        <v>-1</v>
      </c>
    </row>
    <row r="1487" spans="3:13" x14ac:dyDescent="0.25">
      <c r="F1487">
        <v>675</v>
      </c>
      <c r="G1487">
        <v>-1</v>
      </c>
      <c r="L1487">
        <v>684</v>
      </c>
      <c r="M1487">
        <v>-1</v>
      </c>
    </row>
    <row r="1488" spans="3:13" x14ac:dyDescent="0.25">
      <c r="F1488">
        <v>731</v>
      </c>
      <c r="G1488">
        <v>-1</v>
      </c>
      <c r="L1488">
        <v>732</v>
      </c>
      <c r="M1488">
        <v>-1</v>
      </c>
    </row>
    <row r="1489" spans="2:13" x14ac:dyDescent="0.25">
      <c r="F1489">
        <v>779</v>
      </c>
      <c r="G1489">
        <v>-1</v>
      </c>
      <c r="L1489">
        <v>766</v>
      </c>
      <c r="M1489">
        <v>-1</v>
      </c>
    </row>
    <row r="1490" spans="2:13" x14ac:dyDescent="0.25">
      <c r="F1490">
        <v>830</v>
      </c>
      <c r="G1490">
        <v>-1</v>
      </c>
      <c r="L1490">
        <v>819</v>
      </c>
      <c r="M1490">
        <v>-1</v>
      </c>
    </row>
    <row r="1491" spans="2:13" x14ac:dyDescent="0.25">
      <c r="L1491">
        <v>879</v>
      </c>
      <c r="M1491">
        <v>-1</v>
      </c>
    </row>
    <row r="1492" spans="2:13" x14ac:dyDescent="0.25">
      <c r="B1492" t="s">
        <v>11</v>
      </c>
    </row>
    <row r="1493" spans="2:13" x14ac:dyDescent="0.25">
      <c r="C1493" t="s">
        <v>2</v>
      </c>
      <c r="D1493" t="s">
        <v>3</v>
      </c>
      <c r="F1493" t="s">
        <v>4</v>
      </c>
      <c r="G1493" t="s">
        <v>5</v>
      </c>
      <c r="I1493" t="s">
        <v>6</v>
      </c>
      <c r="J1493" t="s">
        <v>7</v>
      </c>
      <c r="L1493" t="s">
        <v>8</v>
      </c>
      <c r="M1493" t="s">
        <v>9</v>
      </c>
    </row>
    <row r="1494" spans="2:13" x14ac:dyDescent="0.25">
      <c r="C1494">
        <v>92</v>
      </c>
      <c r="D1494">
        <v>-1</v>
      </c>
      <c r="F1494">
        <v>92</v>
      </c>
      <c r="G1494">
        <v>-1</v>
      </c>
      <c r="I1494">
        <v>92</v>
      </c>
      <c r="J1494">
        <v>-1</v>
      </c>
      <c r="L1494">
        <v>92</v>
      </c>
      <c r="M1494">
        <v>-1</v>
      </c>
    </row>
    <row r="1495" spans="2:13" x14ac:dyDescent="0.25">
      <c r="C1495">
        <v>123</v>
      </c>
      <c r="D1495">
        <v>-1</v>
      </c>
      <c r="F1495">
        <v>123</v>
      </c>
      <c r="G1495">
        <v>-1</v>
      </c>
      <c r="I1495">
        <v>145</v>
      </c>
      <c r="J1495">
        <v>-1</v>
      </c>
      <c r="L1495">
        <v>123</v>
      </c>
      <c r="M1495">
        <v>-1</v>
      </c>
    </row>
    <row r="1496" spans="2:13" x14ac:dyDescent="0.25">
      <c r="C1496">
        <v>170</v>
      </c>
      <c r="D1496">
        <v>-1</v>
      </c>
      <c r="F1496">
        <v>170</v>
      </c>
      <c r="G1496">
        <v>-1</v>
      </c>
      <c r="I1496">
        <v>179</v>
      </c>
      <c r="J1496">
        <v>-1</v>
      </c>
      <c r="L1496">
        <v>185</v>
      </c>
      <c r="M1496">
        <v>-1</v>
      </c>
    </row>
    <row r="1497" spans="2:13" x14ac:dyDescent="0.25">
      <c r="C1497">
        <v>198</v>
      </c>
      <c r="D1497">
        <v>-1</v>
      </c>
      <c r="F1497">
        <v>198</v>
      </c>
      <c r="G1497">
        <v>-1</v>
      </c>
      <c r="I1497">
        <v>216</v>
      </c>
      <c r="J1497">
        <v>-1</v>
      </c>
      <c r="L1497">
        <v>232</v>
      </c>
      <c r="M1497">
        <v>-1</v>
      </c>
    </row>
    <row r="1498" spans="2:13" x14ac:dyDescent="0.25">
      <c r="C1498">
        <v>236</v>
      </c>
      <c r="D1498">
        <v>-1</v>
      </c>
      <c r="F1498">
        <v>215</v>
      </c>
      <c r="G1498">
        <v>-1</v>
      </c>
      <c r="I1498">
        <v>233</v>
      </c>
      <c r="J1498">
        <v>-1</v>
      </c>
      <c r="L1498">
        <v>285</v>
      </c>
      <c r="M1498">
        <v>-1</v>
      </c>
    </row>
    <row r="1499" spans="2:13" x14ac:dyDescent="0.25">
      <c r="C1499">
        <v>265</v>
      </c>
      <c r="D1499">
        <v>-1</v>
      </c>
      <c r="F1499">
        <v>256</v>
      </c>
      <c r="G1499">
        <v>-1</v>
      </c>
      <c r="I1499">
        <v>272</v>
      </c>
      <c r="J1499">
        <v>-1</v>
      </c>
      <c r="L1499">
        <v>315</v>
      </c>
      <c r="M1499">
        <v>-1</v>
      </c>
    </row>
    <row r="1500" spans="2:13" x14ac:dyDescent="0.25">
      <c r="C1500">
        <v>303</v>
      </c>
      <c r="D1500">
        <v>-1</v>
      </c>
      <c r="F1500">
        <v>289</v>
      </c>
      <c r="G1500">
        <v>-1</v>
      </c>
      <c r="I1500">
        <v>320</v>
      </c>
      <c r="J1500">
        <v>-1</v>
      </c>
      <c r="L1500">
        <v>332</v>
      </c>
      <c r="M1500">
        <v>-1</v>
      </c>
    </row>
    <row r="1501" spans="2:13" x14ac:dyDescent="0.25">
      <c r="C1501">
        <v>342</v>
      </c>
      <c r="D1501">
        <v>-1</v>
      </c>
      <c r="F1501">
        <v>325</v>
      </c>
      <c r="G1501">
        <v>-1</v>
      </c>
      <c r="I1501">
        <v>348</v>
      </c>
      <c r="J1501">
        <v>-1</v>
      </c>
      <c r="L1501">
        <v>360</v>
      </c>
      <c r="M1501">
        <v>-1</v>
      </c>
    </row>
    <row r="1502" spans="2:13" x14ac:dyDescent="0.25">
      <c r="C1502">
        <v>373</v>
      </c>
      <c r="D1502">
        <v>-1</v>
      </c>
      <c r="F1502">
        <v>378</v>
      </c>
      <c r="G1502">
        <v>-1</v>
      </c>
      <c r="I1502">
        <v>372</v>
      </c>
      <c r="J1502">
        <v>-1</v>
      </c>
      <c r="L1502">
        <v>401</v>
      </c>
      <c r="M1502">
        <v>-1</v>
      </c>
    </row>
    <row r="1503" spans="2:13" x14ac:dyDescent="0.25">
      <c r="C1503">
        <v>433</v>
      </c>
      <c r="D1503">
        <v>-1</v>
      </c>
      <c r="F1503">
        <v>406</v>
      </c>
      <c r="G1503">
        <v>-1</v>
      </c>
      <c r="I1503">
        <v>418</v>
      </c>
      <c r="J1503">
        <v>-1</v>
      </c>
      <c r="L1503">
        <v>449</v>
      </c>
      <c r="M1503">
        <v>-1</v>
      </c>
    </row>
    <row r="1504" spans="2:13" x14ac:dyDescent="0.25">
      <c r="C1504">
        <v>457</v>
      </c>
      <c r="D1504">
        <v>-1</v>
      </c>
      <c r="F1504">
        <v>436</v>
      </c>
      <c r="G1504">
        <v>-1</v>
      </c>
      <c r="I1504">
        <v>458</v>
      </c>
      <c r="J1504">
        <v>-1</v>
      </c>
      <c r="L1504">
        <v>490</v>
      </c>
      <c r="M1504">
        <v>-1</v>
      </c>
    </row>
    <row r="1505" spans="2:13" x14ac:dyDescent="0.25">
      <c r="F1505">
        <v>477</v>
      </c>
      <c r="G1505">
        <v>-1</v>
      </c>
      <c r="I1505">
        <v>495</v>
      </c>
      <c r="J1505">
        <v>-1</v>
      </c>
      <c r="L1505">
        <v>523</v>
      </c>
      <c r="M1505">
        <v>-1</v>
      </c>
    </row>
    <row r="1506" spans="2:13" x14ac:dyDescent="0.25">
      <c r="F1506">
        <v>510</v>
      </c>
      <c r="G1506">
        <v>-1</v>
      </c>
      <c r="L1506">
        <v>548</v>
      </c>
      <c r="M1506">
        <v>-1</v>
      </c>
    </row>
    <row r="1507" spans="2:13" x14ac:dyDescent="0.25">
      <c r="F1507">
        <v>570</v>
      </c>
      <c r="G1507">
        <v>-1</v>
      </c>
    </row>
    <row r="1508" spans="2:13" x14ac:dyDescent="0.25">
      <c r="F1508">
        <v>603</v>
      </c>
      <c r="G1508">
        <v>-1</v>
      </c>
    </row>
    <row r="1509" spans="2:13" x14ac:dyDescent="0.25">
      <c r="F1509">
        <v>631</v>
      </c>
      <c r="G1509">
        <v>-1</v>
      </c>
    </row>
    <row r="1510" spans="2:13" x14ac:dyDescent="0.25">
      <c r="B1510" t="s">
        <v>12</v>
      </c>
    </row>
    <row r="1511" spans="2:13" x14ac:dyDescent="0.25">
      <c r="C1511" t="s">
        <v>2</v>
      </c>
      <c r="D1511" t="s">
        <v>3</v>
      </c>
      <c r="F1511" t="s">
        <v>4</v>
      </c>
      <c r="G1511" t="s">
        <v>5</v>
      </c>
      <c r="I1511" t="s">
        <v>6</v>
      </c>
      <c r="J1511" t="s">
        <v>7</v>
      </c>
      <c r="L1511" t="s">
        <v>8</v>
      </c>
      <c r="M1511" t="s">
        <v>9</v>
      </c>
    </row>
    <row r="1512" spans="2:13" x14ac:dyDescent="0.25">
      <c r="C1512">
        <v>91</v>
      </c>
      <c r="D1512">
        <v>-1</v>
      </c>
      <c r="F1512">
        <v>91</v>
      </c>
      <c r="G1512">
        <v>-1</v>
      </c>
      <c r="I1512">
        <v>91</v>
      </c>
      <c r="J1512">
        <v>-1</v>
      </c>
      <c r="L1512">
        <v>91</v>
      </c>
      <c r="M1512">
        <v>-1</v>
      </c>
    </row>
    <row r="1513" spans="2:13" x14ac:dyDescent="0.25">
      <c r="C1513">
        <v>135</v>
      </c>
      <c r="D1513">
        <v>-1</v>
      </c>
      <c r="F1513">
        <v>129</v>
      </c>
      <c r="G1513">
        <v>-1</v>
      </c>
      <c r="I1513">
        <v>116</v>
      </c>
      <c r="J1513">
        <v>-1</v>
      </c>
      <c r="L1513">
        <v>121</v>
      </c>
      <c r="M1513">
        <v>-1</v>
      </c>
    </row>
    <row r="1514" spans="2:13" x14ac:dyDescent="0.25">
      <c r="C1514">
        <v>174</v>
      </c>
      <c r="D1514">
        <v>-1</v>
      </c>
      <c r="F1514">
        <v>170</v>
      </c>
      <c r="G1514">
        <v>-1</v>
      </c>
      <c r="I1514">
        <v>144</v>
      </c>
      <c r="J1514">
        <v>-1</v>
      </c>
      <c r="L1514">
        <v>162</v>
      </c>
      <c r="M1514">
        <v>-1</v>
      </c>
    </row>
    <row r="1515" spans="2:13" x14ac:dyDescent="0.25">
      <c r="C1515">
        <v>232</v>
      </c>
      <c r="D1515">
        <v>-1</v>
      </c>
      <c r="F1515">
        <v>204</v>
      </c>
      <c r="G1515">
        <v>-1</v>
      </c>
      <c r="I1515">
        <v>192</v>
      </c>
      <c r="J1515">
        <v>-1</v>
      </c>
      <c r="L1515">
        <v>200</v>
      </c>
      <c r="M1515">
        <v>-1</v>
      </c>
    </row>
    <row r="1516" spans="2:13" x14ac:dyDescent="0.25">
      <c r="C1516">
        <v>281</v>
      </c>
      <c r="D1516">
        <v>-1</v>
      </c>
      <c r="F1516">
        <v>250</v>
      </c>
      <c r="G1516">
        <v>-1</v>
      </c>
      <c r="I1516">
        <v>245</v>
      </c>
      <c r="J1516">
        <v>-1</v>
      </c>
      <c r="L1516">
        <v>241</v>
      </c>
      <c r="M1516">
        <v>-1</v>
      </c>
    </row>
    <row r="1517" spans="2:13" x14ac:dyDescent="0.25">
      <c r="C1517">
        <v>320</v>
      </c>
      <c r="D1517">
        <v>-1</v>
      </c>
      <c r="F1517">
        <v>283</v>
      </c>
      <c r="G1517">
        <v>-1</v>
      </c>
      <c r="I1517">
        <v>291</v>
      </c>
      <c r="J1517">
        <v>-1</v>
      </c>
      <c r="L1517">
        <v>275</v>
      </c>
      <c r="M1517">
        <v>-1</v>
      </c>
    </row>
    <row r="1518" spans="2:13" x14ac:dyDescent="0.25">
      <c r="C1518">
        <v>366</v>
      </c>
      <c r="D1518">
        <v>-1</v>
      </c>
      <c r="F1518">
        <v>331</v>
      </c>
      <c r="G1518">
        <v>-1</v>
      </c>
      <c r="I1518">
        <v>328</v>
      </c>
      <c r="J1518">
        <v>-1</v>
      </c>
      <c r="L1518">
        <v>335</v>
      </c>
      <c r="M1518">
        <v>-1</v>
      </c>
    </row>
    <row r="1519" spans="2:13" x14ac:dyDescent="0.25">
      <c r="C1519">
        <v>399</v>
      </c>
      <c r="D1519">
        <v>-1</v>
      </c>
      <c r="F1519">
        <v>388</v>
      </c>
      <c r="G1519">
        <v>-1</v>
      </c>
      <c r="I1519">
        <v>387</v>
      </c>
      <c r="J1519">
        <v>-1</v>
      </c>
      <c r="L1519">
        <v>376</v>
      </c>
      <c r="M1519">
        <v>-1</v>
      </c>
    </row>
    <row r="1520" spans="2:13" x14ac:dyDescent="0.25">
      <c r="C1520">
        <v>454</v>
      </c>
      <c r="D1520">
        <v>-1</v>
      </c>
      <c r="F1520">
        <v>436</v>
      </c>
      <c r="G1520">
        <v>-1</v>
      </c>
      <c r="I1520">
        <v>428</v>
      </c>
      <c r="J1520">
        <v>-1</v>
      </c>
      <c r="L1520">
        <v>424</v>
      </c>
      <c r="M1520">
        <v>-1</v>
      </c>
    </row>
    <row r="1521" spans="2:13" x14ac:dyDescent="0.25">
      <c r="C1521">
        <v>505</v>
      </c>
      <c r="D1521">
        <v>-1</v>
      </c>
      <c r="F1521">
        <v>496</v>
      </c>
      <c r="G1521">
        <v>-1</v>
      </c>
      <c r="I1521">
        <v>462</v>
      </c>
      <c r="J1521">
        <v>-1</v>
      </c>
      <c r="L1521">
        <v>474</v>
      </c>
      <c r="M1521">
        <v>-1</v>
      </c>
    </row>
    <row r="1522" spans="2:13" x14ac:dyDescent="0.25">
      <c r="F1522">
        <v>536</v>
      </c>
      <c r="G1522">
        <v>-1</v>
      </c>
      <c r="I1522">
        <v>525</v>
      </c>
      <c r="J1522">
        <v>-1</v>
      </c>
      <c r="L1522">
        <v>510</v>
      </c>
      <c r="M1522">
        <v>-1</v>
      </c>
    </row>
    <row r="1523" spans="2:13" x14ac:dyDescent="0.25">
      <c r="F1523">
        <v>577</v>
      </c>
      <c r="G1523">
        <v>-1</v>
      </c>
      <c r="I1523">
        <v>553</v>
      </c>
      <c r="J1523">
        <v>-1</v>
      </c>
      <c r="L1523">
        <v>558</v>
      </c>
      <c r="M1523">
        <v>-1</v>
      </c>
    </row>
    <row r="1524" spans="2:13" x14ac:dyDescent="0.25">
      <c r="F1524">
        <v>631</v>
      </c>
      <c r="G1524">
        <v>-1</v>
      </c>
      <c r="I1524">
        <v>586</v>
      </c>
      <c r="J1524">
        <v>-1</v>
      </c>
      <c r="L1524">
        <v>602</v>
      </c>
      <c r="M1524">
        <v>-1</v>
      </c>
    </row>
    <row r="1525" spans="2:13" x14ac:dyDescent="0.25">
      <c r="F1525">
        <v>660</v>
      </c>
      <c r="G1525">
        <v>-1</v>
      </c>
      <c r="I1525">
        <v>617</v>
      </c>
      <c r="J1525">
        <v>-1</v>
      </c>
      <c r="L1525">
        <v>653</v>
      </c>
      <c r="M1525">
        <v>-1</v>
      </c>
    </row>
    <row r="1526" spans="2:13" x14ac:dyDescent="0.25">
      <c r="F1526">
        <v>685</v>
      </c>
      <c r="G1526">
        <v>-1</v>
      </c>
      <c r="I1526">
        <v>656</v>
      </c>
      <c r="J1526">
        <v>-1</v>
      </c>
      <c r="L1526">
        <v>695</v>
      </c>
      <c r="M1526">
        <v>-1</v>
      </c>
    </row>
    <row r="1527" spans="2:13" x14ac:dyDescent="0.25">
      <c r="F1527">
        <v>715</v>
      </c>
      <c r="G1527">
        <v>-1</v>
      </c>
      <c r="L1527">
        <v>720</v>
      </c>
      <c r="M1527">
        <v>-1</v>
      </c>
    </row>
    <row r="1528" spans="2:13" x14ac:dyDescent="0.25">
      <c r="F1528">
        <v>749</v>
      </c>
      <c r="G1528">
        <v>-1</v>
      </c>
      <c r="L1528">
        <v>748</v>
      </c>
      <c r="M1528">
        <v>-1</v>
      </c>
    </row>
    <row r="1529" spans="2:13" x14ac:dyDescent="0.25">
      <c r="B1529" t="s">
        <v>13</v>
      </c>
    </row>
    <row r="1530" spans="2:13" x14ac:dyDescent="0.25">
      <c r="C1530" t="s">
        <v>2</v>
      </c>
      <c r="D1530" t="s">
        <v>3</v>
      </c>
      <c r="F1530" t="s">
        <v>4</v>
      </c>
      <c r="G1530" t="s">
        <v>5</v>
      </c>
      <c r="I1530" t="s">
        <v>6</v>
      </c>
      <c r="J1530" t="s">
        <v>7</v>
      </c>
      <c r="L1530" t="s">
        <v>8</v>
      </c>
      <c r="M1530" t="s">
        <v>9</v>
      </c>
    </row>
    <row r="1531" spans="2:13" x14ac:dyDescent="0.25">
      <c r="C1531">
        <v>89</v>
      </c>
      <c r="D1531">
        <v>-1</v>
      </c>
      <c r="F1531">
        <v>89</v>
      </c>
      <c r="G1531">
        <v>-1</v>
      </c>
      <c r="I1531">
        <v>89</v>
      </c>
      <c r="J1531">
        <v>-1</v>
      </c>
      <c r="L1531">
        <v>89</v>
      </c>
      <c r="M1531">
        <v>-1</v>
      </c>
    </row>
    <row r="1532" spans="2:13" x14ac:dyDescent="0.25">
      <c r="C1532">
        <v>140</v>
      </c>
      <c r="D1532">
        <v>-1</v>
      </c>
      <c r="F1532">
        <v>124</v>
      </c>
      <c r="G1532">
        <v>-1</v>
      </c>
      <c r="I1532">
        <v>123</v>
      </c>
      <c r="J1532">
        <v>-1</v>
      </c>
      <c r="L1532">
        <v>118</v>
      </c>
      <c r="M1532">
        <v>-1</v>
      </c>
    </row>
    <row r="1533" spans="2:13" x14ac:dyDescent="0.25">
      <c r="C1533">
        <v>203</v>
      </c>
      <c r="D1533">
        <v>-1</v>
      </c>
      <c r="F1533">
        <v>163</v>
      </c>
      <c r="G1533">
        <v>-1</v>
      </c>
      <c r="I1533">
        <v>171</v>
      </c>
      <c r="J1533">
        <v>-1</v>
      </c>
      <c r="L1533">
        <v>173</v>
      </c>
      <c r="M1533">
        <v>-1</v>
      </c>
    </row>
    <row r="1534" spans="2:13" x14ac:dyDescent="0.25">
      <c r="C1534">
        <v>228</v>
      </c>
      <c r="D1534">
        <v>-1</v>
      </c>
      <c r="F1534">
        <v>198</v>
      </c>
      <c r="G1534">
        <v>-1</v>
      </c>
      <c r="I1534">
        <v>217</v>
      </c>
      <c r="J1534">
        <v>-1</v>
      </c>
      <c r="L1534">
        <v>219</v>
      </c>
      <c r="M1534">
        <v>-1</v>
      </c>
    </row>
    <row r="1535" spans="2:13" x14ac:dyDescent="0.25">
      <c r="C1535">
        <v>277</v>
      </c>
      <c r="D1535">
        <v>-1</v>
      </c>
      <c r="F1535">
        <v>258</v>
      </c>
      <c r="G1535">
        <v>-1</v>
      </c>
      <c r="I1535">
        <v>253</v>
      </c>
      <c r="J1535">
        <v>-1</v>
      </c>
      <c r="L1535">
        <v>260</v>
      </c>
      <c r="M1535">
        <v>-1</v>
      </c>
    </row>
    <row r="1536" spans="2:13" x14ac:dyDescent="0.25">
      <c r="C1536">
        <v>324</v>
      </c>
      <c r="D1536">
        <v>-1</v>
      </c>
      <c r="F1536">
        <v>280</v>
      </c>
      <c r="G1536">
        <v>-1</v>
      </c>
      <c r="I1536">
        <v>303</v>
      </c>
      <c r="J1536">
        <v>-1</v>
      </c>
      <c r="L1536">
        <v>295</v>
      </c>
      <c r="M1536">
        <v>-1</v>
      </c>
    </row>
    <row r="1537" spans="2:13" x14ac:dyDescent="0.25">
      <c r="C1537">
        <v>357</v>
      </c>
      <c r="D1537">
        <v>-1</v>
      </c>
      <c r="F1537">
        <v>307</v>
      </c>
      <c r="G1537">
        <v>-1</v>
      </c>
      <c r="I1537">
        <v>332</v>
      </c>
      <c r="J1537">
        <v>-1</v>
      </c>
      <c r="L1537">
        <v>330</v>
      </c>
      <c r="M1537">
        <v>-1</v>
      </c>
    </row>
    <row r="1538" spans="2:13" x14ac:dyDescent="0.25">
      <c r="C1538">
        <v>409</v>
      </c>
      <c r="D1538">
        <v>-1</v>
      </c>
      <c r="F1538">
        <v>348</v>
      </c>
      <c r="G1538">
        <v>-1</v>
      </c>
      <c r="I1538">
        <v>384</v>
      </c>
      <c r="J1538">
        <v>-1</v>
      </c>
      <c r="L1538">
        <v>369</v>
      </c>
      <c r="M1538">
        <v>-1</v>
      </c>
    </row>
    <row r="1539" spans="2:13" x14ac:dyDescent="0.25">
      <c r="F1539">
        <v>387</v>
      </c>
      <c r="G1539">
        <v>-1</v>
      </c>
      <c r="I1539">
        <v>411</v>
      </c>
      <c r="J1539">
        <v>-1</v>
      </c>
      <c r="L1539">
        <v>413</v>
      </c>
      <c r="M1539">
        <v>-1</v>
      </c>
    </row>
    <row r="1540" spans="2:13" x14ac:dyDescent="0.25">
      <c r="F1540">
        <v>418</v>
      </c>
      <c r="G1540">
        <v>-1</v>
      </c>
      <c r="I1540">
        <v>455</v>
      </c>
      <c r="J1540">
        <v>-1</v>
      </c>
      <c r="L1540">
        <v>435</v>
      </c>
      <c r="M1540">
        <v>-1</v>
      </c>
    </row>
    <row r="1541" spans="2:13" x14ac:dyDescent="0.25">
      <c r="F1541">
        <v>473</v>
      </c>
      <c r="G1541">
        <v>-1</v>
      </c>
      <c r="I1541">
        <v>508</v>
      </c>
      <c r="J1541">
        <v>-1</v>
      </c>
      <c r="L1541">
        <v>462</v>
      </c>
      <c r="M1541">
        <v>-1</v>
      </c>
    </row>
    <row r="1542" spans="2:13" x14ac:dyDescent="0.25">
      <c r="F1542">
        <v>502</v>
      </c>
      <c r="G1542">
        <v>-1</v>
      </c>
      <c r="I1542">
        <v>571</v>
      </c>
      <c r="J1542">
        <v>-1</v>
      </c>
      <c r="L1542">
        <v>494</v>
      </c>
      <c r="M1542">
        <v>-1</v>
      </c>
    </row>
    <row r="1543" spans="2:13" x14ac:dyDescent="0.25">
      <c r="F1543">
        <v>534</v>
      </c>
      <c r="G1543">
        <v>-1</v>
      </c>
      <c r="I1543">
        <v>610</v>
      </c>
      <c r="J1543">
        <v>-1</v>
      </c>
      <c r="L1543">
        <v>526</v>
      </c>
      <c r="M1543">
        <v>-1</v>
      </c>
    </row>
    <row r="1544" spans="2:13" x14ac:dyDescent="0.25">
      <c r="F1544">
        <v>571</v>
      </c>
      <c r="G1544">
        <v>-1</v>
      </c>
      <c r="I1544">
        <v>649</v>
      </c>
      <c r="J1544">
        <v>-1</v>
      </c>
      <c r="L1544">
        <v>585</v>
      </c>
      <c r="M1544">
        <v>-1</v>
      </c>
    </row>
    <row r="1545" spans="2:13" x14ac:dyDescent="0.25">
      <c r="F1545">
        <v>606</v>
      </c>
      <c r="G1545">
        <v>-1</v>
      </c>
      <c r="I1545">
        <v>690</v>
      </c>
      <c r="J1545">
        <v>-1</v>
      </c>
      <c r="L1545">
        <v>620</v>
      </c>
      <c r="M1545">
        <v>-1</v>
      </c>
    </row>
    <row r="1546" spans="2:13" x14ac:dyDescent="0.25">
      <c r="F1546">
        <v>641</v>
      </c>
      <c r="G1546">
        <v>-1</v>
      </c>
      <c r="I1546">
        <v>748</v>
      </c>
      <c r="J1546">
        <v>-1</v>
      </c>
    </row>
    <row r="1547" spans="2:13" x14ac:dyDescent="0.25">
      <c r="I1547">
        <v>797</v>
      </c>
      <c r="J1547">
        <v>-1</v>
      </c>
    </row>
    <row r="1548" spans="2:13" x14ac:dyDescent="0.25">
      <c r="B1548" t="s">
        <v>14</v>
      </c>
    </row>
    <row r="1549" spans="2:13" x14ac:dyDescent="0.25">
      <c r="C1549" t="s">
        <v>2</v>
      </c>
      <c r="D1549" t="s">
        <v>3</v>
      </c>
      <c r="F1549" t="s">
        <v>4</v>
      </c>
      <c r="G1549" t="s">
        <v>5</v>
      </c>
      <c r="I1549" t="s">
        <v>6</v>
      </c>
      <c r="J1549" t="s">
        <v>7</v>
      </c>
      <c r="L1549" t="s">
        <v>8</v>
      </c>
      <c r="M1549" t="s">
        <v>9</v>
      </c>
    </row>
    <row r="1550" spans="2:13" x14ac:dyDescent="0.25">
      <c r="C1550">
        <v>79</v>
      </c>
      <c r="D1550">
        <v>-1</v>
      </c>
      <c r="F1550">
        <v>79</v>
      </c>
      <c r="G1550">
        <v>-1</v>
      </c>
      <c r="I1550">
        <v>79</v>
      </c>
      <c r="J1550">
        <v>-1</v>
      </c>
      <c r="L1550">
        <v>79</v>
      </c>
      <c r="M1550">
        <v>-1</v>
      </c>
    </row>
    <row r="1551" spans="2:13" x14ac:dyDescent="0.25">
      <c r="C1551">
        <v>108</v>
      </c>
      <c r="D1551">
        <v>-1</v>
      </c>
      <c r="F1551">
        <v>108</v>
      </c>
      <c r="G1551">
        <v>-1</v>
      </c>
      <c r="I1551">
        <v>127</v>
      </c>
      <c r="J1551">
        <v>-1</v>
      </c>
      <c r="L1551">
        <v>108</v>
      </c>
      <c r="M1551">
        <v>-1</v>
      </c>
    </row>
    <row r="1552" spans="2:13" x14ac:dyDescent="0.25">
      <c r="C1552">
        <v>158</v>
      </c>
      <c r="D1552">
        <v>-1</v>
      </c>
      <c r="F1552">
        <v>166</v>
      </c>
      <c r="G1552">
        <v>-1</v>
      </c>
      <c r="I1552">
        <v>165</v>
      </c>
      <c r="J1552">
        <v>-1</v>
      </c>
      <c r="L1552">
        <v>166</v>
      </c>
      <c r="M1552">
        <v>-1</v>
      </c>
    </row>
    <row r="1553" spans="3:13" x14ac:dyDescent="0.25">
      <c r="C1553">
        <v>214</v>
      </c>
      <c r="D1553">
        <v>-1</v>
      </c>
      <c r="F1553">
        <v>208</v>
      </c>
      <c r="G1553">
        <v>-1</v>
      </c>
      <c r="I1553">
        <v>197</v>
      </c>
      <c r="J1553">
        <v>-1</v>
      </c>
      <c r="L1553">
        <v>217</v>
      </c>
      <c r="M1553">
        <v>-1</v>
      </c>
    </row>
    <row r="1554" spans="3:13" x14ac:dyDescent="0.25">
      <c r="C1554">
        <v>251</v>
      </c>
      <c r="D1554">
        <v>-1</v>
      </c>
      <c r="F1554">
        <v>244</v>
      </c>
      <c r="G1554">
        <v>-1</v>
      </c>
      <c r="I1554">
        <v>255</v>
      </c>
      <c r="J1554">
        <v>-1</v>
      </c>
      <c r="L1554">
        <v>253</v>
      </c>
      <c r="M1554">
        <v>-1</v>
      </c>
    </row>
    <row r="1555" spans="3:13" x14ac:dyDescent="0.25">
      <c r="C1555">
        <v>293</v>
      </c>
      <c r="D1555">
        <v>-1</v>
      </c>
      <c r="F1555">
        <v>280</v>
      </c>
      <c r="G1555">
        <v>-1</v>
      </c>
      <c r="I1555">
        <v>307</v>
      </c>
      <c r="J1555">
        <v>-1</v>
      </c>
      <c r="L1555">
        <v>289</v>
      </c>
      <c r="M1555">
        <v>-1</v>
      </c>
    </row>
    <row r="1556" spans="3:13" x14ac:dyDescent="0.25">
      <c r="C1556">
        <v>317</v>
      </c>
      <c r="D1556">
        <v>-1</v>
      </c>
      <c r="F1556">
        <v>318</v>
      </c>
      <c r="G1556">
        <v>-1</v>
      </c>
      <c r="I1556">
        <v>345</v>
      </c>
      <c r="J1556">
        <v>-1</v>
      </c>
      <c r="L1556">
        <v>334</v>
      </c>
      <c r="M1556">
        <v>-1</v>
      </c>
    </row>
    <row r="1557" spans="3:13" x14ac:dyDescent="0.25">
      <c r="C1557">
        <v>356</v>
      </c>
      <c r="D1557">
        <v>-1</v>
      </c>
      <c r="F1557">
        <v>364</v>
      </c>
      <c r="G1557">
        <v>-1</v>
      </c>
      <c r="I1557">
        <v>366</v>
      </c>
      <c r="J1557">
        <v>-1</v>
      </c>
      <c r="L1557">
        <v>368</v>
      </c>
      <c r="M1557">
        <v>-1</v>
      </c>
    </row>
    <row r="1558" spans="3:13" x14ac:dyDescent="0.25">
      <c r="C1558">
        <v>392</v>
      </c>
      <c r="D1558">
        <v>-1</v>
      </c>
      <c r="F1558">
        <v>393</v>
      </c>
      <c r="G1558">
        <v>-1</v>
      </c>
      <c r="I1558">
        <v>410</v>
      </c>
      <c r="J1558">
        <v>-1</v>
      </c>
      <c r="L1558">
        <v>397</v>
      </c>
      <c r="M1558">
        <v>-1</v>
      </c>
    </row>
    <row r="1559" spans="3:13" x14ac:dyDescent="0.25">
      <c r="C1559">
        <v>431</v>
      </c>
      <c r="D1559">
        <v>-1</v>
      </c>
      <c r="F1559">
        <v>444</v>
      </c>
      <c r="G1559">
        <v>-1</v>
      </c>
      <c r="I1559">
        <v>447</v>
      </c>
      <c r="J1559">
        <v>-1</v>
      </c>
      <c r="L1559">
        <v>435</v>
      </c>
      <c r="M1559">
        <v>-1</v>
      </c>
    </row>
    <row r="1560" spans="3:13" x14ac:dyDescent="0.25">
      <c r="F1560">
        <v>465</v>
      </c>
      <c r="G1560">
        <v>-1</v>
      </c>
      <c r="I1560">
        <v>492</v>
      </c>
      <c r="J1560">
        <v>-1</v>
      </c>
      <c r="L1560">
        <v>475</v>
      </c>
      <c r="M1560">
        <v>-1</v>
      </c>
    </row>
    <row r="1561" spans="3:13" x14ac:dyDescent="0.25">
      <c r="F1561">
        <v>518</v>
      </c>
      <c r="G1561">
        <v>-1</v>
      </c>
      <c r="I1561">
        <v>524</v>
      </c>
      <c r="J1561">
        <v>-1</v>
      </c>
      <c r="L1561">
        <v>529</v>
      </c>
      <c r="M1561">
        <v>-1</v>
      </c>
    </row>
    <row r="1562" spans="3:13" x14ac:dyDescent="0.25">
      <c r="F1562">
        <v>552</v>
      </c>
      <c r="G1562">
        <v>-1</v>
      </c>
      <c r="I1562">
        <v>547</v>
      </c>
      <c r="J1562">
        <v>-1</v>
      </c>
      <c r="L1562">
        <v>559</v>
      </c>
      <c r="M1562">
        <v>-1</v>
      </c>
    </row>
    <row r="1563" spans="3:13" x14ac:dyDescent="0.25">
      <c r="F1563">
        <v>592</v>
      </c>
      <c r="G1563">
        <v>-1</v>
      </c>
      <c r="I1563">
        <v>576</v>
      </c>
      <c r="J1563">
        <v>-1</v>
      </c>
      <c r="L1563">
        <v>614</v>
      </c>
      <c r="M1563">
        <v>-1</v>
      </c>
    </row>
    <row r="1564" spans="3:13" x14ac:dyDescent="0.25">
      <c r="I1564">
        <v>609</v>
      </c>
      <c r="J1564">
        <v>-1</v>
      </c>
      <c r="L1564">
        <v>648</v>
      </c>
      <c r="M1564">
        <v>-1</v>
      </c>
    </row>
    <row r="1565" spans="3:13" x14ac:dyDescent="0.25">
      <c r="I1565">
        <v>660</v>
      </c>
      <c r="J1565">
        <v>-1</v>
      </c>
      <c r="L1565">
        <v>691</v>
      </c>
      <c r="M1565">
        <v>-1</v>
      </c>
    </row>
    <row r="1566" spans="3:13" x14ac:dyDescent="0.25">
      <c r="I1566">
        <v>698</v>
      </c>
      <c r="J1566">
        <v>-1</v>
      </c>
      <c r="L1566">
        <v>737</v>
      </c>
      <c r="M1566">
        <v>-1</v>
      </c>
    </row>
    <row r="1567" spans="3:13" x14ac:dyDescent="0.25">
      <c r="I1567">
        <v>754</v>
      </c>
      <c r="J1567">
        <v>-1</v>
      </c>
      <c r="L1567">
        <v>770</v>
      </c>
      <c r="M1567">
        <v>-1</v>
      </c>
    </row>
    <row r="1568" spans="3:13" x14ac:dyDescent="0.25">
      <c r="L1568">
        <v>818</v>
      </c>
      <c r="M1568">
        <v>-1</v>
      </c>
    </row>
    <row r="1569" spans="2:13" x14ac:dyDescent="0.25">
      <c r="L1569">
        <v>845</v>
      </c>
      <c r="M1569">
        <v>-1</v>
      </c>
    </row>
    <row r="1570" spans="2:13" x14ac:dyDescent="0.25">
      <c r="B1570" t="s">
        <v>15</v>
      </c>
    </row>
    <row r="1571" spans="2:13" x14ac:dyDescent="0.25">
      <c r="C1571" t="s">
        <v>2</v>
      </c>
      <c r="D1571" t="s">
        <v>3</v>
      </c>
      <c r="F1571" t="s">
        <v>4</v>
      </c>
      <c r="G1571" t="s">
        <v>5</v>
      </c>
      <c r="I1571" t="s">
        <v>6</v>
      </c>
      <c r="J1571" t="s">
        <v>7</v>
      </c>
      <c r="L1571" t="s">
        <v>8</v>
      </c>
      <c r="M1571" t="s">
        <v>9</v>
      </c>
    </row>
    <row r="1572" spans="2:13" x14ac:dyDescent="0.25">
      <c r="C1572">
        <v>89</v>
      </c>
      <c r="D1572">
        <v>-1</v>
      </c>
      <c r="F1572">
        <v>89</v>
      </c>
      <c r="G1572">
        <v>-1</v>
      </c>
      <c r="I1572">
        <v>89</v>
      </c>
      <c r="J1572">
        <v>-1</v>
      </c>
      <c r="L1572">
        <v>89</v>
      </c>
      <c r="M1572">
        <v>-1</v>
      </c>
    </row>
    <row r="1573" spans="2:13" x14ac:dyDescent="0.25">
      <c r="C1573">
        <v>136</v>
      </c>
      <c r="D1573">
        <v>-1</v>
      </c>
      <c r="F1573">
        <v>115</v>
      </c>
      <c r="G1573">
        <v>-1</v>
      </c>
      <c r="I1573">
        <v>129</v>
      </c>
      <c r="J1573">
        <v>-1</v>
      </c>
      <c r="L1573">
        <v>112</v>
      </c>
      <c r="M1573">
        <v>-1</v>
      </c>
    </row>
    <row r="1574" spans="2:13" x14ac:dyDescent="0.25">
      <c r="C1574">
        <v>188</v>
      </c>
      <c r="D1574">
        <v>-1</v>
      </c>
      <c r="F1574">
        <v>167</v>
      </c>
      <c r="G1574">
        <v>-1</v>
      </c>
      <c r="I1574">
        <v>155</v>
      </c>
      <c r="J1574">
        <v>-1</v>
      </c>
      <c r="L1574">
        <v>148</v>
      </c>
      <c r="M1574">
        <v>-1</v>
      </c>
    </row>
    <row r="1575" spans="2:13" x14ac:dyDescent="0.25">
      <c r="C1575">
        <v>221</v>
      </c>
      <c r="D1575">
        <v>-1</v>
      </c>
      <c r="F1575">
        <v>198</v>
      </c>
      <c r="G1575">
        <v>-1</v>
      </c>
      <c r="I1575">
        <v>191</v>
      </c>
      <c r="J1575">
        <v>-1</v>
      </c>
      <c r="L1575">
        <v>184</v>
      </c>
      <c r="M1575">
        <v>-1</v>
      </c>
    </row>
    <row r="1576" spans="2:13" x14ac:dyDescent="0.25">
      <c r="C1576">
        <v>284</v>
      </c>
      <c r="D1576">
        <v>-1</v>
      </c>
      <c r="F1576">
        <v>247</v>
      </c>
      <c r="G1576">
        <v>-1</v>
      </c>
      <c r="I1576">
        <v>241</v>
      </c>
      <c r="J1576">
        <v>-1</v>
      </c>
      <c r="L1576">
        <v>233</v>
      </c>
      <c r="M1576">
        <v>-1</v>
      </c>
    </row>
    <row r="1577" spans="2:13" x14ac:dyDescent="0.25">
      <c r="C1577">
        <v>333</v>
      </c>
      <c r="D1577">
        <v>-1</v>
      </c>
      <c r="F1577">
        <v>290</v>
      </c>
      <c r="G1577">
        <v>-1</v>
      </c>
      <c r="I1577">
        <v>285</v>
      </c>
      <c r="J1577">
        <v>-1</v>
      </c>
      <c r="L1577">
        <v>266</v>
      </c>
      <c r="M1577">
        <v>-1</v>
      </c>
    </row>
    <row r="1578" spans="2:13" x14ac:dyDescent="0.25">
      <c r="C1578">
        <v>356</v>
      </c>
      <c r="D1578">
        <v>-1</v>
      </c>
      <c r="F1578">
        <v>340</v>
      </c>
      <c r="G1578">
        <v>-1</v>
      </c>
      <c r="I1578">
        <v>344</v>
      </c>
      <c r="J1578">
        <v>-1</v>
      </c>
      <c r="L1578">
        <v>321</v>
      </c>
      <c r="M1578">
        <v>-1</v>
      </c>
    </row>
    <row r="1579" spans="2:13" x14ac:dyDescent="0.25">
      <c r="C1579">
        <v>407</v>
      </c>
      <c r="D1579">
        <v>-1</v>
      </c>
      <c r="F1579">
        <v>376</v>
      </c>
      <c r="G1579">
        <v>-1</v>
      </c>
      <c r="I1579">
        <v>375</v>
      </c>
      <c r="J1579">
        <v>-1</v>
      </c>
      <c r="L1579">
        <v>354</v>
      </c>
      <c r="M1579">
        <v>-1</v>
      </c>
    </row>
    <row r="1580" spans="2:13" x14ac:dyDescent="0.25">
      <c r="C1580">
        <v>454</v>
      </c>
      <c r="D1580">
        <v>-1</v>
      </c>
      <c r="F1580">
        <v>431</v>
      </c>
      <c r="G1580">
        <v>-1</v>
      </c>
      <c r="I1580">
        <v>429</v>
      </c>
      <c r="J1580">
        <v>-1</v>
      </c>
      <c r="L1580">
        <v>407</v>
      </c>
      <c r="M1580">
        <v>-1</v>
      </c>
    </row>
    <row r="1581" spans="2:13" x14ac:dyDescent="0.25">
      <c r="F1581">
        <v>479</v>
      </c>
      <c r="G1581">
        <v>-1</v>
      </c>
      <c r="I1581">
        <v>462</v>
      </c>
      <c r="J1581">
        <v>-1</v>
      </c>
      <c r="L1581">
        <v>450</v>
      </c>
      <c r="M1581">
        <v>-1</v>
      </c>
    </row>
    <row r="1582" spans="2:13" x14ac:dyDescent="0.25">
      <c r="F1582">
        <v>513</v>
      </c>
      <c r="G1582">
        <v>-1</v>
      </c>
      <c r="I1582">
        <v>517</v>
      </c>
      <c r="J1582">
        <v>-1</v>
      </c>
      <c r="L1582">
        <v>506</v>
      </c>
      <c r="M1582">
        <v>-1</v>
      </c>
    </row>
    <row r="1583" spans="2:13" x14ac:dyDescent="0.25">
      <c r="F1583">
        <v>556</v>
      </c>
      <c r="G1583">
        <v>-1</v>
      </c>
      <c r="I1583">
        <v>565</v>
      </c>
      <c r="J1583">
        <v>-1</v>
      </c>
      <c r="L1583">
        <v>558</v>
      </c>
      <c r="M1583">
        <v>-1</v>
      </c>
    </row>
    <row r="1584" spans="2:13" x14ac:dyDescent="0.25">
      <c r="I1584">
        <v>600</v>
      </c>
      <c r="J1584">
        <v>-1</v>
      </c>
      <c r="L1584">
        <v>602</v>
      </c>
      <c r="M1584">
        <v>-1</v>
      </c>
    </row>
    <row r="1585" spans="2:13" x14ac:dyDescent="0.25">
      <c r="L1585">
        <v>647</v>
      </c>
      <c r="M1585">
        <v>-1</v>
      </c>
    </row>
    <row r="1586" spans="2:13" x14ac:dyDescent="0.25">
      <c r="L1586">
        <v>707</v>
      </c>
      <c r="M1586">
        <v>-1</v>
      </c>
    </row>
    <row r="1587" spans="2:13" x14ac:dyDescent="0.25">
      <c r="B1587" t="s">
        <v>16</v>
      </c>
    </row>
    <row r="1588" spans="2:13" x14ac:dyDescent="0.25">
      <c r="C1588" t="s">
        <v>2</v>
      </c>
      <c r="D1588" t="s">
        <v>3</v>
      </c>
      <c r="F1588" t="s">
        <v>4</v>
      </c>
      <c r="G1588" t="s">
        <v>5</v>
      </c>
      <c r="I1588" t="s">
        <v>6</v>
      </c>
      <c r="J1588" t="s">
        <v>7</v>
      </c>
      <c r="L1588" t="s">
        <v>8</v>
      </c>
      <c r="M1588" t="s">
        <v>9</v>
      </c>
    </row>
    <row r="1589" spans="2:13" x14ac:dyDescent="0.25">
      <c r="C1589">
        <v>79</v>
      </c>
      <c r="D1589">
        <v>-1</v>
      </c>
      <c r="F1589">
        <v>79</v>
      </c>
      <c r="G1589">
        <v>-1</v>
      </c>
      <c r="I1589">
        <v>79</v>
      </c>
      <c r="J1589">
        <v>-1</v>
      </c>
      <c r="L1589">
        <v>79</v>
      </c>
      <c r="M1589">
        <v>-1</v>
      </c>
    </row>
    <row r="1590" spans="2:13" x14ac:dyDescent="0.25">
      <c r="C1590">
        <v>113</v>
      </c>
      <c r="D1590">
        <v>-1</v>
      </c>
      <c r="F1590">
        <v>117</v>
      </c>
      <c r="G1590">
        <v>-1</v>
      </c>
      <c r="I1590">
        <v>126</v>
      </c>
      <c r="J1590">
        <v>-1</v>
      </c>
      <c r="L1590">
        <v>137</v>
      </c>
      <c r="M1590">
        <v>-1</v>
      </c>
    </row>
    <row r="1591" spans="2:13" x14ac:dyDescent="0.25">
      <c r="C1591">
        <v>173</v>
      </c>
      <c r="D1591">
        <v>-1</v>
      </c>
      <c r="F1591">
        <v>150</v>
      </c>
      <c r="G1591">
        <v>-1</v>
      </c>
      <c r="I1591">
        <v>146</v>
      </c>
      <c r="J1591">
        <v>-1</v>
      </c>
      <c r="L1591">
        <v>175</v>
      </c>
      <c r="M1591">
        <v>-1</v>
      </c>
    </row>
    <row r="1592" spans="2:13" x14ac:dyDescent="0.25">
      <c r="C1592">
        <v>231</v>
      </c>
      <c r="D1592">
        <v>-1</v>
      </c>
      <c r="F1592">
        <v>190</v>
      </c>
      <c r="G1592">
        <v>-1</v>
      </c>
      <c r="I1592">
        <v>185</v>
      </c>
      <c r="J1592">
        <v>-1</v>
      </c>
      <c r="L1592">
        <v>203</v>
      </c>
      <c r="M1592">
        <v>-1</v>
      </c>
    </row>
    <row r="1593" spans="2:13" x14ac:dyDescent="0.25">
      <c r="C1593">
        <v>254</v>
      </c>
      <c r="D1593">
        <v>-1</v>
      </c>
      <c r="F1593">
        <v>240</v>
      </c>
      <c r="G1593">
        <v>-1</v>
      </c>
      <c r="I1593">
        <v>226</v>
      </c>
      <c r="J1593">
        <v>-1</v>
      </c>
      <c r="L1593">
        <v>250</v>
      </c>
      <c r="M1593">
        <v>-1</v>
      </c>
    </row>
    <row r="1594" spans="2:13" x14ac:dyDescent="0.25">
      <c r="C1594">
        <v>292</v>
      </c>
      <c r="D1594">
        <v>-1</v>
      </c>
      <c r="F1594">
        <v>298</v>
      </c>
      <c r="G1594">
        <v>-1</v>
      </c>
      <c r="I1594">
        <v>287</v>
      </c>
      <c r="J1594">
        <v>-1</v>
      </c>
      <c r="L1594">
        <v>273</v>
      </c>
      <c r="M1594">
        <v>-1</v>
      </c>
    </row>
    <row r="1595" spans="2:13" x14ac:dyDescent="0.25">
      <c r="C1595">
        <v>345</v>
      </c>
      <c r="D1595">
        <v>-1</v>
      </c>
      <c r="F1595">
        <v>318</v>
      </c>
      <c r="G1595">
        <v>-1</v>
      </c>
      <c r="I1595">
        <v>334</v>
      </c>
      <c r="J1595">
        <v>-1</v>
      </c>
      <c r="L1595">
        <v>314</v>
      </c>
      <c r="M1595">
        <v>-1</v>
      </c>
    </row>
    <row r="1596" spans="2:13" x14ac:dyDescent="0.25">
      <c r="C1596">
        <v>404</v>
      </c>
      <c r="D1596">
        <v>-1</v>
      </c>
      <c r="F1596">
        <v>367</v>
      </c>
      <c r="G1596">
        <v>-1</v>
      </c>
      <c r="I1596">
        <v>366</v>
      </c>
      <c r="J1596">
        <v>-1</v>
      </c>
      <c r="L1596">
        <v>367</v>
      </c>
      <c r="M1596">
        <v>-1</v>
      </c>
    </row>
    <row r="1597" spans="2:13" x14ac:dyDescent="0.25">
      <c r="C1597">
        <v>453</v>
      </c>
      <c r="D1597">
        <v>-1</v>
      </c>
      <c r="F1597">
        <v>420</v>
      </c>
      <c r="G1597">
        <v>-1</v>
      </c>
      <c r="I1597">
        <v>401</v>
      </c>
      <c r="J1597">
        <v>-1</v>
      </c>
      <c r="L1597">
        <v>396</v>
      </c>
      <c r="M1597">
        <v>-1</v>
      </c>
    </row>
    <row r="1598" spans="2:13" x14ac:dyDescent="0.25">
      <c r="C1598">
        <v>490</v>
      </c>
      <c r="D1598">
        <v>-1</v>
      </c>
      <c r="F1598">
        <v>472</v>
      </c>
      <c r="G1598">
        <v>-1</v>
      </c>
      <c r="I1598">
        <v>437</v>
      </c>
      <c r="J1598">
        <v>-1</v>
      </c>
      <c r="L1598">
        <v>454</v>
      </c>
      <c r="M1598">
        <v>-1</v>
      </c>
    </row>
    <row r="1599" spans="2:13" x14ac:dyDescent="0.25">
      <c r="F1599">
        <v>495</v>
      </c>
      <c r="G1599">
        <v>-1</v>
      </c>
      <c r="I1599">
        <v>472</v>
      </c>
      <c r="J1599">
        <v>-1</v>
      </c>
      <c r="L1599">
        <v>501</v>
      </c>
      <c r="M1599">
        <v>-1</v>
      </c>
    </row>
    <row r="1600" spans="2:13" x14ac:dyDescent="0.25">
      <c r="F1600">
        <v>533</v>
      </c>
      <c r="G1600">
        <v>-1</v>
      </c>
      <c r="I1600">
        <v>498</v>
      </c>
      <c r="J1600">
        <v>-1</v>
      </c>
      <c r="L1600">
        <v>545</v>
      </c>
      <c r="M1600">
        <v>-1</v>
      </c>
    </row>
    <row r="1601" spans="2:13" x14ac:dyDescent="0.25">
      <c r="F1601">
        <v>577</v>
      </c>
      <c r="G1601">
        <v>-1</v>
      </c>
      <c r="I1601">
        <v>540</v>
      </c>
      <c r="J1601">
        <v>-1</v>
      </c>
      <c r="L1601">
        <v>595</v>
      </c>
      <c r="M1601">
        <v>-1</v>
      </c>
    </row>
    <row r="1602" spans="2:13" x14ac:dyDescent="0.25">
      <c r="I1602">
        <v>579</v>
      </c>
      <c r="J1602">
        <v>-1</v>
      </c>
      <c r="L1602">
        <v>645</v>
      </c>
      <c r="M1602">
        <v>-1</v>
      </c>
    </row>
    <row r="1603" spans="2:13" x14ac:dyDescent="0.25">
      <c r="I1603">
        <v>634</v>
      </c>
      <c r="J1603">
        <v>-1</v>
      </c>
    </row>
    <row r="1604" spans="2:13" x14ac:dyDescent="0.25">
      <c r="B1604" t="s">
        <v>17</v>
      </c>
    </row>
    <row r="1605" spans="2:13" x14ac:dyDescent="0.25">
      <c r="C1605" t="s">
        <v>2</v>
      </c>
      <c r="D1605" t="s">
        <v>3</v>
      </c>
      <c r="F1605" t="s">
        <v>4</v>
      </c>
      <c r="G1605" t="s">
        <v>5</v>
      </c>
      <c r="I1605" t="s">
        <v>6</v>
      </c>
      <c r="J1605" t="s">
        <v>7</v>
      </c>
      <c r="L1605" t="s">
        <v>8</v>
      </c>
      <c r="M1605" t="s">
        <v>9</v>
      </c>
    </row>
    <row r="1606" spans="2:13" x14ac:dyDescent="0.25">
      <c r="C1606">
        <v>97</v>
      </c>
      <c r="D1606">
        <v>-1</v>
      </c>
      <c r="F1606">
        <v>97</v>
      </c>
      <c r="G1606">
        <v>-1</v>
      </c>
      <c r="I1606">
        <v>97</v>
      </c>
      <c r="J1606">
        <v>-1</v>
      </c>
      <c r="L1606">
        <v>97</v>
      </c>
      <c r="M1606">
        <v>-1</v>
      </c>
    </row>
    <row r="1607" spans="2:13" x14ac:dyDescent="0.25">
      <c r="C1607">
        <v>122</v>
      </c>
      <c r="D1607">
        <v>-1</v>
      </c>
      <c r="F1607">
        <v>122</v>
      </c>
      <c r="G1607">
        <v>-1</v>
      </c>
      <c r="I1607">
        <v>151</v>
      </c>
      <c r="J1607">
        <v>-1</v>
      </c>
      <c r="L1607">
        <v>139</v>
      </c>
      <c r="M1607">
        <v>-1</v>
      </c>
    </row>
    <row r="1608" spans="2:13" x14ac:dyDescent="0.25">
      <c r="C1608">
        <v>179</v>
      </c>
      <c r="D1608">
        <v>-1</v>
      </c>
      <c r="F1608">
        <v>176</v>
      </c>
      <c r="G1608">
        <v>-1</v>
      </c>
      <c r="I1608">
        <v>184</v>
      </c>
      <c r="J1608">
        <v>-1</v>
      </c>
      <c r="L1608">
        <v>169</v>
      </c>
      <c r="M1608">
        <v>-1</v>
      </c>
    </row>
    <row r="1609" spans="2:13" x14ac:dyDescent="0.25">
      <c r="C1609">
        <v>231</v>
      </c>
      <c r="D1609">
        <v>-1</v>
      </c>
      <c r="F1609">
        <v>233</v>
      </c>
      <c r="G1609">
        <v>-1</v>
      </c>
      <c r="I1609">
        <v>230</v>
      </c>
      <c r="J1609">
        <v>-1</v>
      </c>
      <c r="L1609">
        <v>212</v>
      </c>
      <c r="M1609">
        <v>-1</v>
      </c>
    </row>
    <row r="1610" spans="2:13" x14ac:dyDescent="0.25">
      <c r="C1610">
        <v>261</v>
      </c>
      <c r="D1610">
        <v>-1</v>
      </c>
      <c r="F1610">
        <v>281</v>
      </c>
      <c r="G1610">
        <v>-1</v>
      </c>
      <c r="I1610">
        <v>271</v>
      </c>
      <c r="J1610">
        <v>-1</v>
      </c>
      <c r="L1610">
        <v>262</v>
      </c>
      <c r="M1610">
        <v>-1</v>
      </c>
    </row>
    <row r="1611" spans="2:13" x14ac:dyDescent="0.25">
      <c r="C1611">
        <v>310</v>
      </c>
      <c r="D1611">
        <v>-1</v>
      </c>
      <c r="F1611">
        <v>315</v>
      </c>
      <c r="G1611">
        <v>-1</v>
      </c>
      <c r="I1611">
        <v>318</v>
      </c>
      <c r="J1611">
        <v>-1</v>
      </c>
      <c r="L1611">
        <v>287</v>
      </c>
      <c r="M1611">
        <v>-1</v>
      </c>
    </row>
    <row r="1612" spans="2:13" x14ac:dyDescent="0.25">
      <c r="C1612">
        <v>368</v>
      </c>
      <c r="D1612">
        <v>-1</v>
      </c>
      <c r="F1612">
        <v>359</v>
      </c>
      <c r="G1612">
        <v>-1</v>
      </c>
      <c r="I1612">
        <v>372</v>
      </c>
      <c r="J1612">
        <v>-1</v>
      </c>
      <c r="L1612">
        <v>316</v>
      </c>
      <c r="M1612">
        <v>-1</v>
      </c>
    </row>
    <row r="1613" spans="2:13" x14ac:dyDescent="0.25">
      <c r="C1613">
        <v>412</v>
      </c>
      <c r="D1613">
        <v>-1</v>
      </c>
      <c r="F1613">
        <v>388</v>
      </c>
      <c r="G1613">
        <v>-1</v>
      </c>
      <c r="I1613">
        <v>420</v>
      </c>
      <c r="J1613">
        <v>-1</v>
      </c>
      <c r="L1613">
        <v>370</v>
      </c>
      <c r="M1613">
        <v>-1</v>
      </c>
    </row>
    <row r="1614" spans="2:13" x14ac:dyDescent="0.25">
      <c r="C1614">
        <v>452</v>
      </c>
      <c r="D1614">
        <v>-1</v>
      </c>
      <c r="F1614">
        <v>422</v>
      </c>
      <c r="G1614">
        <v>-1</v>
      </c>
      <c r="I1614">
        <v>475</v>
      </c>
      <c r="J1614">
        <v>-1</v>
      </c>
      <c r="L1614">
        <v>406</v>
      </c>
      <c r="M1614">
        <v>-1</v>
      </c>
    </row>
    <row r="1615" spans="2:13" x14ac:dyDescent="0.25">
      <c r="C1615">
        <v>484</v>
      </c>
      <c r="D1615">
        <v>-1</v>
      </c>
      <c r="F1615">
        <v>473</v>
      </c>
      <c r="G1615">
        <v>-1</v>
      </c>
      <c r="I1615">
        <v>518</v>
      </c>
      <c r="J1615">
        <v>-1</v>
      </c>
      <c r="L1615">
        <v>448</v>
      </c>
      <c r="M1615">
        <v>-1</v>
      </c>
    </row>
    <row r="1616" spans="2:13" x14ac:dyDescent="0.25">
      <c r="F1616">
        <v>522</v>
      </c>
      <c r="G1616">
        <v>-1</v>
      </c>
      <c r="I1616">
        <v>579</v>
      </c>
      <c r="J1616">
        <v>-1</v>
      </c>
      <c r="L1616">
        <v>477</v>
      </c>
      <c r="M1616">
        <v>-1</v>
      </c>
    </row>
    <row r="1617" spans="2:13" x14ac:dyDescent="0.25">
      <c r="F1617">
        <v>552</v>
      </c>
      <c r="G1617">
        <v>-1</v>
      </c>
      <c r="I1617">
        <v>604</v>
      </c>
      <c r="J1617">
        <v>-1</v>
      </c>
      <c r="L1617">
        <v>513</v>
      </c>
      <c r="M1617">
        <v>-1</v>
      </c>
    </row>
    <row r="1618" spans="2:13" x14ac:dyDescent="0.25">
      <c r="F1618">
        <v>607</v>
      </c>
      <c r="G1618">
        <v>-1</v>
      </c>
      <c r="I1618">
        <v>633</v>
      </c>
      <c r="J1618">
        <v>-1</v>
      </c>
      <c r="L1618">
        <v>568</v>
      </c>
      <c r="M1618">
        <v>-1</v>
      </c>
    </row>
    <row r="1619" spans="2:13" x14ac:dyDescent="0.25">
      <c r="F1619">
        <v>665</v>
      </c>
      <c r="G1619">
        <v>-1</v>
      </c>
      <c r="I1619">
        <v>671</v>
      </c>
      <c r="J1619">
        <v>-1</v>
      </c>
      <c r="L1619">
        <v>604</v>
      </c>
      <c r="M1619">
        <v>-1</v>
      </c>
    </row>
    <row r="1620" spans="2:13" x14ac:dyDescent="0.25">
      <c r="F1620">
        <v>708</v>
      </c>
      <c r="G1620">
        <v>-1</v>
      </c>
      <c r="I1620">
        <v>718</v>
      </c>
      <c r="J1620">
        <v>-1</v>
      </c>
      <c r="L1620">
        <v>657</v>
      </c>
      <c r="M1620">
        <v>-1</v>
      </c>
    </row>
    <row r="1621" spans="2:13" x14ac:dyDescent="0.25">
      <c r="F1621">
        <v>744</v>
      </c>
      <c r="G1621">
        <v>-1</v>
      </c>
      <c r="I1621">
        <v>767</v>
      </c>
      <c r="J1621">
        <v>-1</v>
      </c>
      <c r="L1621">
        <v>718</v>
      </c>
      <c r="M1621">
        <v>-1</v>
      </c>
    </row>
    <row r="1622" spans="2:13" x14ac:dyDescent="0.25">
      <c r="I1622">
        <v>805</v>
      </c>
      <c r="J1622">
        <v>-1</v>
      </c>
      <c r="L1622">
        <v>777</v>
      </c>
      <c r="M1622">
        <v>-1</v>
      </c>
    </row>
    <row r="1623" spans="2:13" x14ac:dyDescent="0.25">
      <c r="I1623">
        <v>857</v>
      </c>
      <c r="J1623">
        <v>-1</v>
      </c>
      <c r="L1623">
        <v>805</v>
      </c>
      <c r="M1623">
        <v>-1</v>
      </c>
    </row>
    <row r="1624" spans="2:13" x14ac:dyDescent="0.25">
      <c r="B1624" t="s">
        <v>18</v>
      </c>
    </row>
    <row r="1625" spans="2:13" x14ac:dyDescent="0.25">
      <c r="C1625" t="s">
        <v>2</v>
      </c>
      <c r="D1625" t="s">
        <v>3</v>
      </c>
      <c r="F1625" t="s">
        <v>4</v>
      </c>
      <c r="G1625" t="s">
        <v>5</v>
      </c>
      <c r="I1625" t="s">
        <v>6</v>
      </c>
      <c r="J1625" t="s">
        <v>7</v>
      </c>
      <c r="L1625" t="s">
        <v>8</v>
      </c>
      <c r="M1625" t="s">
        <v>9</v>
      </c>
    </row>
    <row r="1626" spans="2:13" x14ac:dyDescent="0.25">
      <c r="C1626">
        <v>78</v>
      </c>
      <c r="D1626">
        <v>-1</v>
      </c>
      <c r="F1626">
        <v>78</v>
      </c>
      <c r="G1626">
        <v>-1</v>
      </c>
      <c r="I1626">
        <v>78</v>
      </c>
      <c r="J1626">
        <v>-1</v>
      </c>
      <c r="L1626">
        <v>78</v>
      </c>
      <c r="M1626">
        <v>-1</v>
      </c>
    </row>
    <row r="1627" spans="2:13" x14ac:dyDescent="0.25">
      <c r="C1627">
        <v>125</v>
      </c>
      <c r="D1627">
        <v>-1</v>
      </c>
      <c r="F1627">
        <v>100</v>
      </c>
      <c r="G1627">
        <v>-1</v>
      </c>
      <c r="I1627">
        <v>133</v>
      </c>
      <c r="J1627">
        <v>-1</v>
      </c>
      <c r="L1627">
        <v>134</v>
      </c>
      <c r="M1627">
        <v>-1</v>
      </c>
    </row>
    <row r="1628" spans="2:13" x14ac:dyDescent="0.25">
      <c r="C1628">
        <v>179</v>
      </c>
      <c r="D1628">
        <v>-1</v>
      </c>
      <c r="F1628">
        <v>147</v>
      </c>
      <c r="G1628">
        <v>-1</v>
      </c>
      <c r="I1628">
        <v>189</v>
      </c>
      <c r="J1628">
        <v>-1</v>
      </c>
      <c r="L1628">
        <v>166</v>
      </c>
      <c r="M1628">
        <v>-1</v>
      </c>
    </row>
    <row r="1629" spans="2:13" x14ac:dyDescent="0.25">
      <c r="C1629">
        <v>225</v>
      </c>
      <c r="D1629">
        <v>-1</v>
      </c>
      <c r="F1629">
        <v>189</v>
      </c>
      <c r="G1629">
        <v>-1</v>
      </c>
      <c r="I1629">
        <v>220</v>
      </c>
      <c r="J1629">
        <v>-1</v>
      </c>
      <c r="L1629">
        <v>188</v>
      </c>
      <c r="M1629">
        <v>-1</v>
      </c>
    </row>
    <row r="1630" spans="2:13" x14ac:dyDescent="0.25">
      <c r="C1630">
        <v>258</v>
      </c>
      <c r="D1630">
        <v>-1</v>
      </c>
      <c r="F1630">
        <v>225</v>
      </c>
      <c r="G1630">
        <v>-1</v>
      </c>
      <c r="I1630">
        <v>262</v>
      </c>
      <c r="J1630">
        <v>-1</v>
      </c>
      <c r="L1630">
        <v>221</v>
      </c>
      <c r="M1630">
        <v>-1</v>
      </c>
    </row>
    <row r="1631" spans="2:13" x14ac:dyDescent="0.25">
      <c r="C1631">
        <v>288</v>
      </c>
      <c r="D1631">
        <v>-1</v>
      </c>
      <c r="F1631">
        <v>274</v>
      </c>
      <c r="G1631">
        <v>-1</v>
      </c>
      <c r="I1631">
        <v>284</v>
      </c>
      <c r="J1631">
        <v>-1</v>
      </c>
      <c r="L1631">
        <v>272</v>
      </c>
      <c r="M1631">
        <v>-1</v>
      </c>
    </row>
    <row r="1632" spans="2:13" x14ac:dyDescent="0.25">
      <c r="C1632">
        <v>347</v>
      </c>
      <c r="D1632">
        <v>-1</v>
      </c>
      <c r="F1632">
        <v>327</v>
      </c>
      <c r="G1632">
        <v>-1</v>
      </c>
      <c r="I1632">
        <v>339</v>
      </c>
      <c r="J1632">
        <v>-1</v>
      </c>
      <c r="L1632">
        <v>320</v>
      </c>
      <c r="M1632">
        <v>-1</v>
      </c>
    </row>
    <row r="1633" spans="2:13" x14ac:dyDescent="0.25">
      <c r="C1633">
        <v>382</v>
      </c>
      <c r="D1633">
        <v>-1</v>
      </c>
      <c r="F1633">
        <v>377</v>
      </c>
      <c r="G1633">
        <v>-1</v>
      </c>
      <c r="I1633">
        <v>401</v>
      </c>
      <c r="J1633">
        <v>-1</v>
      </c>
      <c r="L1633">
        <v>369</v>
      </c>
      <c r="M1633">
        <v>-1</v>
      </c>
    </row>
    <row r="1634" spans="2:13" x14ac:dyDescent="0.25">
      <c r="C1634">
        <v>426</v>
      </c>
      <c r="D1634">
        <v>-1</v>
      </c>
      <c r="F1634">
        <v>423</v>
      </c>
      <c r="G1634">
        <v>-1</v>
      </c>
      <c r="I1634">
        <v>435</v>
      </c>
      <c r="J1634">
        <v>-1</v>
      </c>
      <c r="L1634">
        <v>403</v>
      </c>
      <c r="M1634">
        <v>-1</v>
      </c>
    </row>
    <row r="1635" spans="2:13" x14ac:dyDescent="0.25">
      <c r="F1635">
        <v>457</v>
      </c>
      <c r="G1635">
        <v>-1</v>
      </c>
      <c r="I1635">
        <v>494</v>
      </c>
      <c r="J1635">
        <v>-1</v>
      </c>
      <c r="L1635">
        <v>449</v>
      </c>
      <c r="M1635">
        <v>-1</v>
      </c>
    </row>
    <row r="1636" spans="2:13" x14ac:dyDescent="0.25">
      <c r="F1636">
        <v>501</v>
      </c>
      <c r="G1636">
        <v>-1</v>
      </c>
      <c r="I1636">
        <v>543</v>
      </c>
      <c r="J1636">
        <v>-1</v>
      </c>
      <c r="L1636">
        <v>495</v>
      </c>
      <c r="M1636">
        <v>-1</v>
      </c>
    </row>
    <row r="1637" spans="2:13" x14ac:dyDescent="0.25">
      <c r="F1637">
        <v>543</v>
      </c>
      <c r="G1637">
        <v>-1</v>
      </c>
      <c r="L1637">
        <v>529</v>
      </c>
      <c r="M1637">
        <v>-1</v>
      </c>
    </row>
    <row r="1638" spans="2:13" x14ac:dyDescent="0.25">
      <c r="F1638">
        <v>591</v>
      </c>
      <c r="G1638">
        <v>-1</v>
      </c>
      <c r="L1638">
        <v>575</v>
      </c>
      <c r="M1638">
        <v>-1</v>
      </c>
    </row>
    <row r="1639" spans="2:13" x14ac:dyDescent="0.25">
      <c r="L1639">
        <v>622</v>
      </c>
      <c r="M1639">
        <v>-1</v>
      </c>
    </row>
    <row r="1640" spans="2:13" x14ac:dyDescent="0.25">
      <c r="L1640">
        <v>657</v>
      </c>
      <c r="M1640">
        <v>-1</v>
      </c>
    </row>
    <row r="1641" spans="2:13" x14ac:dyDescent="0.25">
      <c r="L1641">
        <v>720</v>
      </c>
      <c r="M1641">
        <v>-1</v>
      </c>
    </row>
    <row r="1642" spans="2:13" x14ac:dyDescent="0.25">
      <c r="L1642">
        <v>767</v>
      </c>
      <c r="M1642">
        <v>-1</v>
      </c>
    </row>
    <row r="1643" spans="2:13" x14ac:dyDescent="0.25">
      <c r="L1643">
        <v>799</v>
      </c>
      <c r="M1643">
        <v>-1</v>
      </c>
    </row>
    <row r="1644" spans="2:13" x14ac:dyDescent="0.25">
      <c r="L1644">
        <v>851</v>
      </c>
      <c r="M1644">
        <v>-1</v>
      </c>
    </row>
    <row r="1645" spans="2:13" x14ac:dyDescent="0.25">
      <c r="B1645" t="s">
        <v>19</v>
      </c>
    </row>
    <row r="1646" spans="2:13" x14ac:dyDescent="0.25">
      <c r="C1646" t="s">
        <v>20</v>
      </c>
      <c r="D1646" t="s">
        <v>21</v>
      </c>
      <c r="F1646" t="s">
        <v>22</v>
      </c>
      <c r="G1646" t="s">
        <v>23</v>
      </c>
      <c r="I1646" t="s">
        <v>24</v>
      </c>
      <c r="J1646" t="s">
        <v>25</v>
      </c>
    </row>
    <row r="1647" spans="2:13" x14ac:dyDescent="0.25">
      <c r="C1647">
        <v>86</v>
      </c>
      <c r="D1647">
        <v>-1</v>
      </c>
      <c r="F1647">
        <v>86</v>
      </c>
      <c r="G1647">
        <v>-1</v>
      </c>
      <c r="I1647">
        <v>86</v>
      </c>
      <c r="J1647">
        <v>-1</v>
      </c>
    </row>
    <row r="1648" spans="2:13" x14ac:dyDescent="0.25">
      <c r="C1648">
        <v>109</v>
      </c>
      <c r="D1648">
        <v>-1</v>
      </c>
      <c r="F1648">
        <v>122</v>
      </c>
      <c r="G1648">
        <v>-1</v>
      </c>
      <c r="I1648">
        <v>127</v>
      </c>
      <c r="J1648">
        <v>-1</v>
      </c>
    </row>
    <row r="1649" spans="3:10" x14ac:dyDescent="0.25">
      <c r="C1649">
        <v>136</v>
      </c>
      <c r="D1649">
        <v>-1</v>
      </c>
      <c r="F1649">
        <v>168</v>
      </c>
      <c r="G1649">
        <v>-1</v>
      </c>
      <c r="I1649">
        <v>170</v>
      </c>
      <c r="J1649">
        <v>-1</v>
      </c>
    </row>
    <row r="1650" spans="3:10" x14ac:dyDescent="0.25">
      <c r="C1650">
        <v>161</v>
      </c>
      <c r="D1650">
        <v>-1</v>
      </c>
      <c r="F1650">
        <v>205</v>
      </c>
      <c r="G1650">
        <v>-1</v>
      </c>
      <c r="I1650">
        <v>222</v>
      </c>
      <c r="J1650">
        <v>-1</v>
      </c>
    </row>
    <row r="1651" spans="3:10" x14ac:dyDescent="0.25">
      <c r="C1651">
        <v>204</v>
      </c>
      <c r="D1651">
        <v>-1</v>
      </c>
      <c r="F1651">
        <v>238</v>
      </c>
      <c r="G1651">
        <v>-1</v>
      </c>
      <c r="I1651">
        <v>245</v>
      </c>
      <c r="J1651">
        <v>-1</v>
      </c>
    </row>
    <row r="1652" spans="3:10" x14ac:dyDescent="0.25">
      <c r="C1652">
        <v>240</v>
      </c>
      <c r="D1652">
        <v>-1</v>
      </c>
      <c r="F1652">
        <v>279</v>
      </c>
      <c r="G1652">
        <v>-1</v>
      </c>
      <c r="I1652">
        <v>291</v>
      </c>
      <c r="J1652">
        <v>-1</v>
      </c>
    </row>
    <row r="1653" spans="3:10" x14ac:dyDescent="0.25">
      <c r="C1653">
        <v>296</v>
      </c>
      <c r="D1653">
        <v>-1</v>
      </c>
      <c r="F1653">
        <v>328</v>
      </c>
      <c r="G1653">
        <v>-1</v>
      </c>
      <c r="I1653">
        <v>343</v>
      </c>
      <c r="J1653">
        <v>-1</v>
      </c>
    </row>
    <row r="1654" spans="3:10" x14ac:dyDescent="0.25">
      <c r="C1654">
        <v>350</v>
      </c>
      <c r="D1654">
        <v>-1</v>
      </c>
      <c r="F1654">
        <v>397</v>
      </c>
      <c r="G1654">
        <v>-1</v>
      </c>
      <c r="I1654">
        <v>370</v>
      </c>
      <c r="J1654">
        <v>-1</v>
      </c>
    </row>
    <row r="1655" spans="3:10" x14ac:dyDescent="0.25">
      <c r="C1655">
        <v>385</v>
      </c>
      <c r="D1655">
        <v>-1</v>
      </c>
      <c r="F1655">
        <v>433</v>
      </c>
      <c r="G1655">
        <v>-1</v>
      </c>
      <c r="I1655">
        <v>405</v>
      </c>
      <c r="J1655">
        <v>-1</v>
      </c>
    </row>
    <row r="1656" spans="3:10" x14ac:dyDescent="0.25">
      <c r="C1656">
        <v>439</v>
      </c>
      <c r="D1656">
        <v>-1</v>
      </c>
      <c r="F1656">
        <v>480</v>
      </c>
      <c r="G1656">
        <v>-1</v>
      </c>
      <c r="I1656">
        <v>459</v>
      </c>
      <c r="J1656">
        <v>-1</v>
      </c>
    </row>
    <row r="1657" spans="3:10" x14ac:dyDescent="0.25">
      <c r="C1657">
        <v>480</v>
      </c>
      <c r="D1657">
        <v>-1</v>
      </c>
      <c r="F1657">
        <v>544</v>
      </c>
      <c r="G1657">
        <v>-1</v>
      </c>
      <c r="I1657">
        <v>484</v>
      </c>
      <c r="J1657">
        <v>-1</v>
      </c>
    </row>
    <row r="1658" spans="3:10" x14ac:dyDescent="0.25">
      <c r="C1658">
        <v>532</v>
      </c>
      <c r="D1658">
        <v>-1</v>
      </c>
      <c r="F1658">
        <v>596</v>
      </c>
      <c r="G1658">
        <v>-1</v>
      </c>
      <c r="I1658">
        <v>526</v>
      </c>
      <c r="J1658">
        <v>-1</v>
      </c>
    </row>
    <row r="1659" spans="3:10" x14ac:dyDescent="0.25">
      <c r="C1659">
        <v>582</v>
      </c>
      <c r="D1659">
        <v>-1</v>
      </c>
      <c r="F1659">
        <v>631</v>
      </c>
      <c r="G1659">
        <v>-1</v>
      </c>
    </row>
    <row r="1660" spans="3:10" x14ac:dyDescent="0.25">
      <c r="F1660">
        <v>665</v>
      </c>
      <c r="G1660">
        <v>-1</v>
      </c>
    </row>
    <row r="1661" spans="3:10" x14ac:dyDescent="0.25">
      <c r="F1661">
        <v>703</v>
      </c>
      <c r="G1661">
        <v>-1</v>
      </c>
    </row>
    <row r="1662" spans="3:10" x14ac:dyDescent="0.25">
      <c r="F1662">
        <v>738</v>
      </c>
      <c r="G1662">
        <v>-1</v>
      </c>
    </row>
    <row r="1663" spans="3:10" x14ac:dyDescent="0.25">
      <c r="F1663">
        <v>787</v>
      </c>
      <c r="G1663">
        <v>-1</v>
      </c>
    </row>
    <row r="1664" spans="3:10" x14ac:dyDescent="0.25">
      <c r="F1664">
        <v>812</v>
      </c>
      <c r="G1664">
        <v>-1</v>
      </c>
    </row>
    <row r="1665" spans="2:10" x14ac:dyDescent="0.25">
      <c r="F1665">
        <v>847</v>
      </c>
      <c r="G1665">
        <v>-1</v>
      </c>
    </row>
    <row r="1666" spans="2:10" x14ac:dyDescent="0.25">
      <c r="F1666">
        <v>887</v>
      </c>
      <c r="G1666">
        <v>-1</v>
      </c>
    </row>
    <row r="1667" spans="2:10" x14ac:dyDescent="0.25">
      <c r="F1667">
        <v>942</v>
      </c>
      <c r="G1667">
        <v>-1</v>
      </c>
    </row>
    <row r="1668" spans="2:10" x14ac:dyDescent="0.25">
      <c r="B1668" t="s">
        <v>26</v>
      </c>
    </row>
    <row r="1669" spans="2:10" x14ac:dyDescent="0.25">
      <c r="C1669" t="s">
        <v>20</v>
      </c>
      <c r="D1669" t="s">
        <v>21</v>
      </c>
      <c r="F1669" t="s">
        <v>22</v>
      </c>
      <c r="G1669" t="s">
        <v>23</v>
      </c>
      <c r="I1669" t="s">
        <v>24</v>
      </c>
      <c r="J1669" t="s">
        <v>25</v>
      </c>
    </row>
    <row r="1670" spans="2:10" x14ac:dyDescent="0.25">
      <c r="C1670">
        <v>77</v>
      </c>
      <c r="D1670">
        <v>-1</v>
      </c>
      <c r="F1670">
        <v>77</v>
      </c>
      <c r="G1670">
        <v>-1</v>
      </c>
      <c r="I1670">
        <v>77</v>
      </c>
      <c r="J1670">
        <v>-1</v>
      </c>
    </row>
    <row r="1671" spans="2:10" x14ac:dyDescent="0.25">
      <c r="C1671">
        <v>110</v>
      </c>
      <c r="D1671">
        <v>-1</v>
      </c>
      <c r="F1671">
        <v>110</v>
      </c>
      <c r="G1671">
        <v>-1</v>
      </c>
      <c r="I1671">
        <v>110</v>
      </c>
      <c r="J1671">
        <v>-1</v>
      </c>
    </row>
    <row r="1672" spans="2:10" x14ac:dyDescent="0.25">
      <c r="C1672">
        <v>153</v>
      </c>
      <c r="D1672">
        <v>-1</v>
      </c>
      <c r="F1672">
        <v>160</v>
      </c>
      <c r="G1672">
        <v>-1</v>
      </c>
      <c r="I1672">
        <v>154</v>
      </c>
      <c r="J1672">
        <v>-1</v>
      </c>
    </row>
    <row r="1673" spans="2:10" x14ac:dyDescent="0.25">
      <c r="C1673">
        <v>189</v>
      </c>
      <c r="D1673">
        <v>-1</v>
      </c>
      <c r="F1673">
        <v>201</v>
      </c>
      <c r="G1673">
        <v>-1</v>
      </c>
      <c r="I1673">
        <v>192</v>
      </c>
      <c r="J1673">
        <v>-1</v>
      </c>
    </row>
    <row r="1674" spans="2:10" x14ac:dyDescent="0.25">
      <c r="C1674">
        <v>241</v>
      </c>
      <c r="D1674">
        <v>-1</v>
      </c>
      <c r="F1674">
        <v>258</v>
      </c>
      <c r="G1674">
        <v>-1</v>
      </c>
      <c r="I1674">
        <v>237</v>
      </c>
      <c r="J1674">
        <v>-1</v>
      </c>
    </row>
    <row r="1675" spans="2:10" x14ac:dyDescent="0.25">
      <c r="C1675">
        <v>284</v>
      </c>
      <c r="D1675">
        <v>-1</v>
      </c>
      <c r="F1675">
        <v>300</v>
      </c>
      <c r="G1675">
        <v>-1</v>
      </c>
      <c r="I1675">
        <v>280</v>
      </c>
      <c r="J1675">
        <v>-1</v>
      </c>
    </row>
    <row r="1676" spans="2:10" x14ac:dyDescent="0.25">
      <c r="C1676">
        <v>337</v>
      </c>
      <c r="D1676">
        <v>-1</v>
      </c>
      <c r="F1676">
        <v>352</v>
      </c>
      <c r="G1676">
        <v>-1</v>
      </c>
      <c r="I1676">
        <v>313</v>
      </c>
      <c r="J1676">
        <v>-1</v>
      </c>
    </row>
    <row r="1677" spans="2:10" x14ac:dyDescent="0.25">
      <c r="C1677">
        <v>387</v>
      </c>
      <c r="D1677">
        <v>-1</v>
      </c>
      <c r="F1677">
        <v>412</v>
      </c>
      <c r="G1677">
        <v>-1</v>
      </c>
      <c r="I1677">
        <v>364</v>
      </c>
      <c r="J1677">
        <v>-1</v>
      </c>
    </row>
    <row r="1678" spans="2:10" x14ac:dyDescent="0.25">
      <c r="C1678">
        <v>436</v>
      </c>
      <c r="D1678">
        <v>-1</v>
      </c>
      <c r="F1678">
        <v>445</v>
      </c>
      <c r="G1678">
        <v>-1</v>
      </c>
      <c r="I1678">
        <v>412</v>
      </c>
      <c r="J1678">
        <v>-1</v>
      </c>
    </row>
    <row r="1679" spans="2:10" x14ac:dyDescent="0.25">
      <c r="C1679">
        <v>459</v>
      </c>
      <c r="D1679">
        <v>-1</v>
      </c>
      <c r="F1679">
        <v>469</v>
      </c>
      <c r="G1679">
        <v>-1</v>
      </c>
      <c r="I1679">
        <v>436</v>
      </c>
      <c r="J1679">
        <v>-1</v>
      </c>
    </row>
    <row r="1680" spans="2:10" x14ac:dyDescent="0.25">
      <c r="C1680">
        <v>505</v>
      </c>
      <c r="D1680">
        <v>-1</v>
      </c>
      <c r="F1680">
        <v>508</v>
      </c>
      <c r="G1680">
        <v>-1</v>
      </c>
      <c r="I1680">
        <v>488</v>
      </c>
      <c r="J1680">
        <v>-1</v>
      </c>
    </row>
    <row r="1681" spans="2:10" x14ac:dyDescent="0.25">
      <c r="C1681">
        <v>555</v>
      </c>
      <c r="D1681">
        <v>-1</v>
      </c>
      <c r="F1681">
        <v>562</v>
      </c>
      <c r="G1681">
        <v>-1</v>
      </c>
      <c r="I1681">
        <v>521</v>
      </c>
      <c r="J1681">
        <v>-1</v>
      </c>
    </row>
    <row r="1682" spans="2:10" x14ac:dyDescent="0.25">
      <c r="C1682">
        <v>594</v>
      </c>
      <c r="D1682">
        <v>-1</v>
      </c>
      <c r="F1682">
        <v>623</v>
      </c>
      <c r="G1682">
        <v>-1</v>
      </c>
      <c r="I1682">
        <v>551</v>
      </c>
      <c r="J1682">
        <v>-1</v>
      </c>
    </row>
    <row r="1683" spans="2:10" x14ac:dyDescent="0.25">
      <c r="C1683">
        <v>618</v>
      </c>
      <c r="D1683">
        <v>-1</v>
      </c>
      <c r="F1683">
        <v>663</v>
      </c>
      <c r="G1683">
        <v>-1</v>
      </c>
      <c r="I1683">
        <v>591</v>
      </c>
      <c r="J1683">
        <v>-1</v>
      </c>
    </row>
    <row r="1684" spans="2:10" x14ac:dyDescent="0.25">
      <c r="B1684" t="s">
        <v>27</v>
      </c>
    </row>
    <row r="1685" spans="2:10" x14ac:dyDescent="0.25">
      <c r="C1685" t="s">
        <v>20</v>
      </c>
      <c r="D1685" t="s">
        <v>21</v>
      </c>
      <c r="F1685" t="s">
        <v>22</v>
      </c>
      <c r="G1685" t="s">
        <v>23</v>
      </c>
      <c r="I1685" t="s">
        <v>24</v>
      </c>
      <c r="J1685" t="s">
        <v>25</v>
      </c>
    </row>
    <row r="1686" spans="2:10" x14ac:dyDescent="0.25">
      <c r="C1686">
        <v>82</v>
      </c>
      <c r="D1686">
        <v>-1</v>
      </c>
      <c r="F1686">
        <v>82</v>
      </c>
      <c r="G1686">
        <v>-1</v>
      </c>
      <c r="I1686">
        <v>82</v>
      </c>
      <c r="J1686">
        <v>-1</v>
      </c>
    </row>
    <row r="1687" spans="2:10" x14ac:dyDescent="0.25">
      <c r="C1687">
        <v>122</v>
      </c>
      <c r="D1687">
        <v>-1</v>
      </c>
      <c r="F1687">
        <v>102</v>
      </c>
      <c r="G1687">
        <v>-1</v>
      </c>
      <c r="I1687">
        <v>127</v>
      </c>
      <c r="J1687">
        <v>-1</v>
      </c>
    </row>
    <row r="1688" spans="2:10" x14ac:dyDescent="0.25">
      <c r="C1688">
        <v>152</v>
      </c>
      <c r="D1688">
        <v>-1</v>
      </c>
      <c r="F1688">
        <v>157</v>
      </c>
      <c r="G1688">
        <v>-1</v>
      </c>
      <c r="I1688">
        <v>174</v>
      </c>
      <c r="J1688">
        <v>-1</v>
      </c>
    </row>
    <row r="1689" spans="2:10" x14ac:dyDescent="0.25">
      <c r="C1689">
        <v>176</v>
      </c>
      <c r="D1689">
        <v>-1</v>
      </c>
      <c r="F1689">
        <v>194</v>
      </c>
      <c r="G1689">
        <v>-1</v>
      </c>
      <c r="I1689">
        <v>221</v>
      </c>
      <c r="J1689">
        <v>-1</v>
      </c>
    </row>
    <row r="1690" spans="2:10" x14ac:dyDescent="0.25">
      <c r="C1690">
        <v>203</v>
      </c>
      <c r="D1690">
        <v>-1</v>
      </c>
      <c r="F1690">
        <v>226</v>
      </c>
      <c r="G1690">
        <v>-1</v>
      </c>
      <c r="I1690">
        <v>248</v>
      </c>
      <c r="J1690">
        <v>-1</v>
      </c>
    </row>
    <row r="1691" spans="2:10" x14ac:dyDescent="0.25">
      <c r="C1691">
        <v>225</v>
      </c>
      <c r="D1691">
        <v>-1</v>
      </c>
      <c r="F1691">
        <v>281</v>
      </c>
      <c r="G1691">
        <v>-1</v>
      </c>
      <c r="I1691">
        <v>273</v>
      </c>
      <c r="J1691">
        <v>-1</v>
      </c>
    </row>
    <row r="1692" spans="2:10" x14ac:dyDescent="0.25">
      <c r="C1692">
        <v>245</v>
      </c>
      <c r="D1692">
        <v>-1</v>
      </c>
      <c r="F1692">
        <v>330</v>
      </c>
      <c r="G1692">
        <v>-1</v>
      </c>
      <c r="I1692">
        <v>292</v>
      </c>
      <c r="J1692">
        <v>-1</v>
      </c>
    </row>
    <row r="1693" spans="2:10" x14ac:dyDescent="0.25">
      <c r="C1693">
        <v>276</v>
      </c>
      <c r="D1693">
        <v>-1</v>
      </c>
      <c r="F1693">
        <v>384</v>
      </c>
      <c r="G1693">
        <v>-1</v>
      </c>
      <c r="I1693">
        <v>321</v>
      </c>
      <c r="J1693">
        <v>-1</v>
      </c>
    </row>
    <row r="1694" spans="2:10" x14ac:dyDescent="0.25">
      <c r="C1694">
        <v>301</v>
      </c>
      <c r="D1694">
        <v>-1</v>
      </c>
      <c r="F1694">
        <v>421</v>
      </c>
      <c r="G1694">
        <v>-1</v>
      </c>
      <c r="I1694">
        <v>368</v>
      </c>
      <c r="J1694">
        <v>-1</v>
      </c>
    </row>
    <row r="1695" spans="2:10" x14ac:dyDescent="0.25">
      <c r="C1695">
        <v>329</v>
      </c>
      <c r="D1695">
        <v>-1</v>
      </c>
      <c r="F1695">
        <v>452</v>
      </c>
      <c r="G1695">
        <v>-1</v>
      </c>
      <c r="I1695">
        <v>397</v>
      </c>
      <c r="J1695">
        <v>-1</v>
      </c>
    </row>
    <row r="1696" spans="2:10" x14ac:dyDescent="0.25">
      <c r="C1696">
        <v>368</v>
      </c>
      <c r="D1696">
        <v>-1</v>
      </c>
      <c r="F1696">
        <v>480</v>
      </c>
      <c r="G1696">
        <v>-1</v>
      </c>
      <c r="I1696">
        <v>431</v>
      </c>
      <c r="J1696">
        <v>-1</v>
      </c>
    </row>
    <row r="1697" spans="2:13" x14ac:dyDescent="0.25">
      <c r="F1697">
        <v>527</v>
      </c>
      <c r="G1697">
        <v>-1</v>
      </c>
    </row>
    <row r="1698" spans="2:13" x14ac:dyDescent="0.25">
      <c r="F1698">
        <v>581</v>
      </c>
      <c r="G1698">
        <v>-1</v>
      </c>
    </row>
    <row r="1699" spans="2:13" x14ac:dyDescent="0.25">
      <c r="B1699" t="s">
        <v>28</v>
      </c>
    </row>
    <row r="1700" spans="2:13" x14ac:dyDescent="0.25">
      <c r="C1700" t="s">
        <v>20</v>
      </c>
      <c r="D1700" t="s">
        <v>21</v>
      </c>
      <c r="F1700" t="s">
        <v>22</v>
      </c>
      <c r="G1700" t="s">
        <v>23</v>
      </c>
      <c r="I1700" t="s">
        <v>24</v>
      </c>
      <c r="J1700" t="s">
        <v>25</v>
      </c>
      <c r="L1700" t="s">
        <v>29</v>
      </c>
      <c r="M1700" t="s">
        <v>30</v>
      </c>
    </row>
    <row r="1701" spans="2:13" x14ac:dyDescent="0.25">
      <c r="C1701">
        <v>88</v>
      </c>
      <c r="D1701">
        <v>-1</v>
      </c>
      <c r="F1701">
        <v>88</v>
      </c>
      <c r="G1701">
        <v>-1</v>
      </c>
      <c r="I1701">
        <v>88</v>
      </c>
      <c r="J1701">
        <v>-1</v>
      </c>
      <c r="L1701">
        <v>88</v>
      </c>
      <c r="M1701">
        <v>-1</v>
      </c>
    </row>
    <row r="1702" spans="2:13" x14ac:dyDescent="0.25">
      <c r="C1702">
        <v>134</v>
      </c>
      <c r="D1702">
        <v>-1</v>
      </c>
      <c r="F1702">
        <v>135</v>
      </c>
      <c r="G1702">
        <v>-1</v>
      </c>
      <c r="I1702">
        <v>138</v>
      </c>
      <c r="J1702">
        <v>-1</v>
      </c>
      <c r="L1702">
        <v>146</v>
      </c>
      <c r="M1702">
        <v>-1</v>
      </c>
    </row>
    <row r="1703" spans="2:13" x14ac:dyDescent="0.25">
      <c r="C1703">
        <v>179</v>
      </c>
      <c r="D1703">
        <v>-1</v>
      </c>
      <c r="F1703">
        <v>179</v>
      </c>
      <c r="G1703">
        <v>-1</v>
      </c>
      <c r="I1703">
        <v>182</v>
      </c>
      <c r="J1703">
        <v>-1</v>
      </c>
      <c r="L1703">
        <v>205</v>
      </c>
      <c r="M1703">
        <v>-1</v>
      </c>
    </row>
    <row r="1704" spans="2:13" x14ac:dyDescent="0.25">
      <c r="C1704">
        <v>248</v>
      </c>
      <c r="D1704">
        <v>-1</v>
      </c>
      <c r="F1704">
        <v>228</v>
      </c>
      <c r="G1704">
        <v>-1</v>
      </c>
      <c r="I1704">
        <v>230</v>
      </c>
      <c r="J1704">
        <v>-1</v>
      </c>
      <c r="L1704">
        <v>247</v>
      </c>
      <c r="M1704">
        <v>-1</v>
      </c>
    </row>
    <row r="1705" spans="2:13" x14ac:dyDescent="0.25">
      <c r="C1705">
        <v>291</v>
      </c>
      <c r="D1705">
        <v>-1</v>
      </c>
      <c r="F1705">
        <v>274</v>
      </c>
      <c r="G1705">
        <v>-1</v>
      </c>
      <c r="I1705">
        <v>280</v>
      </c>
      <c r="J1705">
        <v>-1</v>
      </c>
      <c r="L1705">
        <v>291</v>
      </c>
      <c r="M1705">
        <v>-1</v>
      </c>
    </row>
    <row r="1706" spans="2:13" x14ac:dyDescent="0.25">
      <c r="C1706">
        <v>327</v>
      </c>
      <c r="D1706">
        <v>-1</v>
      </c>
      <c r="F1706">
        <v>342</v>
      </c>
      <c r="G1706">
        <v>-1</v>
      </c>
      <c r="I1706">
        <v>326</v>
      </c>
      <c r="J1706">
        <v>-1</v>
      </c>
      <c r="L1706">
        <v>340</v>
      </c>
      <c r="M1706">
        <v>-1</v>
      </c>
    </row>
    <row r="1707" spans="2:13" x14ac:dyDescent="0.25">
      <c r="C1707">
        <v>370</v>
      </c>
      <c r="D1707">
        <v>-1</v>
      </c>
      <c r="F1707">
        <v>386</v>
      </c>
      <c r="G1707">
        <v>-1</v>
      </c>
      <c r="I1707">
        <v>375</v>
      </c>
      <c r="J1707">
        <v>-1</v>
      </c>
      <c r="L1707">
        <v>388</v>
      </c>
      <c r="M1707">
        <v>-1</v>
      </c>
    </row>
    <row r="1708" spans="2:13" x14ac:dyDescent="0.25">
      <c r="C1708">
        <v>420</v>
      </c>
      <c r="D1708">
        <v>-1</v>
      </c>
      <c r="F1708">
        <v>432</v>
      </c>
      <c r="G1708">
        <v>-1</v>
      </c>
      <c r="I1708">
        <v>421</v>
      </c>
      <c r="J1708">
        <v>-1</v>
      </c>
      <c r="L1708">
        <v>414</v>
      </c>
      <c r="M1708">
        <v>-1</v>
      </c>
    </row>
    <row r="1709" spans="2:13" x14ac:dyDescent="0.25">
      <c r="C1709">
        <v>470</v>
      </c>
      <c r="D1709">
        <v>-1</v>
      </c>
      <c r="F1709">
        <v>478</v>
      </c>
      <c r="G1709">
        <v>-1</v>
      </c>
      <c r="I1709">
        <v>482</v>
      </c>
      <c r="J1709">
        <v>-1</v>
      </c>
      <c r="L1709">
        <v>456</v>
      </c>
      <c r="M1709">
        <v>-1</v>
      </c>
    </row>
    <row r="1710" spans="2:13" x14ac:dyDescent="0.25">
      <c r="C1710">
        <v>524</v>
      </c>
      <c r="D1710">
        <v>-1</v>
      </c>
      <c r="F1710">
        <v>523</v>
      </c>
      <c r="G1710">
        <v>-1</v>
      </c>
      <c r="I1710">
        <v>524</v>
      </c>
      <c r="J1710">
        <v>-1</v>
      </c>
      <c r="L1710">
        <v>502</v>
      </c>
      <c r="M1710">
        <v>-1</v>
      </c>
    </row>
    <row r="1711" spans="2:13" x14ac:dyDescent="0.25">
      <c r="F1711">
        <v>569</v>
      </c>
      <c r="G1711">
        <v>-1</v>
      </c>
      <c r="L1711">
        <v>551</v>
      </c>
      <c r="M1711">
        <v>-1</v>
      </c>
    </row>
    <row r="1712" spans="2:13" x14ac:dyDescent="0.25">
      <c r="F1712">
        <v>617</v>
      </c>
      <c r="G1712">
        <v>-1</v>
      </c>
      <c r="L1712">
        <v>587</v>
      </c>
      <c r="M1712">
        <v>-1</v>
      </c>
    </row>
    <row r="1713" spans="2:13" x14ac:dyDescent="0.25">
      <c r="F1713">
        <v>664</v>
      </c>
      <c r="G1713">
        <v>-1</v>
      </c>
    </row>
    <row r="1714" spans="2:13" x14ac:dyDescent="0.25">
      <c r="B1714" t="s">
        <v>31</v>
      </c>
    </row>
    <row r="1715" spans="2:13" x14ac:dyDescent="0.25">
      <c r="C1715" t="s">
        <v>20</v>
      </c>
      <c r="D1715" t="s">
        <v>21</v>
      </c>
      <c r="F1715" t="s">
        <v>22</v>
      </c>
      <c r="G1715" t="s">
        <v>23</v>
      </c>
      <c r="I1715" t="s">
        <v>24</v>
      </c>
      <c r="J1715" t="s">
        <v>25</v>
      </c>
      <c r="L1715" t="s">
        <v>29</v>
      </c>
      <c r="M1715" t="s">
        <v>30</v>
      </c>
    </row>
    <row r="1716" spans="2:13" x14ac:dyDescent="0.25">
      <c r="C1716">
        <v>76</v>
      </c>
      <c r="D1716">
        <v>-1</v>
      </c>
      <c r="F1716">
        <v>76</v>
      </c>
      <c r="G1716">
        <v>-1</v>
      </c>
      <c r="I1716">
        <v>76</v>
      </c>
      <c r="J1716">
        <v>-1</v>
      </c>
      <c r="L1716">
        <v>76</v>
      </c>
      <c r="M1716">
        <v>-1</v>
      </c>
    </row>
    <row r="1717" spans="2:13" x14ac:dyDescent="0.25">
      <c r="C1717">
        <v>110</v>
      </c>
      <c r="D1717">
        <v>-1</v>
      </c>
      <c r="F1717">
        <v>114</v>
      </c>
      <c r="G1717">
        <v>-1</v>
      </c>
      <c r="I1717">
        <v>107</v>
      </c>
      <c r="J1717">
        <v>-1</v>
      </c>
      <c r="L1717">
        <v>124</v>
      </c>
      <c r="M1717">
        <v>-1</v>
      </c>
    </row>
    <row r="1718" spans="2:13" x14ac:dyDescent="0.25">
      <c r="C1718">
        <v>158</v>
      </c>
      <c r="D1718">
        <v>-1</v>
      </c>
      <c r="F1718">
        <v>150</v>
      </c>
      <c r="G1718">
        <v>-1</v>
      </c>
      <c r="I1718">
        <v>141</v>
      </c>
      <c r="J1718">
        <v>-1</v>
      </c>
      <c r="L1718">
        <v>161</v>
      </c>
      <c r="M1718">
        <v>-1</v>
      </c>
    </row>
    <row r="1719" spans="2:13" x14ac:dyDescent="0.25">
      <c r="C1719">
        <v>188</v>
      </c>
      <c r="D1719">
        <v>-1</v>
      </c>
      <c r="F1719">
        <v>182</v>
      </c>
      <c r="G1719">
        <v>-1</v>
      </c>
      <c r="I1719">
        <v>185</v>
      </c>
      <c r="J1719">
        <v>-1</v>
      </c>
      <c r="L1719">
        <v>195</v>
      </c>
      <c r="M1719">
        <v>-1</v>
      </c>
    </row>
    <row r="1720" spans="2:13" x14ac:dyDescent="0.25">
      <c r="C1720">
        <v>254</v>
      </c>
      <c r="D1720">
        <v>-1</v>
      </c>
      <c r="F1720">
        <v>236</v>
      </c>
      <c r="G1720">
        <v>-1</v>
      </c>
      <c r="I1720">
        <v>241</v>
      </c>
      <c r="J1720">
        <v>-1</v>
      </c>
      <c r="L1720">
        <v>242</v>
      </c>
      <c r="M1720">
        <v>-1</v>
      </c>
    </row>
    <row r="1721" spans="2:13" x14ac:dyDescent="0.25">
      <c r="C1721">
        <v>291</v>
      </c>
      <c r="D1721">
        <v>-1</v>
      </c>
      <c r="F1721">
        <v>276</v>
      </c>
      <c r="G1721">
        <v>-1</v>
      </c>
      <c r="I1721">
        <v>293</v>
      </c>
      <c r="J1721">
        <v>-1</v>
      </c>
      <c r="L1721">
        <v>283</v>
      </c>
      <c r="M1721">
        <v>-1</v>
      </c>
    </row>
    <row r="1722" spans="2:13" x14ac:dyDescent="0.25">
      <c r="C1722">
        <v>333</v>
      </c>
      <c r="D1722">
        <v>-1</v>
      </c>
      <c r="F1722">
        <v>329</v>
      </c>
      <c r="G1722">
        <v>-1</v>
      </c>
      <c r="I1722">
        <v>342</v>
      </c>
      <c r="J1722">
        <v>-1</v>
      </c>
      <c r="L1722">
        <v>323</v>
      </c>
      <c r="M1722">
        <v>-1</v>
      </c>
    </row>
    <row r="1723" spans="2:13" x14ac:dyDescent="0.25">
      <c r="F1723">
        <v>391</v>
      </c>
      <c r="G1723">
        <v>-1</v>
      </c>
      <c r="I1723">
        <v>393</v>
      </c>
      <c r="J1723">
        <v>-1</v>
      </c>
      <c r="L1723">
        <v>360</v>
      </c>
      <c r="M1723">
        <v>-1</v>
      </c>
    </row>
    <row r="1724" spans="2:13" x14ac:dyDescent="0.25">
      <c r="F1724">
        <v>451</v>
      </c>
      <c r="G1724">
        <v>-1</v>
      </c>
      <c r="I1724">
        <v>426</v>
      </c>
      <c r="J1724">
        <v>-1</v>
      </c>
      <c r="L1724">
        <v>411</v>
      </c>
      <c r="M1724">
        <v>-1</v>
      </c>
    </row>
    <row r="1725" spans="2:13" x14ac:dyDescent="0.25">
      <c r="F1725">
        <v>499</v>
      </c>
      <c r="G1725">
        <v>-1</v>
      </c>
      <c r="I1725">
        <v>458</v>
      </c>
      <c r="J1725">
        <v>-1</v>
      </c>
      <c r="L1725">
        <v>444</v>
      </c>
      <c r="M1725">
        <v>-1</v>
      </c>
    </row>
    <row r="1726" spans="2:13" x14ac:dyDescent="0.25">
      <c r="F1726">
        <v>542</v>
      </c>
      <c r="G1726">
        <v>-1</v>
      </c>
      <c r="I1726">
        <v>494</v>
      </c>
      <c r="J1726">
        <v>-1</v>
      </c>
    </row>
    <row r="1727" spans="2:13" x14ac:dyDescent="0.25">
      <c r="F1727">
        <v>565</v>
      </c>
      <c r="G1727">
        <v>-1</v>
      </c>
      <c r="I1727">
        <v>542</v>
      </c>
      <c r="J1727">
        <v>-1</v>
      </c>
    </row>
    <row r="1728" spans="2:13" x14ac:dyDescent="0.25">
      <c r="F1728">
        <v>597</v>
      </c>
      <c r="G1728">
        <v>-1</v>
      </c>
      <c r="I1728">
        <v>572</v>
      </c>
      <c r="J1728">
        <v>-1</v>
      </c>
    </row>
    <row r="1729" spans="2:10" x14ac:dyDescent="0.25">
      <c r="I1729">
        <v>619</v>
      </c>
      <c r="J1729">
        <v>-1</v>
      </c>
    </row>
    <row r="1730" spans="2:10" x14ac:dyDescent="0.25">
      <c r="I1730">
        <v>671</v>
      </c>
      <c r="J1730">
        <v>-1</v>
      </c>
    </row>
    <row r="1731" spans="2:10" x14ac:dyDescent="0.25">
      <c r="B1731" t="s">
        <v>32</v>
      </c>
    </row>
    <row r="1732" spans="2:10" x14ac:dyDescent="0.25">
      <c r="C1732" t="s">
        <v>20</v>
      </c>
      <c r="D1732" t="s">
        <v>21</v>
      </c>
      <c r="F1732" t="s">
        <v>22</v>
      </c>
      <c r="G1732" t="s">
        <v>23</v>
      </c>
      <c r="I1732" t="s">
        <v>24</v>
      </c>
      <c r="J1732" t="s">
        <v>25</v>
      </c>
    </row>
    <row r="1733" spans="2:10" x14ac:dyDescent="0.25">
      <c r="C1733">
        <v>78</v>
      </c>
      <c r="D1733">
        <v>-1</v>
      </c>
      <c r="F1733">
        <v>78</v>
      </c>
      <c r="G1733">
        <v>-1</v>
      </c>
      <c r="I1733">
        <v>78</v>
      </c>
      <c r="J1733">
        <v>-1</v>
      </c>
    </row>
    <row r="1734" spans="2:10" x14ac:dyDescent="0.25">
      <c r="C1734">
        <v>106</v>
      </c>
      <c r="D1734">
        <v>-1</v>
      </c>
      <c r="F1734">
        <v>103</v>
      </c>
      <c r="G1734">
        <v>-1</v>
      </c>
      <c r="I1734">
        <v>101</v>
      </c>
      <c r="J1734">
        <v>-1</v>
      </c>
    </row>
    <row r="1735" spans="2:10" x14ac:dyDescent="0.25">
      <c r="C1735">
        <v>150</v>
      </c>
      <c r="D1735">
        <v>-1</v>
      </c>
      <c r="F1735">
        <v>142</v>
      </c>
      <c r="G1735">
        <v>-1</v>
      </c>
      <c r="I1735">
        <v>124</v>
      </c>
      <c r="J1735">
        <v>-1</v>
      </c>
    </row>
    <row r="1736" spans="2:10" x14ac:dyDescent="0.25">
      <c r="C1736">
        <v>209</v>
      </c>
      <c r="D1736">
        <v>-1</v>
      </c>
      <c r="F1736">
        <v>167</v>
      </c>
      <c r="G1736">
        <v>-1</v>
      </c>
      <c r="I1736">
        <v>143</v>
      </c>
      <c r="J1736">
        <v>-1</v>
      </c>
    </row>
    <row r="1737" spans="2:10" x14ac:dyDescent="0.25">
      <c r="C1737">
        <v>232</v>
      </c>
      <c r="D1737">
        <v>-1</v>
      </c>
      <c r="F1737">
        <v>209</v>
      </c>
      <c r="G1737">
        <v>-1</v>
      </c>
      <c r="I1737">
        <v>178</v>
      </c>
      <c r="J1737">
        <v>-1</v>
      </c>
    </row>
    <row r="1738" spans="2:10" x14ac:dyDescent="0.25">
      <c r="C1738">
        <v>271</v>
      </c>
      <c r="D1738">
        <v>-1</v>
      </c>
      <c r="F1738">
        <v>249</v>
      </c>
      <c r="G1738">
        <v>-1</v>
      </c>
      <c r="I1738">
        <v>203</v>
      </c>
      <c r="J1738">
        <v>-1</v>
      </c>
    </row>
    <row r="1739" spans="2:10" x14ac:dyDescent="0.25">
      <c r="C1739">
        <v>296</v>
      </c>
      <c r="D1739">
        <v>-1</v>
      </c>
      <c r="F1739">
        <v>290</v>
      </c>
      <c r="G1739">
        <v>-1</v>
      </c>
      <c r="I1739">
        <v>228</v>
      </c>
      <c r="J1739">
        <v>-1</v>
      </c>
    </row>
    <row r="1740" spans="2:10" x14ac:dyDescent="0.25">
      <c r="C1740">
        <v>324</v>
      </c>
      <c r="D1740">
        <v>-1</v>
      </c>
      <c r="F1740">
        <v>339</v>
      </c>
      <c r="G1740">
        <v>-1</v>
      </c>
      <c r="I1740">
        <v>272</v>
      </c>
      <c r="J1740">
        <v>-1</v>
      </c>
    </row>
    <row r="1741" spans="2:10" x14ac:dyDescent="0.25">
      <c r="C1741">
        <v>364</v>
      </c>
      <c r="D1741">
        <v>-1</v>
      </c>
      <c r="F1741">
        <v>383</v>
      </c>
      <c r="G1741">
        <v>-1</v>
      </c>
      <c r="I1741">
        <v>302</v>
      </c>
      <c r="J1741">
        <v>-1</v>
      </c>
    </row>
    <row r="1742" spans="2:10" x14ac:dyDescent="0.25">
      <c r="C1742">
        <v>409</v>
      </c>
      <c r="D1742">
        <v>-1</v>
      </c>
      <c r="F1742">
        <v>427</v>
      </c>
      <c r="G1742">
        <v>-1</v>
      </c>
      <c r="I1742">
        <v>338</v>
      </c>
      <c r="J1742">
        <v>-1</v>
      </c>
    </row>
    <row r="1743" spans="2:10" x14ac:dyDescent="0.25">
      <c r="C1743">
        <v>438</v>
      </c>
      <c r="D1743">
        <v>-1</v>
      </c>
      <c r="F1743">
        <v>473</v>
      </c>
      <c r="G1743">
        <v>-1</v>
      </c>
      <c r="I1743">
        <v>366</v>
      </c>
      <c r="J1743">
        <v>-1</v>
      </c>
    </row>
    <row r="1744" spans="2:10" x14ac:dyDescent="0.25">
      <c r="F1744">
        <v>494</v>
      </c>
      <c r="G1744">
        <v>-1</v>
      </c>
      <c r="I1744">
        <v>405</v>
      </c>
      <c r="J1744">
        <v>-1</v>
      </c>
    </row>
    <row r="1745" spans="2:10" x14ac:dyDescent="0.25">
      <c r="F1745">
        <v>524</v>
      </c>
      <c r="G1745">
        <v>-1</v>
      </c>
      <c r="I1745">
        <v>437</v>
      </c>
      <c r="J1745">
        <v>-1</v>
      </c>
    </row>
    <row r="1746" spans="2:10" x14ac:dyDescent="0.25">
      <c r="B1746" t="s">
        <v>33</v>
      </c>
    </row>
    <row r="1747" spans="2:10" x14ac:dyDescent="0.25">
      <c r="C1747" t="s">
        <v>20</v>
      </c>
      <c r="D1747" t="s">
        <v>21</v>
      </c>
      <c r="F1747" t="s">
        <v>22</v>
      </c>
      <c r="G1747" t="s">
        <v>23</v>
      </c>
      <c r="I1747" t="s">
        <v>24</v>
      </c>
      <c r="J1747" t="s">
        <v>25</v>
      </c>
    </row>
    <row r="1748" spans="2:10" x14ac:dyDescent="0.25">
      <c r="C1748">
        <v>83</v>
      </c>
      <c r="D1748">
        <v>-1</v>
      </c>
      <c r="F1748">
        <v>83</v>
      </c>
      <c r="G1748">
        <v>-1</v>
      </c>
      <c r="I1748">
        <v>83</v>
      </c>
      <c r="J1748">
        <v>-1</v>
      </c>
    </row>
    <row r="1749" spans="2:10" x14ac:dyDescent="0.25">
      <c r="C1749">
        <v>139</v>
      </c>
      <c r="D1749">
        <v>-1</v>
      </c>
      <c r="F1749">
        <v>104</v>
      </c>
      <c r="G1749">
        <v>-1</v>
      </c>
      <c r="I1749">
        <v>104</v>
      </c>
      <c r="J1749">
        <v>-1</v>
      </c>
    </row>
    <row r="1750" spans="2:10" x14ac:dyDescent="0.25">
      <c r="C1750">
        <v>171</v>
      </c>
      <c r="D1750">
        <v>-1</v>
      </c>
      <c r="F1750">
        <v>150</v>
      </c>
      <c r="G1750">
        <v>-1</v>
      </c>
      <c r="I1750">
        <v>156</v>
      </c>
      <c r="J1750">
        <v>-1</v>
      </c>
    </row>
    <row r="1751" spans="2:10" x14ac:dyDescent="0.25">
      <c r="C1751">
        <v>234</v>
      </c>
      <c r="D1751">
        <v>-1</v>
      </c>
      <c r="F1751">
        <v>208</v>
      </c>
      <c r="G1751">
        <v>-1</v>
      </c>
      <c r="I1751">
        <v>196</v>
      </c>
      <c r="J1751">
        <v>-1</v>
      </c>
    </row>
    <row r="1752" spans="2:10" x14ac:dyDescent="0.25">
      <c r="C1752">
        <v>255</v>
      </c>
      <c r="D1752">
        <v>-1</v>
      </c>
      <c r="F1752">
        <v>252</v>
      </c>
      <c r="G1752">
        <v>-1</v>
      </c>
      <c r="I1752">
        <v>239</v>
      </c>
      <c r="J1752">
        <v>-1</v>
      </c>
    </row>
    <row r="1753" spans="2:10" x14ac:dyDescent="0.25">
      <c r="C1753">
        <v>290</v>
      </c>
      <c r="D1753">
        <v>-1</v>
      </c>
      <c r="F1753">
        <v>299</v>
      </c>
      <c r="G1753">
        <v>-1</v>
      </c>
      <c r="I1753">
        <v>278</v>
      </c>
      <c r="J1753">
        <v>-1</v>
      </c>
    </row>
    <row r="1754" spans="2:10" x14ac:dyDescent="0.25">
      <c r="C1754">
        <v>333</v>
      </c>
      <c r="D1754">
        <v>-1</v>
      </c>
      <c r="F1754">
        <v>338</v>
      </c>
      <c r="G1754">
        <v>-1</v>
      </c>
      <c r="I1754">
        <v>322</v>
      </c>
      <c r="J1754">
        <v>-1</v>
      </c>
    </row>
    <row r="1755" spans="2:10" x14ac:dyDescent="0.25">
      <c r="F1755">
        <v>387</v>
      </c>
      <c r="G1755">
        <v>-1</v>
      </c>
      <c r="I1755">
        <v>378</v>
      </c>
      <c r="J1755">
        <v>-1</v>
      </c>
    </row>
    <row r="1756" spans="2:10" x14ac:dyDescent="0.25">
      <c r="F1756">
        <v>433</v>
      </c>
      <c r="G1756">
        <v>-1</v>
      </c>
      <c r="I1756">
        <v>413</v>
      </c>
      <c r="J1756">
        <v>-1</v>
      </c>
    </row>
    <row r="1757" spans="2:10" x14ac:dyDescent="0.25">
      <c r="F1757">
        <v>488</v>
      </c>
      <c r="G1757">
        <v>-1</v>
      </c>
      <c r="I1757">
        <v>476</v>
      </c>
      <c r="J1757">
        <v>-1</v>
      </c>
    </row>
    <row r="1758" spans="2:10" x14ac:dyDescent="0.25">
      <c r="F1758">
        <v>545</v>
      </c>
      <c r="G1758">
        <v>-1</v>
      </c>
      <c r="I1758">
        <v>528</v>
      </c>
      <c r="J1758">
        <v>-1</v>
      </c>
    </row>
    <row r="1759" spans="2:10" x14ac:dyDescent="0.25">
      <c r="F1759">
        <v>602</v>
      </c>
      <c r="G1759">
        <v>-1</v>
      </c>
      <c r="I1759">
        <v>591</v>
      </c>
      <c r="J1759">
        <v>-1</v>
      </c>
    </row>
    <row r="1760" spans="2:10" x14ac:dyDescent="0.25">
      <c r="F1760">
        <v>660</v>
      </c>
      <c r="G1760">
        <v>-1</v>
      </c>
      <c r="I1760">
        <v>626</v>
      </c>
      <c r="J1760">
        <v>-1</v>
      </c>
    </row>
    <row r="1761" spans="2:10" x14ac:dyDescent="0.25">
      <c r="F1761">
        <v>715</v>
      </c>
      <c r="G1761">
        <v>-1</v>
      </c>
    </row>
    <row r="1762" spans="2:10" x14ac:dyDescent="0.25">
      <c r="F1762">
        <v>776</v>
      </c>
      <c r="G1762">
        <v>-1</v>
      </c>
    </row>
    <row r="1763" spans="2:10" x14ac:dyDescent="0.25">
      <c r="F1763">
        <v>823</v>
      </c>
      <c r="G1763">
        <v>-1</v>
      </c>
    </row>
    <row r="1764" spans="2:10" x14ac:dyDescent="0.25">
      <c r="F1764">
        <v>878</v>
      </c>
      <c r="G1764">
        <v>-1</v>
      </c>
    </row>
    <row r="1765" spans="2:10" x14ac:dyDescent="0.25">
      <c r="B1765" t="s">
        <v>34</v>
      </c>
    </row>
    <row r="1766" spans="2:10" x14ac:dyDescent="0.25">
      <c r="C1766" t="s">
        <v>20</v>
      </c>
      <c r="D1766" t="s">
        <v>21</v>
      </c>
      <c r="F1766" t="s">
        <v>22</v>
      </c>
      <c r="G1766" t="s">
        <v>23</v>
      </c>
      <c r="I1766" t="s">
        <v>24</v>
      </c>
      <c r="J1766" t="s">
        <v>25</v>
      </c>
    </row>
    <row r="1767" spans="2:10" x14ac:dyDescent="0.25">
      <c r="C1767">
        <v>80</v>
      </c>
      <c r="D1767">
        <v>-1</v>
      </c>
      <c r="F1767">
        <v>80</v>
      </c>
      <c r="G1767">
        <v>-1</v>
      </c>
      <c r="I1767">
        <v>80</v>
      </c>
      <c r="J1767">
        <v>-1</v>
      </c>
    </row>
    <row r="1768" spans="2:10" x14ac:dyDescent="0.25">
      <c r="C1768">
        <v>125</v>
      </c>
      <c r="D1768">
        <v>-1</v>
      </c>
      <c r="F1768">
        <v>125</v>
      </c>
      <c r="G1768">
        <v>-1</v>
      </c>
      <c r="I1768">
        <v>130</v>
      </c>
      <c r="J1768">
        <v>-1</v>
      </c>
    </row>
    <row r="1769" spans="2:10" x14ac:dyDescent="0.25">
      <c r="C1769">
        <v>163</v>
      </c>
      <c r="D1769">
        <v>-1</v>
      </c>
      <c r="F1769">
        <v>168</v>
      </c>
      <c r="G1769">
        <v>-1</v>
      </c>
      <c r="I1769">
        <v>190</v>
      </c>
      <c r="J1769">
        <v>-1</v>
      </c>
    </row>
    <row r="1770" spans="2:10" x14ac:dyDescent="0.25">
      <c r="C1770">
        <v>194</v>
      </c>
      <c r="D1770">
        <v>-1</v>
      </c>
      <c r="F1770">
        <v>215</v>
      </c>
      <c r="G1770">
        <v>-1</v>
      </c>
      <c r="I1770">
        <v>223</v>
      </c>
      <c r="J1770">
        <v>-1</v>
      </c>
    </row>
    <row r="1771" spans="2:10" x14ac:dyDescent="0.25">
      <c r="C1771">
        <v>228</v>
      </c>
      <c r="D1771">
        <v>-1</v>
      </c>
      <c r="F1771">
        <v>274</v>
      </c>
      <c r="G1771">
        <v>-1</v>
      </c>
      <c r="I1771">
        <v>252</v>
      </c>
      <c r="J1771">
        <v>-1</v>
      </c>
    </row>
    <row r="1772" spans="2:10" x14ac:dyDescent="0.25">
      <c r="C1772">
        <v>273</v>
      </c>
      <c r="D1772">
        <v>-1</v>
      </c>
      <c r="F1772">
        <v>323</v>
      </c>
      <c r="G1772">
        <v>-1</v>
      </c>
      <c r="I1772">
        <v>291</v>
      </c>
      <c r="J1772">
        <v>-1</v>
      </c>
    </row>
    <row r="1773" spans="2:10" x14ac:dyDescent="0.25">
      <c r="C1773">
        <v>310</v>
      </c>
      <c r="D1773">
        <v>-1</v>
      </c>
      <c r="F1773">
        <v>385</v>
      </c>
      <c r="G1773">
        <v>-1</v>
      </c>
      <c r="I1773">
        <v>338</v>
      </c>
      <c r="J1773">
        <v>-1</v>
      </c>
    </row>
    <row r="1774" spans="2:10" x14ac:dyDescent="0.25">
      <c r="C1774">
        <v>353</v>
      </c>
      <c r="D1774">
        <v>-1</v>
      </c>
      <c r="F1774">
        <v>425</v>
      </c>
      <c r="G1774">
        <v>-1</v>
      </c>
      <c r="I1774">
        <v>362</v>
      </c>
      <c r="J1774">
        <v>-1</v>
      </c>
    </row>
    <row r="1775" spans="2:10" x14ac:dyDescent="0.25">
      <c r="C1775">
        <v>398</v>
      </c>
      <c r="D1775">
        <v>-1</v>
      </c>
      <c r="F1775">
        <v>472</v>
      </c>
      <c r="G1775">
        <v>-1</v>
      </c>
      <c r="I1775">
        <v>396</v>
      </c>
      <c r="J1775">
        <v>-1</v>
      </c>
    </row>
    <row r="1776" spans="2:10" x14ac:dyDescent="0.25">
      <c r="C1776">
        <v>440</v>
      </c>
      <c r="D1776">
        <v>-1</v>
      </c>
      <c r="F1776">
        <v>524</v>
      </c>
      <c r="G1776">
        <v>-1</v>
      </c>
      <c r="I1776">
        <v>416</v>
      </c>
      <c r="J1776">
        <v>-1</v>
      </c>
    </row>
    <row r="1777" spans="2:10" x14ac:dyDescent="0.25">
      <c r="F1777">
        <v>580</v>
      </c>
      <c r="G1777">
        <v>-1</v>
      </c>
      <c r="I1777">
        <v>449</v>
      </c>
      <c r="J1777">
        <v>-1</v>
      </c>
    </row>
    <row r="1778" spans="2:10" x14ac:dyDescent="0.25">
      <c r="F1778">
        <v>599</v>
      </c>
      <c r="G1778">
        <v>-1</v>
      </c>
      <c r="I1778">
        <v>493</v>
      </c>
      <c r="J1778">
        <v>-1</v>
      </c>
    </row>
    <row r="1779" spans="2:10" x14ac:dyDescent="0.25">
      <c r="F1779">
        <v>639</v>
      </c>
      <c r="G1779">
        <v>-1</v>
      </c>
    </row>
    <row r="1780" spans="2:10" x14ac:dyDescent="0.25">
      <c r="F1780">
        <v>687</v>
      </c>
      <c r="G1780">
        <v>-1</v>
      </c>
    </row>
    <row r="1781" spans="2:10" x14ac:dyDescent="0.25">
      <c r="B1781" t="s">
        <v>35</v>
      </c>
    </row>
    <row r="1782" spans="2:10" x14ac:dyDescent="0.25">
      <c r="C1782" t="s">
        <v>20</v>
      </c>
      <c r="D1782" t="s">
        <v>21</v>
      </c>
      <c r="F1782" t="s">
        <v>22</v>
      </c>
      <c r="G1782" t="s">
        <v>23</v>
      </c>
      <c r="I1782" t="s">
        <v>24</v>
      </c>
      <c r="J1782" t="s">
        <v>25</v>
      </c>
    </row>
    <row r="1783" spans="2:10" x14ac:dyDescent="0.25">
      <c r="C1783">
        <v>82</v>
      </c>
      <c r="D1783">
        <v>-1</v>
      </c>
      <c r="F1783">
        <v>82</v>
      </c>
      <c r="G1783">
        <v>-1</v>
      </c>
      <c r="I1783">
        <v>82</v>
      </c>
      <c r="J1783">
        <v>-1</v>
      </c>
    </row>
    <row r="1784" spans="2:10" x14ac:dyDescent="0.25">
      <c r="C1784">
        <v>99</v>
      </c>
      <c r="D1784">
        <v>-1</v>
      </c>
      <c r="F1784">
        <v>121</v>
      </c>
      <c r="G1784">
        <v>-1</v>
      </c>
      <c r="I1784">
        <v>113</v>
      </c>
      <c r="J1784">
        <v>-1</v>
      </c>
    </row>
    <row r="1785" spans="2:10" x14ac:dyDescent="0.25">
      <c r="C1785">
        <v>124</v>
      </c>
      <c r="D1785">
        <v>-1</v>
      </c>
      <c r="F1785">
        <v>150</v>
      </c>
      <c r="G1785">
        <v>-1</v>
      </c>
      <c r="I1785">
        <v>136</v>
      </c>
      <c r="J1785">
        <v>-1</v>
      </c>
    </row>
    <row r="1786" spans="2:10" x14ac:dyDescent="0.25">
      <c r="C1786">
        <v>152</v>
      </c>
      <c r="D1786">
        <v>-1</v>
      </c>
      <c r="F1786">
        <v>179</v>
      </c>
      <c r="G1786">
        <v>-1</v>
      </c>
      <c r="I1786">
        <v>161</v>
      </c>
      <c r="J1786">
        <v>-1</v>
      </c>
    </row>
    <row r="1787" spans="2:10" x14ac:dyDescent="0.25">
      <c r="C1787">
        <v>209</v>
      </c>
      <c r="D1787">
        <v>-1</v>
      </c>
      <c r="F1787">
        <v>228</v>
      </c>
      <c r="G1787">
        <v>-1</v>
      </c>
      <c r="I1787">
        <v>193</v>
      </c>
      <c r="J1787">
        <v>-1</v>
      </c>
    </row>
    <row r="1788" spans="2:10" x14ac:dyDescent="0.25">
      <c r="C1788">
        <v>262</v>
      </c>
      <c r="D1788">
        <v>-1</v>
      </c>
      <c r="F1788">
        <v>268</v>
      </c>
      <c r="G1788">
        <v>-1</v>
      </c>
      <c r="I1788">
        <v>218</v>
      </c>
      <c r="J1788">
        <v>-1</v>
      </c>
    </row>
    <row r="1789" spans="2:10" x14ac:dyDescent="0.25">
      <c r="C1789">
        <v>312</v>
      </c>
      <c r="D1789">
        <v>-1</v>
      </c>
      <c r="F1789">
        <v>313</v>
      </c>
      <c r="G1789">
        <v>-1</v>
      </c>
      <c r="I1789">
        <v>273</v>
      </c>
      <c r="J1789">
        <v>-1</v>
      </c>
    </row>
    <row r="1790" spans="2:10" x14ac:dyDescent="0.25">
      <c r="C1790">
        <v>345</v>
      </c>
      <c r="D1790">
        <v>-1</v>
      </c>
      <c r="F1790">
        <v>341</v>
      </c>
      <c r="G1790">
        <v>-1</v>
      </c>
      <c r="I1790">
        <v>324</v>
      </c>
      <c r="J1790">
        <v>-1</v>
      </c>
    </row>
    <row r="1791" spans="2:10" x14ac:dyDescent="0.25">
      <c r="C1791">
        <v>382</v>
      </c>
      <c r="D1791">
        <v>-1</v>
      </c>
      <c r="F1791">
        <v>372</v>
      </c>
      <c r="G1791">
        <v>-1</v>
      </c>
      <c r="I1791">
        <v>353</v>
      </c>
      <c r="J1791">
        <v>-1</v>
      </c>
    </row>
    <row r="1792" spans="2:10" x14ac:dyDescent="0.25">
      <c r="C1792">
        <v>433</v>
      </c>
      <c r="D1792">
        <v>-1</v>
      </c>
      <c r="F1792">
        <v>431</v>
      </c>
      <c r="G1792">
        <v>-1</v>
      </c>
      <c r="I1792">
        <v>386</v>
      </c>
      <c r="J1792">
        <v>-1</v>
      </c>
    </row>
    <row r="1793" spans="2:13" x14ac:dyDescent="0.25">
      <c r="F1793">
        <v>489</v>
      </c>
      <c r="G1793">
        <v>-1</v>
      </c>
      <c r="I1793">
        <v>427</v>
      </c>
      <c r="J1793">
        <v>-1</v>
      </c>
    </row>
    <row r="1794" spans="2:13" x14ac:dyDescent="0.25">
      <c r="F1794">
        <v>552</v>
      </c>
      <c r="G1794">
        <v>-1</v>
      </c>
      <c r="I1794">
        <v>477</v>
      </c>
      <c r="J1794">
        <v>-1</v>
      </c>
    </row>
    <row r="1795" spans="2:13" x14ac:dyDescent="0.25">
      <c r="I1795">
        <v>534</v>
      </c>
      <c r="J1795">
        <v>-1</v>
      </c>
    </row>
    <row r="1796" spans="2:13" x14ac:dyDescent="0.25">
      <c r="B1796" t="s">
        <v>36</v>
      </c>
    </row>
    <row r="1797" spans="2:13" x14ac:dyDescent="0.25">
      <c r="C1797" t="s">
        <v>20</v>
      </c>
      <c r="D1797" t="s">
        <v>21</v>
      </c>
      <c r="F1797" t="s">
        <v>22</v>
      </c>
      <c r="G1797" t="s">
        <v>23</v>
      </c>
      <c r="I1797" t="s">
        <v>24</v>
      </c>
      <c r="J1797" t="s">
        <v>25</v>
      </c>
      <c r="L1797" t="s">
        <v>29</v>
      </c>
      <c r="M1797" t="s">
        <v>30</v>
      </c>
    </row>
    <row r="1798" spans="2:13" x14ac:dyDescent="0.25">
      <c r="C1798">
        <v>91</v>
      </c>
      <c r="D1798">
        <v>-1</v>
      </c>
      <c r="F1798">
        <v>91</v>
      </c>
      <c r="G1798">
        <v>-1</v>
      </c>
      <c r="I1798">
        <v>91</v>
      </c>
      <c r="J1798">
        <v>-1</v>
      </c>
      <c r="L1798">
        <v>91</v>
      </c>
      <c r="M1798">
        <v>-1</v>
      </c>
    </row>
    <row r="1799" spans="2:13" x14ac:dyDescent="0.25">
      <c r="C1799">
        <v>113</v>
      </c>
      <c r="D1799">
        <v>-1</v>
      </c>
      <c r="F1799">
        <v>113</v>
      </c>
      <c r="G1799">
        <v>-1</v>
      </c>
      <c r="I1799">
        <v>118</v>
      </c>
      <c r="J1799">
        <v>-1</v>
      </c>
      <c r="L1799">
        <v>122</v>
      </c>
      <c r="M1799">
        <v>-1</v>
      </c>
    </row>
    <row r="1800" spans="2:13" x14ac:dyDescent="0.25">
      <c r="C1800">
        <v>162</v>
      </c>
      <c r="D1800">
        <v>-1</v>
      </c>
      <c r="F1800">
        <v>152</v>
      </c>
      <c r="G1800">
        <v>-1</v>
      </c>
      <c r="I1800">
        <v>153</v>
      </c>
      <c r="J1800">
        <v>-1</v>
      </c>
      <c r="L1800">
        <v>166</v>
      </c>
      <c r="M1800">
        <v>-1</v>
      </c>
    </row>
    <row r="1801" spans="2:13" x14ac:dyDescent="0.25">
      <c r="C1801">
        <v>196</v>
      </c>
      <c r="D1801">
        <v>-1</v>
      </c>
      <c r="F1801">
        <v>182</v>
      </c>
      <c r="G1801">
        <v>-1</v>
      </c>
      <c r="I1801">
        <v>183</v>
      </c>
      <c r="J1801">
        <v>-1</v>
      </c>
      <c r="L1801">
        <v>233</v>
      </c>
      <c r="M1801">
        <v>-1</v>
      </c>
    </row>
    <row r="1802" spans="2:13" x14ac:dyDescent="0.25">
      <c r="C1802">
        <v>233</v>
      </c>
      <c r="D1802">
        <v>-1</v>
      </c>
      <c r="F1802">
        <v>233</v>
      </c>
      <c r="G1802">
        <v>-1</v>
      </c>
      <c r="I1802">
        <v>221</v>
      </c>
      <c r="J1802">
        <v>-1</v>
      </c>
      <c r="L1802">
        <v>267</v>
      </c>
      <c r="M1802">
        <v>-1</v>
      </c>
    </row>
    <row r="1803" spans="2:13" x14ac:dyDescent="0.25">
      <c r="C1803">
        <v>292</v>
      </c>
      <c r="D1803">
        <v>-1</v>
      </c>
      <c r="F1803">
        <v>264</v>
      </c>
      <c r="G1803">
        <v>-1</v>
      </c>
      <c r="I1803">
        <v>280</v>
      </c>
      <c r="J1803">
        <v>-1</v>
      </c>
      <c r="L1803">
        <v>304</v>
      </c>
      <c r="M1803">
        <v>-1</v>
      </c>
    </row>
    <row r="1804" spans="2:13" x14ac:dyDescent="0.25">
      <c r="C1804">
        <v>328</v>
      </c>
      <c r="D1804">
        <v>-1</v>
      </c>
      <c r="F1804">
        <v>311</v>
      </c>
      <c r="G1804">
        <v>-1</v>
      </c>
      <c r="I1804">
        <v>318</v>
      </c>
      <c r="J1804">
        <v>-1</v>
      </c>
      <c r="L1804">
        <v>343</v>
      </c>
      <c r="M1804">
        <v>-1</v>
      </c>
    </row>
    <row r="1805" spans="2:13" x14ac:dyDescent="0.25">
      <c r="C1805">
        <v>372</v>
      </c>
      <c r="D1805">
        <v>-1</v>
      </c>
      <c r="F1805">
        <v>378</v>
      </c>
      <c r="G1805">
        <v>-1</v>
      </c>
      <c r="I1805">
        <v>343</v>
      </c>
      <c r="J1805">
        <v>-1</v>
      </c>
      <c r="L1805">
        <v>391</v>
      </c>
      <c r="M1805">
        <v>-1</v>
      </c>
    </row>
    <row r="1806" spans="2:13" x14ac:dyDescent="0.25">
      <c r="C1806">
        <v>414</v>
      </c>
      <c r="D1806">
        <v>-1</v>
      </c>
      <c r="F1806">
        <v>436</v>
      </c>
      <c r="G1806">
        <v>-1</v>
      </c>
      <c r="I1806">
        <v>398</v>
      </c>
      <c r="J1806">
        <v>-1</v>
      </c>
      <c r="L1806">
        <v>421</v>
      </c>
      <c r="M1806">
        <v>-1</v>
      </c>
    </row>
    <row r="1807" spans="2:13" x14ac:dyDescent="0.25">
      <c r="C1807">
        <v>445</v>
      </c>
      <c r="D1807">
        <v>-1</v>
      </c>
      <c r="F1807">
        <v>478</v>
      </c>
      <c r="G1807">
        <v>-1</v>
      </c>
      <c r="I1807">
        <v>432</v>
      </c>
      <c r="J1807">
        <v>-1</v>
      </c>
      <c r="L1807">
        <v>447</v>
      </c>
      <c r="M1807">
        <v>-1</v>
      </c>
    </row>
    <row r="1808" spans="2:13" x14ac:dyDescent="0.25">
      <c r="C1808">
        <v>502</v>
      </c>
      <c r="D1808">
        <v>-1</v>
      </c>
      <c r="F1808">
        <v>532</v>
      </c>
      <c r="G1808">
        <v>-1</v>
      </c>
      <c r="I1808">
        <v>469</v>
      </c>
      <c r="J1808">
        <v>-1</v>
      </c>
    </row>
    <row r="1809" spans="3:10" x14ac:dyDescent="0.25">
      <c r="C1809">
        <v>549</v>
      </c>
      <c r="D1809">
        <v>-1</v>
      </c>
      <c r="I1809">
        <v>515</v>
      </c>
      <c r="J1809">
        <v>-1</v>
      </c>
    </row>
    <row r="1810" spans="3:10" x14ac:dyDescent="0.25">
      <c r="C1810">
        <v>605</v>
      </c>
      <c r="D1810">
        <v>-1</v>
      </c>
      <c r="I1810">
        <v>571</v>
      </c>
      <c r="J1810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curveXYs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2020-05-28T11:18:56Z</cp:lastPrinted>
  <dcterms:created xsi:type="dcterms:W3CDTF">2020-06-04T12:31:03Z</dcterms:created>
  <dcterms:modified xsi:type="dcterms:W3CDTF">2020-06-04T12:31:03Z</dcterms:modified>
</cp:coreProperties>
</file>