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Site" sheetId="12" r:id="rId12"/>
    <sheet name="Project" sheetId="13" r:id="rId13"/>
    <sheet name="Tahapan" sheetId="14" r:id="rId14"/>
    <sheet name="RAB" sheetId="15" r:id="rId15"/>
    <sheet name="Kendaraan" sheetId="16" r:id="rId16"/>
    <sheet name="Penugasan" sheetId="17" r:id="rId17"/>
    <sheet name="AkunKas" sheetId="18" r:id="rId18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 + Site (ADR 0023).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kode_site</t>
        </is>
      </c>
      <c r="D55" s="5" t="inlineStr">
        <is>
          <t xml:space="preserve">Opsional: site penempatan (sheet Site, PT yang sama) — boleh absen di site ini tanpa penugasan. Kosong = tidak diubah.</t>
        </is>
      </c>
    </row>
    <row r="56">
      <c r="B56" t="inlineStr">
        <is>
          <t xml:space="preserve">aktif</t>
        </is>
      </c>
      <c r="D56" s="5" t="inlineStr">
        <is>
          <t xml:space="preserve">Ya/Tidak. Kosong = Ya.</t>
        </is>
      </c>
    </row>
    <row r="57">
      <c r="A57" s="7" t="inlineStr">
        <is>
          <t xml:space="preserve">Pengguna</t>
        </is>
      </c>
      <c r="D57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8">
      <c r="B58" t="inlineStr">
        <is>
          <t xml:space="preserve">kode_pt</t>
        </is>
      </c>
      <c r="D58" s="5" t="inlineStr">
        <is>
          <t xml:space="preserve">Kode PT (sheet Perusahaan atau PT yang sudah ada), mis. DRMS. Kosong = satu-satunya PT; wajib bila ada lebih dari satu PT.</t>
        </is>
      </c>
    </row>
    <row r="59">
      <c r="B59" t="inlineStr">
        <is>
          <t xml:space="preserve">username</t>
        </is>
      </c>
      <c r="C59" t="inlineStr">
        <is>
          <t xml:space="preserve">Ya</t>
        </is>
      </c>
      <c r="D59" s="5" t="inlineStr">
        <is>
          <t xml:space="preserve">Nama login: huruf kecil/angka/titik/minus, 3–64 karakter, unik. Mis. budi.h</t>
        </is>
      </c>
    </row>
    <row r="60">
      <c r="B60" t="inlineStr">
        <is>
          <t xml:space="preserve">email</t>
        </is>
      </c>
      <c r="D60" s="5" t="inlineStr">
        <is>
          <t xml:space="preserve">Opsional (Q-37). Dipakai untuk reset password; kosong = reset oleh Admin.</t>
        </is>
      </c>
    </row>
    <row r="61">
      <c r="B61" t="inlineStr">
        <is>
          <t xml:space="preserve">nama</t>
        </is>
      </c>
      <c r="C61" t="inlineStr">
        <is>
          <t xml:space="preserve">Ya</t>
        </is>
      </c>
      <c r="D61" s="5" t="inlineStr">
        <is>
          <t xml:space="preserve">Nama tampilan.</t>
        </is>
      </c>
    </row>
    <row r="62">
      <c r="B62" t="inlineStr">
        <is>
          <t xml:space="preserve">kode_karyawan</t>
        </is>
      </c>
      <c r="D62" s="5" t="inlineStr">
        <is>
          <t xml:space="preserve">Kode karyawan di PT kode_pt (sheet Karyawan). Wajib untuk Staff/PM yang mengajukan atau absen.</t>
        </is>
      </c>
    </row>
    <row r="63">
      <c r="B63" t="inlineStr">
        <is>
          <t xml:space="preserve">peran</t>
        </is>
      </c>
      <c r="D63" s="5" t="inlineStr">
        <is>
          <t xml:space="preserve">Peran di PT kode_pt: Direktur, Finance, PM, Staff, Admin (pisahkan dengan koma). Kosong = tanpa akses di PT itu (isi sheet AksesPT).</t>
        </is>
      </c>
    </row>
    <row r="64">
      <c r="B64" t="inlineStr">
        <is>
          <t xml:space="preserve">no_hp</t>
        </is>
      </c>
      <c r="D64" s="5" t="inlineStr">
        <is>
          <t xml:space="preserve">Opsional.</t>
        </is>
      </c>
    </row>
    <row r="65">
      <c r="B65" t="inlineStr">
        <is>
          <t xml:space="preserve">aktif</t>
        </is>
      </c>
      <c r="D65" s="5" t="inlineStr">
        <is>
          <t xml:space="preserve">Ya/Tidak. Kosong = Ya.</t>
        </is>
      </c>
    </row>
    <row r="66">
      <c r="A66" s="7" t="inlineStr">
        <is>
          <t xml:space="preserve">AksesPT</t>
        </is>
      </c>
      <c r="D66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7">
      <c r="B67" t="inlineStr">
        <is>
          <t xml:space="preserve">username</t>
        </is>
      </c>
      <c r="C67" t="inlineStr">
        <is>
          <t xml:space="preserve">Ya</t>
        </is>
      </c>
      <c r="D67" s="5" t="inlineStr">
        <is>
          <t xml:space="preserve">Username (sheet Pengguna).</t>
        </is>
      </c>
    </row>
    <row r="68">
      <c r="B68" t="inlineStr">
        <is>
          <t xml:space="preserve">kode_pt</t>
        </is>
      </c>
      <c r="C68" t="inlineStr">
        <is>
          <t xml:space="preserve">Ya</t>
        </is>
      </c>
      <c r="D68" s="5" t="inlineStr">
        <is>
          <t xml:space="preserve">Kode PT (sheet Perusahaan atau PT yang sudah ada).</t>
        </is>
      </c>
    </row>
    <row r="69">
      <c r="B69" t="inlineStr">
        <is>
          <t xml:space="preserve">peran</t>
        </is>
      </c>
      <c r="C69" t="inlineStr">
        <is>
          <t xml:space="preserve">Ya</t>
        </is>
      </c>
      <c r="D69" s="5" t="inlineStr">
        <is>
          <t xml:space="preserve">Peran di PT ini: Direktur, Finance, PM, Staff, Admin (pisahkan dengan koma).</t>
        </is>
      </c>
    </row>
    <row r="70">
      <c r="B70" t="inlineStr">
        <is>
          <t xml:space="preserve">kode_karyawan</t>
        </is>
      </c>
      <c r="D70" s="5" t="inlineStr">
        <is>
          <t xml:space="preserve">Opsional: kode karyawan di PT ini (sheet Karyawan, kode_pt sama).</t>
        </is>
      </c>
    </row>
    <row r="71">
      <c r="B71" t="inlineStr">
        <is>
          <t xml:space="preserve">aktif</t>
        </is>
      </c>
      <c r="D71" s="5" t="inlineStr">
        <is>
          <t xml:space="preserve">Ya/Tidak. Kosong = Ya.</t>
        </is>
      </c>
    </row>
    <row r="72">
      <c r="A72" s="7" t="inlineStr">
        <is>
          <t xml:space="preserve">Rekening</t>
        </is>
      </c>
      <c r="D72" s="5" t="inlineStr">
        <is>
          <t xml:space="preserve">Rekening karyawan: Rekening tujuan transfer pengajuan. Satu karyawan boleh punya beberapa rekening; tandai satu sebagai default.</t>
        </is>
      </c>
    </row>
    <row r="73">
      <c r="B73" t="inlineStr">
        <is>
          <t xml:space="preserve">kode_pt</t>
        </is>
      </c>
      <c r="D73" s="5" t="inlineStr">
        <is>
          <t xml:space="preserve">Kode PT (sheet Perusahaan atau PT yang sudah ada), mis. DRMS. Kosong = satu-satunya PT; wajib bila ada lebih dari satu PT.</t>
        </is>
      </c>
    </row>
    <row r="74">
      <c r="B74" t="inlineStr">
        <is>
          <t xml:space="preserve">kode_karyawan</t>
        </is>
      </c>
      <c r="C74" t="inlineStr">
        <is>
          <t xml:space="preserve">Ya</t>
        </is>
      </c>
      <c r="D74" s="5" t="inlineStr">
        <is>
          <t xml:space="preserve">Kode karyawan (sheet Karyawan).</t>
        </is>
      </c>
    </row>
    <row r="75">
      <c r="B75" t="inlineStr">
        <is>
          <t xml:space="preserve">kode_bank</t>
        </is>
      </c>
      <c r="C75" t="inlineStr">
        <is>
          <t xml:space="preserve">Ya</t>
        </is>
      </c>
      <c r="D75" s="5" t="inlineStr">
        <is>
          <t xml:space="preserve">Kode bank (sheet Bank).</t>
        </is>
      </c>
    </row>
    <row r="76">
      <c r="B76" t="inlineStr">
        <is>
          <t xml:space="preserve">no_rekening</t>
        </is>
      </c>
      <c r="C76" t="inlineStr">
        <is>
          <t xml:space="preserve">Ya</t>
        </is>
      </c>
      <c r="D76" s="5" t="inlineStr">
        <is>
          <t xml:space="preserve">Hanya angka 5–34 digit (format teks agar nol di depan tidak hilang).</t>
        </is>
      </c>
    </row>
    <row r="77">
      <c r="B77" t="inlineStr">
        <is>
          <t xml:space="preserve">atas_nama</t>
        </is>
      </c>
      <c r="C77" t="inlineStr">
        <is>
          <t xml:space="preserve">Ya</t>
        </is>
      </c>
      <c r="D77" s="5" t="inlineStr">
        <is>
          <t xml:space="preserve">Nama pemilik rekening sesuai buku tabungan.</t>
        </is>
      </c>
    </row>
    <row r="78">
      <c r="B78" t="inlineStr">
        <is>
          <t xml:space="preserve">rekening_default</t>
        </is>
      </c>
      <c r="D78" s="5" t="inlineStr">
        <is>
          <t xml:space="preserve">Ya untuk rekening utama (maks. satu per karyawan).</t>
        </is>
      </c>
    </row>
    <row r="79">
      <c r="B79" t="inlineStr">
        <is>
          <t xml:space="preserve">aktif</t>
        </is>
      </c>
      <c r="D79" s="5" t="inlineStr">
        <is>
          <t xml:space="preserve">Ya/Tidak. Kosong = Ya.</t>
        </is>
      </c>
    </row>
    <row r="80">
      <c r="A80" s="7" t="inlineStr">
        <is>
          <t xml:space="preserve">PusatBiaya</t>
        </is>
      </c>
      <c r="D80" s="5" t="inlineStr">
        <is>
          <t xml:space="preserve">Pusat biaya / lokasi operasional: Lokasi operasional non-project (Q-23), mis. "Ops Palangka Banjar", dengan penanggung jawab dan koordinat absen (Q-40).</t>
        </is>
      </c>
    </row>
    <row r="81">
      <c r="B81" t="inlineStr">
        <is>
          <t xml:space="preserve">kode_pt</t>
        </is>
      </c>
      <c r="D81" s="5" t="inlineStr">
        <is>
          <t xml:space="preserve">Kode PT (sheet Perusahaan atau PT yang sudah ada), mis. DRMS. Kosong = satu-satunya PT; wajib bila ada lebih dari satu PT.</t>
        </is>
      </c>
    </row>
    <row r="82">
      <c r="B82" t="inlineStr">
        <is>
          <t xml:space="preserve">kode</t>
        </is>
      </c>
      <c r="C82" t="inlineStr">
        <is>
          <t xml:space="preserve">Ya</t>
        </is>
      </c>
      <c r="D82" s="5" t="inlineStr">
        <is>
          <t xml:space="preserve">Kode unik per PT, mis. OPS-PB.</t>
        </is>
      </c>
    </row>
    <row r="83">
      <c r="B83" t="inlineStr">
        <is>
          <t xml:space="preserve">nama</t>
        </is>
      </c>
      <c r="C83" t="inlineStr">
        <is>
          <t xml:space="preserve">Ya</t>
        </is>
      </c>
      <c r="D83" s="5" t="inlineStr">
        <is>
          <t xml:space="preserve">Nama lokasi.</t>
        </is>
      </c>
    </row>
    <row r="84">
      <c r="B84" t="inlineStr">
        <is>
          <t xml:space="preserve">jenis</t>
        </is>
      </c>
      <c r="D84" s="5" t="inlineStr">
        <is>
          <t xml:space="preserve">Operasional atau Departemen. Kosong = Operasional.</t>
        </is>
      </c>
    </row>
    <row r="85">
      <c r="B85" t="inlineStr">
        <is>
          <t xml:space="preserve">penanggung_jawab</t>
        </is>
      </c>
      <c r="D85" s="5" t="inlineStr">
        <is>
          <t xml:space="preserve">Username penanggung jawab (sheet Pengguna).</t>
        </is>
      </c>
    </row>
    <row r="86">
      <c r="B86" t="inlineStr">
        <is>
          <t xml:space="preserve">latitude</t>
        </is>
      </c>
      <c r="D86" s="5" t="inlineStr">
        <is>
          <t xml:space="preserve">Derajat desimal, mis. -2.2136 (Google Maps: klik kanan lokasi → salin angka pertama).</t>
        </is>
      </c>
    </row>
    <row r="87">
      <c r="B87" t="inlineStr">
        <is>
          <t xml:space="preserve">longitude</t>
        </is>
      </c>
      <c r="D87" s="5" t="inlineStr">
        <is>
          <t xml:space="preserve">Derajat desimal, mis. 113.9108 (angka kedua dari Google Maps).</t>
        </is>
      </c>
    </row>
    <row r="88">
      <c r="B88" t="inlineStr">
        <is>
          <t xml:space="preserve">radius_m</t>
        </is>
      </c>
      <c r="D88" s="5" t="inlineStr">
        <is>
          <t xml:space="preserve">Radius absen (geofence) dalam meter, 10–5000. Wajib bila koordinat diisi.</t>
        </is>
      </c>
    </row>
    <row r="89">
      <c r="B89" t="inlineStr">
        <is>
          <t xml:space="preserve">aktif</t>
        </is>
      </c>
      <c r="D89" s="5" t="inlineStr">
        <is>
          <t xml:space="preserve">Ya/Tidak. Kosong = Ya.</t>
        </is>
      </c>
    </row>
    <row r="90">
      <c r="A90" s="7" t="inlineStr">
        <is>
          <t xml:space="preserve">Site</t>
        </is>
      </c>
      <c r="D90" s="5" t="inlineStr">
        <is>
          <t xml:space="preserve">Site (kantor cabang): Kantor cabang PT (ADR 0023), mis. "Cabang Balikpapan": satu site menangani beberapa project. Koordinat = titik absen kantor cabang; pusat biaya default = pusat biaya operasional cabang. Dihubungkan lewat kolom kode_site di sheet Karyawan, Project, Penugasan dan AkunKas.</t>
        </is>
      </c>
    </row>
    <row r="91">
      <c r="B91" t="inlineStr">
        <is>
          <t xml:space="preserve">kode_pt</t>
        </is>
      </c>
      <c r="D91" s="5" t="inlineStr">
        <is>
          <t xml:space="preserve">Kode PT (sheet Perusahaan atau PT yang sudah ada), mis. DRMS. Kosong = satu-satunya PT; wajib bila ada lebih dari satu PT.</t>
        </is>
      </c>
    </row>
    <row r="92">
      <c r="B92" t="inlineStr">
        <is>
          <t xml:space="preserve">kode</t>
        </is>
      </c>
      <c r="C92" t="inlineStr">
        <is>
          <t xml:space="preserve">Ya</t>
        </is>
      </c>
      <c r="D92" s="5" t="inlineStr">
        <is>
          <t xml:space="preserve">Kode site unik per PT, mis. CAB-BPN.</t>
        </is>
      </c>
    </row>
    <row r="93">
      <c r="B93" t="inlineStr">
        <is>
          <t xml:space="preserve">nama</t>
        </is>
      </c>
      <c r="C93" t="inlineStr">
        <is>
          <t xml:space="preserve">Ya</t>
        </is>
      </c>
      <c r="D93" s="5" t="inlineStr">
        <is>
          <t xml:space="preserve">Nama site, mis. Cabang Balikpapan.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latitude</t>
        </is>
      </c>
      <c r="D95" s="5" t="inlineStr">
        <is>
          <t xml:space="preserve">Derajat desimal, mis. -2.2136 (Google Maps: klik kanan lokasi → salin angka pertama).</t>
        </is>
      </c>
    </row>
    <row r="96">
      <c r="B96" t="inlineStr">
        <is>
          <t xml:space="preserve">longitude</t>
        </is>
      </c>
      <c r="D96" s="5" t="inlineStr">
        <is>
          <t xml:space="preserve">Derajat desimal, mis. 113.9108 (angka kedua dari Google Maps).</t>
        </is>
      </c>
    </row>
    <row r="97">
      <c r="B97" t="inlineStr">
        <is>
          <t xml:space="preserve">radius_m</t>
        </is>
      </c>
      <c r="D97" s="5" t="inlineStr">
        <is>
          <t xml:space="preserve">Radius absen (geofence) dalam meter, 10–5000. Wajib bila koordinat diisi.</t>
        </is>
      </c>
    </row>
    <row r="98">
      <c r="B98" t="inlineStr">
        <is>
          <t xml:space="preserve">kode_pusat_biaya</t>
        </is>
      </c>
      <c r="D98" s="5" t="inlineStr">
        <is>
          <t xml:space="preserve">Opsional: pusat biaya default (operasional, sheet PusatBiaya, PT yang sama).</t>
        </is>
      </c>
    </row>
    <row r="99">
      <c r="B99" t="inlineStr">
        <is>
          <t xml:space="preserve">aktif</t>
        </is>
      </c>
      <c r="D99" s="5" t="inlineStr">
        <is>
          <t xml:space="preserve">Ya/Tidak. Kosong = Ya.</t>
        </is>
      </c>
    </row>
    <row r="100">
      <c r="A100" s="7" t="inlineStr">
        <is>
          <t xml:space="preserve">Project</t>
        </is>
      </c>
      <c r="D100" s="5" t="inlineStr">
        <is>
          <t xml:space="preserve">Project: Project konstruksi yang sedang berjalan saat go-live, dengan PM, koordinat lokasi (absen) dan RAB total.</t>
        </is>
      </c>
    </row>
    <row r="101">
      <c r="B101" t="inlineStr">
        <is>
          <t xml:space="preserve">kode_pt</t>
        </is>
      </c>
      <c r="D101" s="5" t="inlineStr">
        <is>
          <t xml:space="preserve">Kode PT (sheet Perusahaan atau PT yang sudah ada), mis. DRMS. Kosong = satu-satunya PT; wajib bila ada lebih dari satu PT.</t>
        </is>
      </c>
    </row>
    <row r="102">
      <c r="B102" t="inlineStr">
        <is>
          <t xml:space="preserve">kode</t>
        </is>
      </c>
      <c r="C102" t="inlineStr">
        <is>
          <t xml:space="preserve">Ya</t>
        </is>
      </c>
      <c r="D102" s="5" t="inlineStr">
        <is>
          <t xml:space="preserve">Kode project unik per PT, mis. PRJ-2026-01.</t>
        </is>
      </c>
    </row>
    <row r="103">
      <c r="B103" t="inlineStr">
        <is>
          <t xml:space="preserve">nama</t>
        </is>
      </c>
      <c r="C103" t="inlineStr">
        <is>
          <t xml:space="preserve">Ya</t>
        </is>
      </c>
      <c r="D103" s="5" t="inlineStr">
        <is>
          <t xml:space="preserve">Nama project.</t>
        </is>
      </c>
    </row>
    <row r="104">
      <c r="B104" t="inlineStr">
        <is>
          <t xml:space="preserve">klien</t>
        </is>
      </c>
      <c r="D104" s="5" t="inlineStr">
        <is>
          <t xml:space="preserve">Opsional: nama klien/pemberi kerja (dibuat otomatis bila belum ada).</t>
        </is>
      </c>
    </row>
    <row r="105">
      <c r="B105" t="inlineStr">
        <is>
          <t xml:space="preserve">alamat</t>
        </is>
      </c>
      <c r="D105" s="5" t="inlineStr">
        <is>
          <t xml:space="preserve">Opsional.</t>
        </is>
      </c>
    </row>
    <row r="106">
      <c r="B106" t="inlineStr">
        <is>
          <t xml:space="preserve">pm</t>
        </is>
      </c>
      <c r="D106" s="5" t="inlineStr">
        <is>
          <t xml:space="preserve">Username PM (sheet Pengguna).</t>
        </is>
      </c>
    </row>
    <row r="107">
      <c r="B107" t="inlineStr">
        <is>
          <t xml:space="preserve">kode_site</t>
        </is>
      </c>
      <c r="D107" s="5" t="inlineStr">
        <is>
          <t xml:space="preserve">Opsional: site (kantor cabang) yang menangani project ini (sheet Site, PT yang sama). Kosong = tidak diubah.</t>
        </is>
      </c>
    </row>
    <row r="108">
      <c r="B108" t="inlineStr">
        <is>
          <t xml:space="preserve">latitude</t>
        </is>
      </c>
      <c r="D108" s="5" t="inlineStr">
        <is>
          <t xml:space="preserve">Derajat desimal, mis. -2.2136 (Google Maps: klik kanan lokasi → salin angka pertama).</t>
        </is>
      </c>
    </row>
    <row r="109">
      <c r="B109" t="inlineStr">
        <is>
          <t xml:space="preserve">longitude</t>
        </is>
      </c>
      <c r="D109" s="5" t="inlineStr">
        <is>
          <t xml:space="preserve">Derajat desimal, mis. 113.9108 (angka kedua dari Google Maps).</t>
        </is>
      </c>
    </row>
    <row r="110">
      <c r="B110" t="inlineStr">
        <is>
          <t xml:space="preserve">radius_m</t>
        </is>
      </c>
      <c r="D110" s="5" t="inlineStr">
        <is>
          <t xml:space="preserve">Radius absen (geofence) dalam meter, 10–5000. Wajib bila koordinat diisi.</t>
        </is>
      </c>
    </row>
    <row r="111">
      <c r="B111" t="inlineStr">
        <is>
          <t xml:space="preserve">rab</t>
        </is>
      </c>
      <c r="D111" s="5" t="inlineStr">
        <is>
          <t xml:space="preserve">RAB total (Rupiah, bilangan bulat). Kosong = jumlah sheet RAB project ini.</t>
        </is>
      </c>
    </row>
    <row r="112">
      <c r="B112" t="inlineStr">
        <is>
          <t xml:space="preserve">tanggal_mulai</t>
        </is>
      </c>
      <c r="D112" s="5" t="inlineStr">
        <is>
          <t xml:space="preserve">Format YYYY-MM-DD atau DD/MM/YYYY.</t>
        </is>
      </c>
    </row>
    <row r="113">
      <c r="B113" t="inlineStr">
        <is>
          <t xml:space="preserve">target_selesai</t>
        </is>
      </c>
      <c r="D113" s="5" t="inlineStr">
        <is>
          <t xml:space="preserve">Format YYYY-MM-DD atau DD/MM/YYYY.</t>
        </is>
      </c>
    </row>
    <row r="114">
      <c r="B114" t="inlineStr">
        <is>
          <t xml:space="preserve">status</t>
        </is>
      </c>
      <c r="D114" s="5" t="inlineStr">
        <is>
          <t xml:space="preserve">Perencanaan, Berjalan, Ditunda, Selesai. Kosong = Berjalan.</t>
        </is>
      </c>
    </row>
    <row r="115">
      <c r="A115" s="7" t="inlineStr">
        <is>
          <t xml:space="preserve">Tahapan</t>
        </is>
      </c>
      <c r="D115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16">
      <c r="B116" t="inlineStr">
        <is>
          <t xml:space="preserve">kode_pt</t>
        </is>
      </c>
      <c r="D116" s="5" t="inlineStr">
        <is>
          <t xml:space="preserve">Kode PT (sheet Perusahaan atau PT yang sudah ada), mis. DRMS. Kosong = satu-satunya PT; wajib bila ada lebih dari satu PT.</t>
        </is>
      </c>
    </row>
    <row r="117">
      <c r="B117" t="inlineStr">
        <is>
          <t xml:space="preserve">kode_project</t>
        </is>
      </c>
      <c r="C117" t="inlineStr">
        <is>
          <t xml:space="preserve">Ya</t>
        </is>
      </c>
      <c r="D117" s="5" t="inlineStr">
        <is>
          <t xml:space="preserve">Kode project (sheet Project).</t>
        </is>
      </c>
    </row>
    <row r="118">
      <c r="B118" t="inlineStr">
        <is>
          <t xml:space="preserve">urutan</t>
        </is>
      </c>
      <c r="C118" t="inlineStr">
        <is>
          <t xml:space="preserve">Ya</t>
        </is>
      </c>
      <c r="D118" s="5" t="inlineStr">
        <is>
          <t xml:space="preserve">Nomor urut tahapan 1, 2, 3, …</t>
        </is>
      </c>
    </row>
    <row r="119">
      <c r="B119" t="inlineStr">
        <is>
          <t xml:space="preserve">nama</t>
        </is>
      </c>
      <c r="C119" t="inlineStr">
        <is>
          <t xml:space="preserve">Ya</t>
        </is>
      </c>
      <c r="D119" s="5" t="inlineStr">
        <is>
          <t xml:space="preserve">Nama tahapan, mis. Pondasi.</t>
        </is>
      </c>
    </row>
    <row r="120">
      <c r="B120" t="inlineStr">
        <is>
          <t xml:space="preserve">bobot_persen</t>
        </is>
      </c>
      <c r="C120" t="inlineStr">
        <is>
          <t xml:space="preserve">Ya</t>
        </is>
      </c>
      <c r="D120" s="5" t="inlineStr">
        <is>
          <t xml:space="preserve">Bobot 0–100; jumlah per project = 100.</t>
        </is>
      </c>
    </row>
    <row r="121">
      <c r="A121" s="7" t="inlineStr">
        <is>
          <t xml:space="preserve">RAB</t>
        </is>
      </c>
      <c r="D121" s="5" t="inlineStr">
        <is>
          <t xml:space="preserve">RAB per kategori: Opsional: anggaran project per kategori pengeluaran (untuk laporan realisasi vs RAB).</t>
        </is>
      </c>
    </row>
    <row r="122">
      <c r="B122" t="inlineStr">
        <is>
          <t xml:space="preserve">kode_pt</t>
        </is>
      </c>
      <c r="D122" s="5" t="inlineStr">
        <is>
          <t xml:space="preserve">Kode PT (sheet Perusahaan atau PT yang sudah ada), mis. DRMS. Kosong = satu-satunya PT; wajib bila ada lebih dari satu PT.</t>
        </is>
      </c>
    </row>
    <row r="123">
      <c r="B123" t="inlineStr">
        <is>
          <t xml:space="preserve">kode_project</t>
        </is>
      </c>
      <c r="C123" t="inlineStr">
        <is>
          <t xml:space="preserve">Ya</t>
        </is>
      </c>
      <c r="D123" s="5" t="inlineStr">
        <is>
          <t xml:space="preserve">Kode project (sheet Project).</t>
        </is>
      </c>
    </row>
    <row r="124">
      <c r="B124" t="inlineStr">
        <is>
          <t xml:space="preserve">kode_kategori</t>
        </is>
      </c>
      <c r="C124" t="inlineStr">
        <is>
          <t xml:space="preserve">Ya</t>
        </is>
      </c>
      <c r="D124" s="5" t="inlineStr">
        <is>
          <t xml:space="preserve">Kode kategori (sheet Kategori).</t>
        </is>
      </c>
    </row>
    <row r="125">
      <c r="B125" t="inlineStr">
        <is>
          <t xml:space="preserve">nominal</t>
        </is>
      </c>
      <c r="C125" t="inlineStr">
        <is>
          <t xml:space="preserve">Ya</t>
        </is>
      </c>
      <c r="D125" s="5" t="inlineStr">
        <is>
          <t xml:space="preserve">Rupiah, bilangan bulat.</t>
        </is>
      </c>
    </row>
    <row r="126">
      <c r="A126" s="7" t="inlineStr">
        <is>
          <t xml:space="preserve">Kendaraan</t>
        </is>
      </c>
      <c r="D126" s="5" t="inlineStr">
        <is>
          <t xml:space="preserve">Kendaraan / unit: Kendaraan untuk baris BBM/Service Kendaraan (Q-22).</t>
        </is>
      </c>
    </row>
    <row r="127">
      <c r="B127" t="inlineStr">
        <is>
          <t xml:space="preserve">kode_pt</t>
        </is>
      </c>
      <c r="D127" s="5" t="inlineStr">
        <is>
          <t xml:space="preserve">Kode PT (sheet Perusahaan atau PT yang sudah ada), mis. DRMS. Kosong = satu-satunya PT; wajib bila ada lebih dari satu PT.</t>
        </is>
      </c>
    </row>
    <row r="128">
      <c r="B128" t="inlineStr">
        <is>
          <t xml:space="preserve">no_polisi</t>
        </is>
      </c>
      <c r="C128" t="inlineStr">
        <is>
          <t xml:space="preserve">Ya</t>
        </is>
      </c>
      <c r="D128" s="5" t="inlineStr">
        <is>
          <t xml:space="preserve">Mis. DA 1234 XY (spasi boleh).</t>
        </is>
      </c>
    </row>
    <row r="129">
      <c r="B129" t="inlineStr">
        <is>
          <t xml:space="preserve">jenis</t>
        </is>
      </c>
      <c r="C129" t="inlineStr">
        <is>
          <t xml:space="preserve">Ya</t>
        </is>
      </c>
      <c r="D129" s="5" t="inlineStr">
        <is>
          <t xml:space="preserve">Mis. Hilux, Tronton.</t>
        </is>
      </c>
    </row>
    <row r="130">
      <c r="B130" t="inlineStr">
        <is>
          <t xml:space="preserve">merek_model</t>
        </is>
      </c>
      <c r="D130" s="5" t="inlineStr">
        <is>
          <t xml:space="preserve">Opsional.</t>
        </is>
      </c>
    </row>
    <row r="131">
      <c r="B131" t="inlineStr">
        <is>
          <t xml:space="preserve">kode_pusat_biaya</t>
        </is>
      </c>
      <c r="D131" s="5" t="inlineStr">
        <is>
          <t xml:space="preserve">Opsional: pusat biaya default (sheet PusatBiaya).</t>
        </is>
      </c>
    </row>
    <row r="132">
      <c r="B132" t="inlineStr">
        <is>
          <t xml:space="preserve">kode_project</t>
        </is>
      </c>
      <c r="D132" s="5" t="inlineStr">
        <is>
          <t xml:space="preserve">Opsional: project default (sheet Project).</t>
        </is>
      </c>
    </row>
    <row r="133">
      <c r="B133" t="inlineStr">
        <is>
          <t xml:space="preserve">aktif</t>
        </is>
      </c>
      <c r="D133" s="5" t="inlineStr">
        <is>
          <t xml:space="preserve">Ya/Tidak. Kosong = Ya.</t>
        </is>
      </c>
    </row>
    <row r="134">
      <c r="A134" s="7" t="inlineStr">
        <is>
          <t xml:space="preserve">Penugasan</t>
        </is>
      </c>
      <c r="D134" s="5" t="inlineStr">
        <is>
          <t xml:space="preserve">Penugasan tim: Karyawan yang ditugaskan ke project, pusat biaya ATAU site (menentukan project yang terlihat di APK dan lokasi absen).</t>
        </is>
      </c>
    </row>
    <row r="135">
      <c r="B135" t="inlineStr">
        <is>
          <t xml:space="preserve">kode_pt</t>
        </is>
      </c>
      <c r="D135" s="5" t="inlineStr">
        <is>
          <t xml:space="preserve">Kode PT (sheet Perusahaan atau PT yang sudah ada), mis. DRMS. Kosong = satu-satunya PT; wajib bila ada lebih dari satu PT.</t>
        </is>
      </c>
    </row>
    <row r="136">
      <c r="B136" t="inlineStr">
        <is>
          <t xml:space="preserve">kode_karyawan</t>
        </is>
      </c>
      <c r="C136" t="inlineStr">
        <is>
          <t xml:space="preserve">Ya</t>
        </is>
      </c>
      <c r="D136" s="5" t="inlineStr">
        <is>
          <t xml:space="preserve">Kode karyawan (sheet Karyawan).</t>
        </is>
      </c>
    </row>
    <row r="137">
      <c r="B137" t="inlineStr">
        <is>
          <t xml:space="preserve">kode_project</t>
        </is>
      </c>
      <c r="D137" s="5" t="inlineStr">
        <is>
          <t xml:space="preserve">Isi salah satu: kode project …</t>
        </is>
      </c>
    </row>
    <row r="138">
      <c r="B138" t="inlineStr">
        <is>
          <t xml:space="preserve">kode_pusat_biaya</t>
        </is>
      </c>
      <c r="D138" s="5" t="inlineStr">
        <is>
          <t xml:space="preserve">… ATAU kode pusat biaya …</t>
        </is>
      </c>
    </row>
    <row r="139">
      <c r="B139" t="inlineStr">
        <is>
          <t xml:space="preserve">kode_site</t>
        </is>
      </c>
      <c r="D139" s="5" t="inlineStr">
        <is>
          <t xml:space="preserve">… ATAU kode site (kantor cabang, sheet Site).</t>
        </is>
      </c>
    </row>
    <row r="140">
      <c r="B140" t="inlineStr">
        <is>
          <t xml:space="preserve">peran</t>
        </is>
      </c>
      <c r="D140" s="5" t="inlineStr">
        <is>
          <t xml:space="preserve">Staff, Mandor atau PM. Kosong = Staff.</t>
        </is>
      </c>
    </row>
    <row r="141">
      <c r="B141" t="inlineStr">
        <is>
          <t xml:space="preserve">tanggal_mulai</t>
        </is>
      </c>
      <c r="D141" s="5" t="inlineStr">
        <is>
          <t xml:space="preserve">Opsional, YYYY-MM-DD atau DD/MM/YYYY.</t>
        </is>
      </c>
    </row>
    <row r="142">
      <c r="B142" t="inlineStr">
        <is>
          <t xml:space="preserve">tanggal_selesai</t>
        </is>
      </c>
      <c r="D142" s="5" t="inlineStr">
        <is>
          <t xml:space="preserve">Opsional.</t>
        </is>
      </c>
    </row>
    <row r="143">
      <c r="A143" s="7" t="inlineStr">
        <is>
          <t xml:space="preserve">AkunKas</t>
        </is>
      </c>
      <c r="D143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44">
      <c r="B144" t="inlineStr">
        <is>
          <t xml:space="preserve">kode_pt</t>
        </is>
      </c>
      <c r="D144" s="5" t="inlineStr">
        <is>
          <t xml:space="preserve">Kode PT (sheet Perusahaan atau PT yang sudah ada), mis. DRMS. Kosong = satu-satunya PT; wajib bila ada lebih dari satu PT.</t>
        </is>
      </c>
    </row>
    <row r="145">
      <c r="B145" t="inlineStr">
        <is>
          <t xml:space="preserve">nama</t>
        </is>
      </c>
      <c r="C145" t="inlineStr">
        <is>
          <t xml:space="preserve">Ya</t>
        </is>
      </c>
      <c r="D145" s="5" t="inlineStr">
        <is>
          <t xml:space="preserve">Nama akun unik per PT, mis. Kas Kecil, Bank Mandiri Operasional.</t>
        </is>
      </c>
    </row>
    <row r="146">
      <c r="B146" t="inlineStr">
        <is>
          <t xml:space="preserve">jenis</t>
        </is>
      </c>
      <c r="C146" t="inlineStr">
        <is>
          <t xml:space="preserve">Ya</t>
        </is>
      </c>
      <c r="D146" s="5" t="inlineStr">
        <is>
          <t xml:space="preserve">Kas atau Bank.</t>
        </is>
      </c>
    </row>
    <row r="147">
      <c r="B147" t="inlineStr">
        <is>
          <t xml:space="preserve">kode_bank</t>
        </is>
      </c>
      <c r="D147" s="5" t="inlineStr">
        <is>
          <t xml:space="preserve">Untuk jenis Bank: kode bank (sheet Bank).</t>
        </is>
      </c>
    </row>
    <row r="148">
      <c r="B148" t="inlineStr">
        <is>
          <t xml:space="preserve">no_rekening</t>
        </is>
      </c>
      <c r="D148" s="5" t="inlineStr">
        <is>
          <t xml:space="preserve">Untuk jenis Bank: nomor rekening (teks).</t>
        </is>
      </c>
    </row>
    <row r="149">
      <c r="B149" t="inlineStr">
        <is>
          <t xml:space="preserve">atas_nama</t>
        </is>
      </c>
      <c r="D149" s="5" t="inlineStr">
        <is>
          <t xml:space="preserve">Opsional.</t>
        </is>
      </c>
    </row>
    <row r="150">
      <c r="B150" t="inlineStr">
        <is>
          <t xml:space="preserve">saldo_awal</t>
        </is>
      </c>
      <c r="C150" t="inlineStr">
        <is>
          <t xml:space="preserve">Ya</t>
        </is>
      </c>
      <c r="D150" s="5" t="inlineStr">
        <is>
          <t xml:space="preserve">Saldo pada tanggal go-live (Rupiah, bilangan bulat ≥ 0).</t>
        </is>
      </c>
    </row>
    <row r="151">
      <c r="B151" t="inlineStr">
        <is>
          <t xml:space="preserve">kode_jurnal_odoo</t>
        </is>
      </c>
      <c r="D151" s="5" t="inlineStr">
        <is>
          <t xml:space="preserve">Opsional.</t>
        </is>
      </c>
    </row>
    <row r="152">
      <c r="B152" t="inlineStr">
        <is>
          <t xml:space="preserve">kode_site</t>
        </is>
      </c>
      <c r="D152" s="5" t="inlineStr">
        <is>
          <t xml:space="preserve">Opsional: kas kecil / rekening site ini (sheet Site, PT yang sama). Kosong = tidak diubah.</t>
        </is>
      </c>
    </row>
    <row r="153">
      <c r="B153" t="inlineStr">
        <is>
          <t xml:space="preserve">aktif</t>
        </is>
      </c>
      <c r="D15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12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kode_site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s="3" t="inlineStr">
        <is>
          <t xml:space="preserve">CTH-CAB</t>
        </is>
      </c>
      <c r="H7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errorStyle="warning" showErrorMessage="1" errorTitle="Nilai tidak ada di daftar" error="Pilih nilai dari daftar (lihat sheet Petunjuk)." showInputMessage="1" promptTitle="kode_site" prompt="Opsional: site penempatan (sheet Site, PT yang sama) — boleh absen di site ini tanpa penugasan. Kosong = tidak diubah." sqref="G2:G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28" customWidth="1" style="3"/>
    <col min="5" max="5" width="12" customWidth="1"/>
    <col min="6" max="6" width="12" customWidth="1"/>
    <col min="7" max="7" width="10" customWidth="1"/>
    <col min="8" max="8" width="16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alamat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kode_pusat_biaya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CTH-CAB</t>
        </is>
      </c>
      <c r="C2" s="3" t="inlineStr">
        <is>
          <t xml:space="preserve">Cabang Contoh (FIKTIF)</t>
        </is>
      </c>
      <c r="D2" s="3" t="inlineStr">
        <is>
          <t xml:space="preserve">Jl. Cabang Contoh No. 3, Kota Fiktif</t>
        </is>
      </c>
      <c r="E2">
        <v>-2.2105</v>
      </c>
      <c r="F2">
        <v>113.9208</v>
      </c>
      <c r="G2">
        <v>120</v>
      </c>
      <c r="H2" s="3" t="inlineStr">
        <is>
          <t xml:space="preserve">CTH-OPS</t>
        </is>
      </c>
      <c r="I2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site unik per PT, mis. CAB-BPN." sqref="B2:B2000"/>
    <dataValidation allowBlank="1" showInputMessage="1" promptTitle="nama" prompt="Nama site, mis. Cabang Balikpapan." sqref="C2:C2000"/>
    <dataValidation allowBlank="1" showInputMessage="1" promptTitle="alamat" prompt="Opsional." sqref="D2:D2000"/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errorStyle="warning" showErrorMessage="1" errorTitle="Nilai tidak ada di daftar" error="Pilih nilai dari daftar (lihat sheet Petunjuk)." showInputMessage="1" promptTitle="kode_pusat_biaya" prompt="Opsional: pusat biaya default (operasional, sheet PusatBiaya, PT yang sama)." sqref="H2:H2000">
      <formula1>PusatBiaya!$B$2:$B$2000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 style="3"/>
    <col min="8" max="8" width="12" customWidth="1"/>
    <col min="9" max="9" width="12" customWidth="1"/>
    <col min="10" max="10" width="10" customWidth="1"/>
    <col min="11" max="11" width="16" customWidth="1"/>
    <col min="12" max="12" width="13" customWidth="1" style="3"/>
    <col min="13" max="13" width="13" customWidth="1" style="3"/>
    <col min="14" max="14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kode_site</t>
        </is>
      </c>
      <c r="H1" s="1" t="inlineStr">
        <is>
          <t xml:space="preserve">latitude</t>
        </is>
      </c>
      <c r="I1" s="1" t="inlineStr">
        <is>
          <t xml:space="preserve">longitude</t>
        </is>
      </c>
      <c r="J1" s="1" t="inlineStr">
        <is>
          <t xml:space="preserve">radius_m</t>
        </is>
      </c>
      <c r="K1" s="1" t="inlineStr">
        <is>
          <t xml:space="preserve">rab</t>
        </is>
      </c>
      <c r="L1" s="1" t="inlineStr">
        <is>
          <t xml:space="preserve">tanggal_mulai</t>
        </is>
      </c>
      <c r="M1" s="1" t="inlineStr">
        <is>
          <t xml:space="preserve">target_selesai</t>
        </is>
      </c>
      <c r="N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H2">
        <v>-3.3199</v>
      </c>
      <c r="I2">
        <v>114.5901</v>
      </c>
      <c r="J2">
        <v>200</v>
      </c>
      <c r="L2" s="3" t="inlineStr">
        <is>
          <t xml:space="preserve">2026-08-01</t>
        </is>
      </c>
      <c r="M2" s="3" t="inlineStr">
        <is>
          <t xml:space="preserve">2027-03-31</t>
        </is>
      </c>
      <c r="N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 s="3" t="inlineStr">
        <is>
          <t xml:space="preserve">CTH-CAB</t>
        </is>
      </c>
      <c r="H3">
        <v>-3.4402</v>
      </c>
      <c r="I3">
        <v>114.8303</v>
      </c>
      <c r="J3">
        <v>300</v>
      </c>
      <c r="K3">
        <v>350000000</v>
      </c>
      <c r="L3" s="3" t="inlineStr">
        <is>
          <t xml:space="preserve">2026-10-01</t>
        </is>
      </c>
      <c r="M3" s="3" t="inlineStr">
        <is>
          <t xml:space="preserve">2027-01-31</t>
        </is>
      </c>
      <c r="N3" t="inlineStr">
        <is>
          <t xml:space="preserve">Berjalan</t>
        </is>
      </c>
    </row>
  </sheetData>
  <dataValidations count="1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Opsional: site (kantor cabang) yang menangani project ini (sheet Site, PT yang sama). Kosong = tidak diubah." sqref="G2:G2000">
      <formula1>Site!$B$2:$B$2000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H2:H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I2:I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J2:J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K2:K2000">
      <formula1>0</formula1>
    </dataValidation>
    <dataValidation allowBlank="1" showInputMessage="1" promptTitle="tanggal_mulai" prompt="Format YYYY-MM-DD atau DD/MM/YYYY." sqref="L2:L2000"/>
    <dataValidation allowBlank="1" showInputMessage="1" promptTitle="target_selesai" prompt="Format YYYY-MM-DD atau DD/MM/YYYY." sqref="M2:M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N2:N2000">
      <formula1>"Perencanaan,Berjalan,Ditunda,Selesai"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2" customWidth="1" style="3"/>
    <col min="6" max="6" width="10" customWidth="1"/>
    <col min="7" max="7" width="13" customWidth="1" style="3"/>
    <col min="8" max="8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kode_site</t>
        </is>
      </c>
      <c r="F1" s="1" t="inlineStr">
        <is>
          <t xml:space="preserve">peran</t>
        </is>
      </c>
      <c r="G1" s="1" t="inlineStr">
        <is>
          <t xml:space="preserve">tanggal_mulai</t>
        </is>
      </c>
      <c r="H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F2" t="inlineStr">
        <is>
          <t xml:space="preserve">Staff</t>
        </is>
      </c>
      <c r="G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F3" t="inlineStr">
        <is>
          <t xml:space="preserve">Mandor</t>
        </is>
      </c>
      <c r="G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F4" t="inlineStr">
        <is>
          <t xml:space="preserve">Staff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E5" s="3" t="inlineStr">
        <is>
          <t xml:space="preserve">CTH-CAB</t>
        </is>
      </c>
      <c r="F5" t="inlineStr">
        <is>
          <t xml:space="preserve">Mandor</t>
        </is>
      </c>
      <c r="G5" s="3" t="inlineStr">
        <is>
          <t xml:space="preserve">2026-11-01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 …" sqref="D2:D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… ATAU kode site (kantor cabang, sheet Site)." sqref="E2:E2000">
      <formula1>Site!$B$2:$B$2000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F2:F2000">
      <formula1>"Staff,Mandor,PM"</formula1>
    </dataValidation>
    <dataValidation allowBlank="1" showInputMessage="1" promptTitle="tanggal_mulai" prompt="Opsional, YYYY-MM-DD atau DD/MM/YYYY." sqref="G2:G2000"/>
    <dataValidation allowBlank="1" showInputMessage="1" promptTitle="tanggal_selesai" prompt="Opsional." sqref="H2:H2000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12" customWidth="1" style="3"/>
    <col min="10" max="10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kode_site</t>
        </is>
      </c>
      <c r="J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s="3" t="inlineStr">
        <is>
          <t xml:space="preserve">CTH-CAB</t>
        </is>
      </c>
      <c r="J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J3" t="inlineStr">
        <is>
          <t xml:space="preserve">Ya</t>
        </is>
      </c>
    </row>
  </sheetData>
  <dataValidations count="10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errorStyle="warning" showErrorMessage="1" errorTitle="Nilai tidak ada di daftar" error="Pilih nilai dari daftar (lihat sheet Petunjuk)." showInputMessage="1" promptTitle="kode_site" prompt="Opsional: kas kecil / rekening site ini (sheet Site, PT yang sama). Kosong = tidak diubah." sqref="I2:I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J2:J2000">
      <formula1>"Ya,Tidak"</formula1>
    </dataValidation>
  </dataValidations>
  <pageMargins left="0.7" right="0.7" top="0.75" bottom="0.75" header="0.3" footer="0.3"/>
</worksheet>
</file>