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 187" sheetId="1" r:id="rId5"/>
    <sheet state="visible" name="SILVER 950" sheetId="2" r:id="rId6"/>
    <sheet state="visible" name="ALL" sheetId="3" r:id="rId7"/>
  </sheets>
  <definedNames>
    <definedName hidden="1" localSheetId="0" name="_xlnm._FilterDatabase">'GOLD 187'!$A$1:$I$188</definedName>
    <definedName hidden="1" localSheetId="1" name="_xlnm._FilterDatabase">'SILVER 950'!$A$1:$I$951</definedName>
  </definedNames>
  <calcPr/>
</workbook>
</file>

<file path=xl/sharedStrings.xml><?xml version="1.0" encoding="utf-8"?>
<sst xmlns="http://schemas.openxmlformats.org/spreadsheetml/2006/main" count="20493" uniqueCount="1232">
  <si>
    <t>Text</t>
  </si>
  <si>
    <t>Source</t>
  </si>
  <si>
    <t>Particle</t>
  </si>
  <si>
    <t>Sentence_Type</t>
  </si>
  <si>
    <t>Epistemic_Stance</t>
  </si>
  <si>
    <t>Listener_Agreement</t>
  </si>
  <si>
    <t>Emotion</t>
  </si>
  <si>
    <t>Question_Type</t>
  </si>
  <si>
    <t>Particle_Position</t>
  </si>
  <si>
    <t>Menggatal/Tuaran no electric since 8:50pm. Ada ke notis dari tadi sy check fb sesb tda notis. Tu karen kan cukup2 utk buka 1 lampu ja</t>
  </si>
  <si>
    <t>Reddit</t>
  </si>
  <si>
    <t>ke</t>
  </si>
  <si>
    <t>Natural</t>
  </si>
  <si>
    <t>Certain</t>
  </si>
  <si>
    <t>Neutral/Unclear</t>
  </si>
  <si>
    <t>Rhetorical Interrogative</t>
  </si>
  <si>
    <t>Middle/End</t>
  </si>
  <si>
    <t>Like tak pelik ke nape aku eja lain macam. Dia cakap bahasa wechat. Tu kan nama aku diterbalikkan 😭😂</t>
  </si>
  <si>
    <t>kan</t>
  </si>
  <si>
    <t>Assumed Agreement</t>
  </si>
  <si>
    <t>Negative</t>
  </si>
  <si>
    <t>Like tak pelik ke nape aku eja lain macam. Dia cakap bahasa wechat. Tu [___] nama aku diterbalikkan 😭😂</t>
  </si>
  <si>
    <t>neutral</t>
  </si>
  <si>
    <t>Synthesised (removed kan)</t>
  </si>
  <si>
    <t>Declarative/Statement</t>
  </si>
  <si>
    <t>NA</t>
  </si>
  <si>
    <t>@Kyo_Cleo Pelik [___],puasa ni setan kena ikat,tapi mcm ada yg terlepas je🤣</t>
  </si>
  <si>
    <t>Positive</t>
  </si>
  <si>
    <t>@kikinininirur Kau tak rasis??hahaha penipuan terbesar nak kata diri tak rasis pada orang melayu padahal apa yg doktor kata kan tu memang betul pun kes kaum dari zaman 80an 90an lagi masih melonjak naik.</t>
  </si>
  <si>
    <t>Twitter</t>
  </si>
  <si>
    <t>Kan best betul2 https://t.co/X3mhcJzjZl</t>
  </si>
  <si>
    <t>Front</t>
  </si>
  <si>
    <t>Yang dah follow aku lama mesti tau pasal crush Central Asia aku tu kan, so harini aku dgn dia dah last day sbb nak pergi kerja tempat baru.. First time dia cakap nak peluk (sebagai kawan).. Then, aku pun peluk dia kuat2.. Sedap sial!! Tapi dlm hati dah doa nak dapat crush baru🤣</t>
  </si>
  <si>
    <r>
      <rPr>
        <rFont val="Arial"/>
        <color theme="1"/>
        <sz val="10.0"/>
      </rPr>
      <t xml:space="preserve">Betul </t>
    </r>
    <r>
      <rPr>
        <rFont val="Arial"/>
        <color theme="1"/>
        <sz val="10.0"/>
      </rPr>
      <t>ke</t>
    </r>
    <r>
      <rPr>
        <rFont val="Arial"/>
        <color theme="1"/>
        <sz val="10.0"/>
      </rPr>
      <t>?</t>
    </r>
  </si>
  <si>
    <t>Synthesised (kan to ke)</t>
  </si>
  <si>
    <t>Uncertain</t>
  </si>
  <si>
    <t>Confirmation Seeking</t>
  </si>
  <si>
    <t>Yes/No Interrogative</t>
  </si>
  <si>
    <t>Micro analyzing, over analyzing bullsh*t betul korang ni support jelah dedua kan boleh</t>
  </si>
  <si>
    <r>
      <rPr>
        <rFont val="Arial"/>
        <color theme="1"/>
        <sz val="10.0"/>
      </rPr>
      <t xml:space="preserve">This person says Tim’s is too pricey for broke/poor people in our country. Ye </t>
    </r>
    <r>
      <rPr>
        <rFont val="Arial"/>
        <color theme="1"/>
        <sz val="10.0"/>
      </rPr>
      <t>ke</t>
    </r>
    <r>
      <rPr>
        <rFont val="Arial"/>
        <color theme="1"/>
        <sz val="10.0"/>
      </rPr>
      <t>?</t>
    </r>
  </si>
  <si>
    <t>boleh la [___]... amik streaming spotify pulak nak rasa negara dia better 😂😂😂 kalau cakap pasal benda lain, tentu2 lah kalah😩😩😭🤣🤣🤣</t>
  </si>
  <si>
    <t>Selepas tonton video abang ajar Semalam, sebelum tidur dan selepas tonton video ajar (yang dunia kita berapa fps).. 
Tiba-tiba otak saya bertanya, jadi dunia kita berapa resolusi?? 
Korang tau [___] resolusi?? Yang 1080p, 480p, 360p e.t.c.
Rasanya sama je lah macam video ajar tu..</t>
  </si>
  <si>
    <t>OMG!! SO CUTE!! 😍Kalau cabut cap lagi cute, [___]? 🙈 https://t.co/pPFiorU0bc</t>
  </si>
  <si>
    <t>Perlu ke?</t>
  </si>
  <si>
    <r>
      <rPr>
        <rFont val="Arial"/>
        <color theme="1"/>
        <sz val="10.0"/>
      </rPr>
      <t xml:space="preserve">MERDE.... </t>
    </r>
    <r>
      <rPr>
        <rFont val="Arial"/>
        <color theme="1"/>
        <sz val="10.0"/>
      </rPr>
      <t>ke</t>
    </r>
    <r>
      <rPr>
        <rFont val="Arial"/>
        <color theme="1"/>
        <sz val="10.0"/>
      </rPr>
      <t>? Annnnnddddd it's gone 🇲🇾. Just 3 days</t>
    </r>
  </si>
  <si>
    <t>[SIARAN LANGSUNG]
Bila Hael menyanyi jarang la kita semua tak ‘sing along’ kan? 😍 
#ASEANFriendshipConcert2025 #ASEAN #ASEANMalaysia #MalaysiaMADANI https://t.co/KNC5ui7jsy</t>
  </si>
  <si>
    <r>
      <rPr>
        <rFont val="Arial"/>
        <color theme="1"/>
        <sz val="10.0"/>
      </rPr>
      <t xml:space="preserve">Still the same </t>
    </r>
    <r>
      <rPr>
        <rFont val="Arial"/>
        <color theme="1"/>
        <sz val="10.0"/>
      </rPr>
      <t>ke</t>
    </r>
    <r>
      <rPr>
        <rFont val="Arial"/>
        <color theme="1"/>
        <sz val="10.0"/>
      </rPr>
      <t>?</t>
    </r>
  </si>
  <si>
    <t>Satu cadangan yang bagus...kan? https://t.co/GbrIqNi6o4</t>
  </si>
  <si>
    <t>Wah! Cha Eunwoo bakal lancarkan album lah! 💛 Lepasni mesti AROHA akan merindui Cha Eunwoo kan!
#majalahremaja #remaja #remajamalaysia
https://t.co/Yfnee9QAYW</t>
  </si>
  <si>
    <t>Soalan Pelik Assalamulaikum
Abg nak tanya air kencing yang di suling berapa ph yg kita boleh dpt?? Dan ianya selamat utk diminum ke??</t>
  </si>
  <si>
    <t>Nak kurus, kan? Cuba laa. Kita ikhtiar di hari jumaat yg barakah ni. 
Kalau dah nasi kerabu berkuah minyak sebakul, ada hati 😒. Hehek 🤣 https://t.co/cfxybbyQ42</t>
  </si>
  <si>
    <t>Laundry Day (Original Character, bukan Encik Kuat Harimau. Kain pelikat forever!! 🤘)
Malasnya nak basuh baju kat dobi. Orang tak pernah sikit, tunggu nak siap satu cucian dah sekian. Kalaulah hostel yang saya tinggal ni boleh letak satu mesin basuh sendiri [___] bagus 😒</t>
  </si>
  <si>
    <t>Yang dah follow aku lama mesti tau pasal crush Central Asia aku tu [___], so harini aku dgn dia dah last day sbb nak pergi kerja tempat baru.. First time dia cakap nak peluk (sebagai kawan).. Then, aku pun peluk dia kuat2.. Sedap sial!! Tapi dlm hati dah doa nak dapat crush baru🤣</t>
  </si>
  <si>
    <t>@crown_clown0609 Kan?? Babi betul</t>
  </si>
  <si>
    <t>@CNNIndonesia Segera [___] lah</t>
  </si>
  <si>
    <r>
      <rPr>
        <rFont val="Arial"/>
        <color theme="1"/>
        <sz val="10.0"/>
      </rPr>
      <t xml:space="preserve">Harga minyak takleh turun lagi </t>
    </r>
    <r>
      <rPr>
        <rFont val="Arial"/>
        <color theme="1"/>
        <sz val="10.0"/>
      </rPr>
      <t>ke</t>
    </r>
    <r>
      <rPr>
        <rFont val="Arial"/>
        <color theme="1"/>
        <sz val="10.0"/>
      </rPr>
      <t>?</t>
    </r>
  </si>
  <si>
    <t>Kau pakai lencana dekat dada, ada nama Allah, nama Muhammad. Kau tak malu ke?
#MethKiller https://t.co/m3Qk6cBD3R</t>
  </si>
  <si>
    <t>@md_zuwairi @FaizalR98528 Ok lah setuju pasal 10 juta tu kena pikir 10kali nak keluar. Tapi yg korang bum...bang..bum..bang.. dah keluar ke dari jadi ahli pkr or korang memang bukan ahli pkr? Takkan tunggu RR keluar baru korang nak keluar?</t>
  </si>
  <si>
    <t>Wah! Cha Eunwoo bakal lancarkan album lah! 💛 Lepasni mesti AROHA akan merindui Cha Eunwoo [___]!
#majalahremaja #remaja #remajamalaysia
https://t.co/Yfnee9QAYW</t>
  </si>
  <si>
    <t>Laundry Day (Original Character, bukan Encik Kuat Harimau. Kain pelikat forever!! 🤘)
Malasnya nak basuh baju kat dobi. Orang tak pernah sikit, tunggu nak siap satu cucian dah sekian. Kalaulah hostel yang saya tinggal ni boleh letak satu mesin basuh sendiri kan bagus 😒</t>
  </si>
  <si>
    <t>Selepas tonton video abang ajar Semalam, sebelum tidur dan selepas tonton video ajar (yang dunia kita berapa fps).. 
Tiba-tiba otak saya bertanya, jadi dunia kita berapa resolusi?? 
Korang tau kan resolusi?? Yang 1080p, 480p, 360p e.t.c.
Rasanya sama je lah macam video ajar tu..</t>
  </si>
  <si>
    <t>@eatsimple_x Kentang lah cok [___] paling mahal dri yg laen di foto itu</t>
  </si>
  <si>
    <t>Dah takde news sampai aku pun jadi bahan ke?</t>
  </si>
  <si>
    <t>Skarang [___] Paras air Laura Dari ousat bumi sedanv meningkat akibat pemanasa global, tapi kalau kita korek tanah di dasar Laut bawak Naik Kat darat adakah Paras dye turun bang? Mohon penjelasan</t>
  </si>
  <si>
    <t>boleh la kan... amik streaming spotify pulak nak rasa negara dia better 😂😂😂 kalau cakap pasal benda lain, tentu2 lah kalah😩😩😭🤣🤣🤣</t>
  </si>
  <si>
    <t>@fitzx_ nak pergi ke?</t>
  </si>
  <si>
    <t>So...memang betul la kita serah lebih 5,000 hektar kepada Indonesia......[___]?
Atas sebab apa pun...ini sungguh menyedihkan....
Sejak 1977 rundingan ini dikatakan diadakan...tidak ada kerajaan lain yang bertindak seperti ini...
Dan kalau no man's land....maka bukan tanah https://t.co/aDIw8eWvTP</t>
  </si>
  <si>
    <t>RT @AsyikinMusa: @MrNiceG36859427 Lah. Geng Dr Sam ke? Hahahahahahaha apa benda la achievement dia tu yang melayakkan dia nak jadi PM?</t>
  </si>
  <si>
    <t>@kikinininirur Kau tak rasis??hahaha penipuan terbesar nak kata diri tak rasis pada orang melayu padahal apa yg doktor kata [___] tu memang betul pun kes kaum dari zaman 80an 90an lagi masih melonjak naik.</t>
  </si>
  <si>
    <t>Penjaga kucing, tolong bayar za(cat) ya. Pesan bro ni kepada kucingnya “Kalau gadoh dengan member luar rumah, memula yang adik kena pesan jangan main kepala. Dari leher kebawah takpa attack. Mahal tau bapak bayar za(cat), kibbles sekilo pulak berapa [___]?” 😆 .</t>
  </si>
  <si>
    <t>OMG!! SO CUTE!! 😍Kalau cabut cap lagi cute, kan? 🙈 https://t.co/pPFiorU0bc</t>
  </si>
  <si>
    <t>Aku [___] bengang betul dengan burung2 ni ehhh panas laa memang burung suka berak kat kereta aku. Aku kalau ada kuasa aku sunatkan aje burung2 berak merata ni. Erghhhhh🤬</t>
  </si>
  <si>
    <r>
      <rPr>
        <rFont val="Arial"/>
        <color theme="1"/>
        <sz val="10.0"/>
      </rPr>
      <t xml:space="preserve">Tak sedar diri </t>
    </r>
    <r>
      <rPr>
        <rFont val="Arial"/>
        <color theme="1"/>
        <sz val="10.0"/>
      </rPr>
      <t>ke</t>
    </r>
    <r>
      <rPr>
        <rFont val="Arial"/>
        <color theme="1"/>
        <sz val="10.0"/>
      </rPr>
      <t>?</t>
    </r>
  </si>
  <si>
    <t>Macam gambar Raya keluarga lah [___]. Different categories, satu cart je, semua riang bersama masuk frame. 😌
Treat yourself with the Lazada Riang Bersama Sale!</t>
  </si>
  <si>
    <t>RT @InsideMontigo: actually ada orang penang dekat sini ke?
min pun curious nak tahu 🧐
kalau you are from penang or duduk kat penang let u…</t>
  </si>
  <si>
    <t>Nampak macam salji kan? https://t.co/npwqAJo4r6</t>
  </si>
  <si>
    <t>@Kyo_Cleo Pelik kan,puasa ni setan kena ikat,tapi mcm ada yg terlepas je🤣</t>
  </si>
  <si>
    <t>Micro analyzing, over analyzing bullsh*t betul korang ni support jelah dedua [___] boleh</t>
  </si>
  <si>
    <t>@kompascom Pertanyaannya kan "Apakah anggaran Mbg diambil dari anggaran pendidikan?" Jawabannya ya atau tidak. Bukan menjawab program yang berjalan atau tidak Pak seskab 🤭. Baca lagi lah perpresnya, masa si lupaa???
cc: kepada @setkabgoid</t>
  </si>
  <si>
    <t>@republikaonline Lah [___] Memeng Allah SWT itu tak hentinya sepanjang sejarah manusia untuk memanggil MANUSIA yang berAKAL kembali ke fitrahnya dan segara menyambut Hidayah untuk Memeluk agama tauhid (Al Islam) sebagai agama Fitrah dan yang sesuai dengan Fitrahnya itu sendiri.!👍</t>
  </si>
  <si>
    <t>[RUMORS] iPhone 15 Pro dikhabarkan akan ada banyak perubahan pada reka bentuk. Tak sabar kan nak beli? https://t.co/ONT1NIJROo</t>
  </si>
  <si>
    <t>Korang ingat tak warna2 saluran astro yang lama Saya ingat saluran cina guna warna oren  
lepastu oasis biru sikit [___]?
dah x berapa ingat</t>
  </si>
  <si>
    <t>Skarang kan Paras air Laura Dari ousat bumi sedanv meningkat akibat pemanasa global, tapi kalau kita korek tanah di dasar Laut bawak Naik Kat darat adakah Paras dye turun bang? Mohon penjelasan</t>
  </si>
  <si>
    <t>Ajar apa asal usul meme ? Perkataan meme pun,kenapa kena sebut "mem ” bukan "meme" perkataan ni datang dari Amerika ke?</t>
  </si>
  <si>
    <t>RT @QS09_51: Lawatan rasmi ada prior notice ke? Atau ampa main serbu pastu claim lawatan rasmi?
Mangkaq ubi.
Dah kantoi, pi report polis…</t>
  </si>
  <si>
    <t>Abes kena panggil keling ke?</t>
  </si>
  <si>
    <r>
      <rPr>
        <rFont val="Arial"/>
        <color theme="1"/>
        <sz val="10.0"/>
      </rPr>
      <t xml:space="preserve">Quick (slightly serious) question Kepada artis2 Bolehland, korang tak nak </t>
    </r>
    <r>
      <rPr>
        <rFont val="Arial"/>
        <color theme="1"/>
        <sz val="10.0"/>
      </rPr>
      <t>ke</t>
    </r>
    <r>
      <rPr>
        <rFont val="Arial"/>
        <color theme="1"/>
        <sz val="10.0"/>
      </rPr>
      <t xml:space="preserve"> buat subreddit baru khas utk send art? Art lawa, promote komik mahupun shit posting punya art.
Cadangan saja.</t>
    </r>
  </si>
  <si>
    <t>Tak beragak pun bulan puasa ni nak melingkup bisnes orang. Dia condemn video je, yg ramai ramai serupa takde akal pergi buat macam ni korang tak puasa ke?</t>
  </si>
  <si>
    <t>@republikaonline Lah kan Memeng Allah SWT itu tak hentinya sepanjang sejarah manusia untuk memanggil MANUSIA yang berAKAL kembali ke fitrahnya dan segara menyambut Hidayah untuk Memeluk agama tauhid (Al Islam) sebagai agama Fitrah dan yang sesuai dengan Fitrahnya itu sendiri.!👍</t>
  </si>
  <si>
    <t>Ini tweet paling racist setakat ni
"Kalau tadak Cina, tadak Matluthfi"
Ingat aku perlukan Cina ke untuk wujud? I'm flom Kolea</t>
  </si>
  <si>
    <t>Pusing2 utaqa.. Ada ke orang Sg petani nak belanja makan? Saha buat qempang https://t.co/FA3CeSkIkT</t>
  </si>
  <si>
    <t>[RUMORS] iPhone 15 Pro dikhabarkan akan ada banyak perubahan pada reka bentuk. Tak sabar [___] nak beli? https://t.co/ONT1NIJROo</t>
  </si>
  <si>
    <t>RT @hattadolmatHDC: Thank you abang @Budiey 2 jam berbicara nanti [___] di youtube Budiey dan spotify 🧚🏼</t>
  </si>
  <si>
    <t>@timmbunanlemak Mengacau ekonomi dunia lah, sekarang negara kita harus manut sama negara preman pembuat keributan. Gokil kan</t>
  </si>
  <si>
    <t>Kadang-kadang aku terfikir orang jahat ni ada rumah ke dak pasai "home is where the heart is"</t>
  </si>
  <si>
    <t>@timmbunanlemak Mengacau ekonomi dunia lah, sekarang negara kita harus manut sama negara preman pembuat keributan. Gokil [___]</t>
  </si>
  <si>
    <t>Wah! Memang best betul hadiah Ammar Ahyan kan! Tak sia-sia segala usahanya membantu Mama Papa berniaga!😉
#MajalahRemaja #Remaja #RemajaMalaysia
https://t.co/o701lpSLhp</t>
  </si>
  <si>
    <t>Nampak macam salji [___]? https://t.co/npwqAJo4r6</t>
  </si>
  <si>
    <t>My colleague was talking abt resuming her diving lessons in Terengganu in a few months then another colleague said ‘buat apa kat ganu…. Baik pergi Kelantan banyak kilang budu’ si bodoh ni nak suruh dia menyelam dalam tempayan budu ke😭</t>
  </si>
  <si>
    <t>Ape ni 💀 Betul ke</t>
  </si>
  <si>
    <t>@eatsimple_x Kentang lah cok kan paling mahal dri yg laen di foto itu</t>
  </si>
  <si>
    <t>[SIARAN LANGSUNG]
Bila Hael menyanyi jarang la kita semua tak ‘sing along’ [___]? 😍 
#ASEANFriendshipConcert2025 #ASEAN #ASEANMalaysia #MalaysiaMADANI https://t.co/KNC5ui7jsy</t>
  </si>
  <si>
    <t>[___] best betul2 https://t.co/X3mhcJzjZl</t>
  </si>
  <si>
    <t>Penjaga kucing, tolong bayar za(cat) ya. Pesan bro ni kepada kucingnya “Kalau gadoh dengan member luar rumah, memula yang adik kena pesan jangan main kepala. Dari leher kebawah takpa attack. Mahal tau bapak bayar za(cat), kibbles sekilo pulak berapa kan?” 😆 .</t>
  </si>
  <si>
    <t>comfort pernah ke lagi kamu jumpa ni softener? i think my fav tu tapi macam lama tiada jumpa 😰</t>
  </si>
  <si>
    <t>@crown_clown0609 [___]?? Babi betul</t>
  </si>
  <si>
    <t>Nak kurus, [___]? Cuba laa. Kita ikhtiar di hari jumaat yg barakah ni. 
Kalau dah nasi kerabu berkuah minyak sebakul, ada hati 😒. Hehek 🤣 https://t.co/cfxybbyQ42</t>
  </si>
  <si>
    <t>Wah! Memang best betul hadiah Ammar Ahyan [___]! Tak sia-sia segala usahanya membantu Mama Papa berniaga!😉
#MajalahRemaja #Remaja #RemajaMalaysia
https://t.co/o701lpSLhp</t>
  </si>
  <si>
    <t>Hello @CIMBMalaysia . Nak tutup saving acc perlu pergi any branch ke?</t>
  </si>
  <si>
    <t>Satu cadangan yang bagus...[___]? https://t.co/GbrIqNi6o4</t>
  </si>
  <si>
    <t>@briang0mez Kalau ada budaya makan budak/bayi kau support tak
Sbb lgbt dah nk 20 tahun, budaya makan bayi baru terbongkar, so kau support ke?</t>
  </si>
  <si>
    <t>Korang ingat tak warna2 saluran astro yang lama Saya ingat saluran cina guna warna oren  
lepastu oasis biru sikit kan?
dah x berapa ingat</t>
  </si>
  <si>
    <t>RT @StratCommX: Dah 12 jam lebih dah, punahsihat belum forward naratif nak backup lagi ke?</t>
  </si>
  <si>
    <t>Macam gambar Raya keluarga lah kan. Different categories, satu cart je, semua riang bersama masuk frame. 😌
Treat yourself with the Lazada Riang Bersama Sale!</t>
  </si>
  <si>
    <t>Kau tak pernah tengok keluarga 69 ke?</t>
  </si>
  <si>
    <t>@kompascom Pertanyaannya [___] "Apakah anggaran Mbg diambil dari anggaran pendidikan?" Jawabannya ya atau tidak. Bukan menjawab program yang berjalan atau tidak Pak seskab 🤭. Baca lagi lah perpresnya, masa si lupaa???
cc: kepada @setkabgoid</t>
  </si>
  <si>
    <t>@CNNIndonesia Segera kan lah</t>
  </si>
  <si>
    <t>Neutral / NA</t>
  </si>
  <si>
    <t>RT @vviggleXvvaggle: Adik si Faiz Roslan pon pondan jugak ke 😭😭😭
siap ada bf lagi https://t.co/5if92uw4Jn</t>
  </si>
  <si>
    <t>@simplyjoyaa betul betul betul, kita [___] harus baik</t>
  </si>
  <si>
    <t>So...memang betul la kita serah lebih 5,000 hektar kepada Indonesia......kan?
Atas sebab apa pun...ini sungguh menyedihkan....
Sejak 1977 rundingan ini dikatakan diadakan...tidak ada kerajaan lain yang bertindak seperti ini...
Dan kalau no man's land....maka bukan tanah https://t.co/aDIw8eWvTP</t>
  </si>
  <si>
    <r>
      <rPr>
        <rFont val="Arial"/>
        <color theme="1"/>
        <sz val="10.0"/>
      </rPr>
      <t xml:space="preserve">Boleh </t>
    </r>
    <r>
      <rPr>
        <rFont val="Arial"/>
        <color theme="1"/>
        <sz val="10.0"/>
      </rPr>
      <t>ke</t>
    </r>
    <r>
      <rPr>
        <rFont val="Arial"/>
        <color theme="1"/>
        <sz val="10.0"/>
      </rPr>
      <t xml:space="preserve"> post kerja kosong di sini? Perlukan rider area segambut. Kalau tak boleh, downvote kerja kosong untuk sesiapa, cover area segambut ya</t>
    </r>
  </si>
  <si>
    <t>@simplyjoyaa betul betul betul, kita kan harus baik</t>
  </si>
  <si>
    <t>Aku kan bengang betul dengan burung2 ni ehhh panas laa memang burung suka berak kat kereta aku. Aku kalau ada kuasa aku sunatkan aje burung2 berak merata ni. Erghhhhh🤬</t>
  </si>
  <si>
    <t>@trader_mba @KroniRakyat Dah bagi fakta tapi cakap “info salah” pulak. Betul totok pekat “buat buat bodoh” kau ni demi duit kan?</t>
  </si>
  <si>
    <t>Trs yaudahlah kan dah slesai smua dah plg lah kita.
Trs tinggalah aku dan mood ku ni yg lg bertarung siapakah yg menang</t>
  </si>
  <si>
    <t>@info_preloved @tanyakanrl Betul. Tindakan medis kan pasti butuh persetujuan pasangan dan keluarga</t>
  </si>
  <si>
    <t>Islam Anime akhirnya?! Jaadugar: A Witch in Mongolia Akan tetapi perempuan MC tu dari Iran terpaksa dijaga isteri Royalti Mongolia pula. So boleh Tanya erm..... Haram or Halal ini, ada macam unsur Witch/Magician pula. Hanya studio Jepun je yang berani buat anime camni ke?</t>
  </si>
  <si>
    <t>tau kan entak kapak yang salah atau wanita yg salah😅</t>
  </si>
  <si>
    <t>@flitz_please Ye lah you [___] ADHD. Budak ADHD sebenarnya bijak kalau kita guide bebetul. Tengok hasilnya, language you power, science you boleh buat, art and craft you power. Berbakat betul.</t>
  </si>
  <si>
    <t>Trs yaudahlah [___] dah slesai smua dah plg lah kita.
Trs tinggalah aku dan mood ku ni yg lg bertarung siapakah yg menang</t>
  </si>
  <si>
    <t>@info_preloved @tanyakanrl Betul. Tindakan medis [___] pasti butuh persetujuan pasangan dan keluarga</t>
  </si>
  <si>
    <t>Rasa nk pergi mkn buffet la puasa ni tpi kalau gi sorg rasa pelik pulak kan</t>
  </si>
  <si>
    <t>Wah! Sayang betul nenek ni dekat cucunya kan!🥰 Moga cucu nenek ni meraih kejayaan dunia akhirat✨
#majalahremaja #remajamalaysia #remaja 
https://t.co/YPdaB6jgkl</t>
  </si>
  <si>
    <r>
      <rPr>
        <rFont val="Arial"/>
        <color theme="1"/>
        <sz val="10.0"/>
      </rPr>
      <t xml:space="preserve">[Spoilers] Korang mcm mana tgk cerita Shin Ultraman? Best </t>
    </r>
    <r>
      <rPr>
        <rFont val="Arial"/>
        <color theme="1"/>
        <sz val="10.0"/>
      </rPr>
      <t>ke</t>
    </r>
    <r>
      <rPr>
        <rFont val="Arial"/>
        <color theme="1"/>
        <sz val="10.0"/>
      </rPr>
      <t>?</t>
    </r>
  </si>
  <si>
    <t>@tanyarlfes Pede lah [___] bayar, punya duit</t>
  </si>
  <si>
    <t>@dolphino7k Lah dari awal viral kan juga pakai alasan 
Kalau mereka tidak pacaran hanya ketemu pas KKN.</t>
  </si>
  <si>
    <t>@Fncr11 persepsi terhadap kerajaan sngt teruk. anak muda susah untuk menyokong kerajaan ini berbanding perikatan. rakyat ada trust deficit terhadap kerajaan. 
patutnya abg yg lebih tahu dari saya. abg lebih dalam dan lagi memahami. tp kalau masih rasa kita ni okay terus [___] sahaja lah</t>
  </si>
  <si>
    <t>Ada org guna Apple Pay ke di Sabah ni? Selama satu minggu ni, macam saya ja guna Apple Pay ni terutama satu kedai cashier tu tau saya dah sebab itu 😂</t>
  </si>
  <si>
    <t>Tiada musik moden yang asli? Nirvana pun ciplak lagu orang lain?
Musik zaman moden ni tak ada yang asli ke?
Adakah setiap lagu yang ku tahu mungkin berinspirasikan atau diciplak daripada pemusik lain?
Punah...</t>
  </si>
  <si>
    <t>@bwlueside lah [___] janjian</t>
  </si>
  <si>
    <r>
      <rPr>
        <rFont val="Arial"/>
        <color theme="1"/>
        <sz val="10.0"/>
      </rPr>
      <t xml:space="preserve">Yang buat ni, nak masuk melaka </t>
    </r>
    <r>
      <rPr>
        <rFont val="Arial"/>
        <color theme="1"/>
        <sz val="10.0"/>
      </rPr>
      <t>ke</t>
    </r>
    <r>
      <rPr>
        <rFont val="Arial"/>
        <color theme="1"/>
        <sz val="10.0"/>
      </rPr>
      <t>?</t>
    </r>
  </si>
  <si>
    <t>Mesti ada rindu ibu bapa di kampung [___] sekarang? Tak apa, ini min belanja dulu Program Rewang Bubur Lambuk Himalaya &amp;amp; Masjid  Al-Bakri ❤️
#JelajahRamadan2026
#JelajahRamadanBersamaBabas
#PuasaTetapPuasaRayaTetapRaya
#babasrencahhidupku https://t.co/yHHuxviWac</t>
  </si>
  <si>
    <t>@yaya_shinla94 Kan adlib dia perfecttt,😭😭☝🏻 pastu boleh pulak nyanyi live sedap jugak haishh sukerre hahahaha</t>
  </si>
  <si>
    <t>Bayar bil guna auto-pay [___] lebih senang. Tonton video ini untuk cara-cara mendaftar auto-pay menggunakan aplikasi MyUnifi
Lepas ini dah tak risau terlupa bayar bil lagi. Cepat! Muat turun aplikasi MyUnifi sekarang! https://t.co/wpvgxlIJfv 
#unifi #unifitips https://t.co/qp5hEq5zal</t>
  </si>
  <si>
    <t>Ada ajarian yang dah boleh pergi solat Jumaat hari ini? Yang terpilih tu mesti seronok [___], dapat mengubat rindu pada masjid. 
Kita sudah pernah rasa nikmat ke rumah Allah ditarik, sama-sama syukuri :)</t>
  </si>
  <si>
    <r>
      <rPr>
        <rFont val="Arial"/>
        <color theme="1"/>
        <sz val="10.0"/>
      </rPr>
      <t xml:space="preserve">Malaysia nak Jadi CCP </t>
    </r>
    <r>
      <rPr>
        <rFont val="Arial"/>
        <color theme="1"/>
        <sz val="10.0"/>
      </rPr>
      <t>ke</t>
    </r>
    <r>
      <rPr>
        <rFont val="Arial"/>
        <color theme="1"/>
        <sz val="10.0"/>
      </rPr>
      <t>?</t>
    </r>
  </si>
  <si>
    <t>@scimet @mhmmdhsm Jawab soalan aku. Kalau binaan haram tu dah 7 tahun sekalipun, kalau dah sampai masa pemilik nak check tu tetiba dia jumpa binaan haram tu, lepas tu dia pergi report/ambik backhoe runtuhkan binaan yang tak patut ada dekat tempat dia tu, dia dikira bodoh jugak ke?</t>
  </si>
  <si>
    <t>Aku ja ke yang makan cucur peneram macam ni? Serious sedap bila asingkan. Mula-mula makan isi dia lepastu biar cair dalam mulut. Lepastu makan kulit yang crunchy.</t>
  </si>
  <si>
    <t>Apa boleh buat kalau nampak orang abuse kucing macam ni? Boleh report kat mana2 authorities ke?</t>
  </si>
  <si>
    <t>Baru lepas pergi pajak gadai nak tebus barang arwah mama. Tapi surat xde. Dah bawak sijil mati ngan surat beranak pun dorang xnk bg… habis nak mak aku dari kubur bangun ke?</t>
  </si>
  <si>
    <t>@NenkMonica @NataliusPigai2 Pigai lah, kan dia sdh paham HAM sejak umur 5 tahun ,,,,,</t>
  </si>
  <si>
    <t>ASAL USUL BANGSA MELAYU ASSALAMUALAIKUM ABANG AJAR,BOLEH ABANG AJAR TERANGKAN APAKAH ASAL USUL BANGSA MELAYU.SAYA DENGAR DI IKIM FM MEREKA KATA ASAL USUL MELAYU NI DARI ISTERI NABI IBRAHIM YANG KETIGA IAITU KETURAH.BETUL KE?</t>
  </si>
  <si>
    <t>Actually [___], perut aku masih rasa tak selesa sikit. Sahur tadi pun, hmm, boleh boleh lah. Sikit je pun, over lah badan aku ni💁‍♀️🙂.....💪💪💪</t>
  </si>
  <si>
    <t>tau [___] entak kapak yang salah atau wanita yg salah😅</t>
  </si>
  <si>
    <t>Love yourself? Imagine that multiverse is real. ATP, kita jumpa diri kita berbeza jantina. Then fall in love, saving hex, and have a child. But the question is, what will happen to that child?🤔 Like not even related... Bukannya sumbang mahram pun [___]?</t>
  </si>
  <si>
    <t>@curetsyi kan dah prnah</t>
  </si>
  <si>
    <t>Esok peperiksaan UPSR ke?
Selamat maju jaya kepada murid-murid semua.
Semoga dipermudahkan.</t>
  </si>
  <si>
    <r>
      <rPr>
        <rFont val="Arial"/>
        <color theme="1"/>
        <sz val="10.0"/>
      </rPr>
      <t xml:space="preserve">Ahhh i nak cream AHHHH Btw nak signboard kedai ada regulations ketat </t>
    </r>
    <r>
      <rPr>
        <rFont val="Arial"/>
        <color theme="1"/>
        <sz val="10.0"/>
      </rPr>
      <t>ke</t>
    </r>
    <r>
      <rPr>
        <rFont val="Arial"/>
        <color theme="1"/>
        <sz val="10.0"/>
      </rPr>
      <t>?</t>
    </r>
  </si>
  <si>
    <t>[___] dah kata, Malaysia lubuk Scammer.
Scammer agama, reformasi, bola sepak, macam2 ada 😁</t>
  </si>
  <si>
    <t>Rupanya saya punca utama kerajaan PH tumbang.
Saya sendiri pun tak tahu. Sekarang saya tahu.
Saya main FB pun boleh jatuhkan satu kerajaan ke?
Bahaya juga.
Saya tunggu PS5 keluar. Bila saya main PS5, nanti UN tumbang. https://t.co/cxJWun8K8p</t>
  </si>
  <si>
    <t>Perlu ke buat foundation full cover and light cover? Saya confuse.</t>
  </si>
  <si>
    <t>@MIHSTLETOE lah itu [___] aku maksudnya si dew 😏</t>
  </si>
  <si>
    <t>@33hyeonie aman lah, cuma bagian cover nya agak ngelupas dikit. bahan nya [___] kertas yh</t>
  </si>
  <si>
    <t>@dolphino7k Lah dari awal viral [___] juga pakai alasan 
Kalau mereka tidak pacaran hanya ketemu pas KKN.</t>
  </si>
  <si>
    <t>@drnotak @mynewshub kan kalau kat korea pun macam tu siap ada roblock check alkohol,,diorang takut betul kalau member dorang mabuk nak bagi drive..</t>
  </si>
  <si>
    <t>@yaya_shinla94 [___] adlib dia perfecttt,😭😭☝🏻 pastu boleh pulak nyanyi live sedap jugak haishh sukerre hahahaha</t>
  </si>
  <si>
    <t>Mata kita berapa resolution? Selalu bila nak tengok video kat YouTube mesti letak resolution 1080p
Sometimes Ada yang 4K
Lagi tinggi resolution,lagi cantik screenview dia 
Tapi [___],Dunia yang kita lihat guna mata kita sekarang,berapa resolution untuk mata kita melihat semua benda kat dunia ni?
16k?
32k?</t>
  </si>
  <si>
    <t>RT @helmyyelmo: Kita punya hidup ni sebenarnya happy dan cukup je sampai la kita mula membanding banding [___] antara satu sama lain.</t>
  </si>
  <si>
    <t>Betul jugak [___]? (Lawak santai lantai?)</t>
  </si>
  <si>
    <t>@tanyarlfes Pede lah kan bayar, punya duit</t>
  </si>
  <si>
    <t>@Akuns_091 @ammardathinker @Akuns_092 But still, some racist govs mesti akan manipulate benda ni kalau betul kan?
Even kajian rasis konon blacks ada pain tolerance tinggi masih affect orang black Amerika.
Kalau aku jadi dictator, memang aku akan gunakan benda ni untuk perangkap mana2 musuh politik yg ada DNA ni.</t>
  </si>
  <si>
    <t>Bayar bil guna auto-pay kan lebih senang. Tonton video ini untuk cara-cara mendaftar auto-pay menggunakan aplikasi MyUnifi
Lepas ini dah tak risau terlupa bayar bil lagi. Cepat! Muat turun aplikasi MyUnifi sekarang! https://t.co/wpvgxlIJfv 
#unifi #unifitips https://t.co/qp5hEq5zal</t>
  </si>
  <si>
    <t>RT @tzafrul_aziz: Ekonomi dah tenat ke?
#TZA #EkonomiRakyat #pelaburan https://t.co/LTfrOoRlqV</t>
  </si>
  <si>
    <t>[___] bagus kalau boleh mencarut dalam office without any consequences. Penat tau keje dengan orang bangang ni
Sial betul</t>
  </si>
  <si>
    <t>@gibaok25 @amer7211 @youngsyefura Betul lah [___] apa dia cakap,ni benda yg umno buat berpuluh tahun..dap jd kerajaan masih follow style umno,baik takyah undi ph atau dap lagi..undi pun dapat umno jer balık..</t>
  </si>
  <si>
    <t>Kan dah kata, Malaysia lubuk Scammer.
Scammer agama, reformasi, bola sepak, macam2 ada 😁</t>
  </si>
  <si>
    <t>@Itaari_ pastinya, [___] ketahuan pas panggang,
aromanya pasti sedap...🤤</t>
  </si>
  <si>
    <t>@curetsyi [___] dah prnah</t>
  </si>
  <si>
    <t>Actually kan, perut aku masih rasa tak selesa sikit. Sahur tadi pun, hmm, boleh boleh lah. Sikit je pun, over lah badan aku ni💁‍♀️🙂.....💪💪💪</t>
  </si>
  <si>
    <t>@WanAdli_ Boleh...
Kena laa ikut saluran yg betul.
Kamu kan sekolah, boleh tanya kawan kawan, boleh tanya tok wan.</t>
  </si>
  <si>
    <r>
      <rPr>
        <rFont val="Arial"/>
        <color theme="1"/>
        <sz val="10.0"/>
      </rPr>
      <t xml:space="preserve">ya </t>
    </r>
    <r>
      <rPr>
        <rFont val="Arial"/>
        <color theme="1"/>
        <sz val="10.0"/>
      </rPr>
      <t>ke</t>
    </r>
  </si>
  <si>
    <t>Mesti ada rindu ibu bapa di kampung kan sekarang? Tak apa, ini min belanja dulu Program Rewang Bubur Lambuk Himalaya &amp;amp; Masjid  Al-Bakri ❤️
#JelajahRamadan2026
#JelajahRamadanBersamaBabas
#PuasaTetapPuasaRayaTetapRaya
#babasrencahhidupku https://t.co/yHHuxviWac</t>
  </si>
  <si>
    <r>
      <rPr>
        <rFont val="Arial"/>
        <color theme="1"/>
        <sz val="10.0"/>
      </rPr>
      <t xml:space="preserve">apa nk buat if dah accident guys tadi aq ada accident..aq naik motor langgar kereta yg reckless driving...
so just nk tanya..apa patut aq buat..
boleh settle tepi mcm mana?..perlu buat report polis jgak </t>
    </r>
    <r>
      <rPr>
        <rFont val="Arial"/>
        <color theme="1"/>
        <sz val="10.0"/>
      </rPr>
      <t>ke</t>
    </r>
    <r>
      <rPr>
        <rFont val="Arial"/>
        <color theme="1"/>
        <sz val="10.0"/>
      </rPr>
      <t>?..</t>
    </r>
  </si>
  <si>
    <t>Kan u dah banyak bang, kasih yg lain lah🙏</t>
  </si>
  <si>
    <t>Rasa nk pergi mkn buffet la puasa ni tpi kalau gi sorg rasa pelik pulak [___]</t>
  </si>
  <si>
    <t>Wah! Sayang betul nenek ni dekat cucunya [___]!🥰 Moga cucu nenek ni meraih kejayaan dunia akhirat✨
#majalahremaja #remajamalaysia #remaja 
https://t.co/YPdaB6jgkl</t>
  </si>
  <si>
    <t>@NakesPuskesmas Betul, ini cuma masalah kemungkinan dan kebetulan. Hamil kan 9 bulan, dalam 1 tahun ada kemungkinan 1-3 kali gerhana bulan.</t>
  </si>
  <si>
    <t>Love yourself? Imagine that multiverse is real. ATP, kita jumpa diri kita berbeza jantina. Then fall in love, saving hex, and have a child. But the question is, what will happen to that child?🤔 Like not even related... Bukannya sumbang mahram pun kan?</t>
  </si>
  <si>
    <t>@flitz_please Ye lah you kan ADHD. Budak ADHD sebenarnya bijak kalau kita guide bebetul. Tengok hasilnya, language you power, science you boleh buat, art and craft you power. Berbakat betul.</t>
  </si>
  <si>
    <r>
      <rPr>
        <rFont val="Arial"/>
        <color theme="1"/>
        <sz val="10.0"/>
      </rPr>
      <t xml:space="preserve">Subang accident 11-12-2025 Kancil tu belum bangun </t>
    </r>
    <r>
      <rPr>
        <rFont val="Arial"/>
        <color theme="1"/>
        <sz val="10.0"/>
      </rPr>
      <t>ke</t>
    </r>
    <r>
      <rPr>
        <rFont val="Arial"/>
        <color theme="1"/>
        <sz val="10.0"/>
      </rPr>
      <t>?</t>
    </r>
  </si>
  <si>
    <t>@Pelabur_Bijak Newbie here. Kalau beli dekat Miga, lepastu jual saja dekat Miga. Takde issue [___]? Tak perlu jadikan fizikal. Betul tak?</t>
  </si>
  <si>
    <t>Kan bagus kalau boleh mencarut dalam office without any consequences. Penat tau keje dengan orang bangang ni
Sial betul</t>
  </si>
  <si>
    <t>RT @helmyyelmo: Kita punya hidup ni sebenarnya happy dan cukup je sampai la kita mula membanding banding kan antara satu sama lain.</t>
  </si>
  <si>
    <t>@Pelabur_Bijak Newbie here. Kalau beli dekat Miga, lepastu jual saja dekat Miga. Takde issue kan? Tak perlu jadikan fizikal. Betul tak?</t>
  </si>
  <si>
    <t>@bwlueside lah kan janjian</t>
  </si>
  <si>
    <t>Nigeria best midfielder ke?
Be calming down o Praise.</t>
  </si>
  <si>
    <t>@33hyeonie aman lah, cuma bagian cover nya agak ngelupas dikit. bahan nya kan kertas yh</t>
  </si>
  <si>
    <t>Apa macam? Ok ke ni reddit alien saya buat?</t>
  </si>
  <si>
    <t>@SyedJymalZahiid Siapa sebut pasal pesanan dik? SPRM kata dah hubungi chai tapi kena block. Pasal apa chai kata tak dpt call pulak? Beriya sangat backup chai pasal apa dik? Kenapa tak berani persoal chai? Kawan baik ke? 
Kelakar betul tengok wartawan merapu tak tentu arah tanpa fakta. 😂😂😂</t>
  </si>
  <si>
    <t>RT @brgsjks: Networking - kau ada skills, pathway kau sesuai dengan effort kau dan sometimes kau kena compete with others but disebabkan ke…</t>
  </si>
  <si>
    <t>Solat sunat aidilfitri atas bot ke</t>
  </si>
  <si>
    <t>@Akuns_091 @ammardathinker @Akuns_092 But still, some racist govs mesti akan manipulate benda ni kalau betul [___]?
Even kajian rasis konon blacks ada pain tolerance tinggi masih affect orang black Amerika.
Kalau aku jadi dictator, memang aku akan gunakan benda ni untuk perangkap mana2 musuh politik yg ada DNA ni.</t>
  </si>
  <si>
    <t>@NakesPuskesmas Betul, ini cuma masalah kemungkinan dan kebetulan. Hamil [___] 9 bulan, dalam 1 tahun ada kemungkinan 1-3 kali gerhana bulan.</t>
  </si>
  <si>
    <t>@MIHSTLETOE lah itu kan aku maksudnya si dew 😏</t>
  </si>
  <si>
    <t>Mata kita berapa resolution? Selalu bila nak tengok video kat YouTube mesti letak resolution 1080p
Sometimes Ada yang 4K
Lagi tinggi resolution,lagi cantik screenview dia 
Tapi kan,Dunia yang kita lihat guna mata kita sekarang,berapa resolution untuk mata kita melihat semua benda kat dunia ni?
16k?
32k?</t>
  </si>
  <si>
    <t>Soalannya berbunyi begini..Kenapa kita boleh bangun dari tidur? Bukan masa tu kita tidur ke?</t>
  </si>
  <si>
    <r>
      <rPr>
        <rFont val="Arial"/>
        <color theme="1"/>
        <sz val="10.0"/>
      </rPr>
      <t xml:space="preserve">Orang Sabah&amp;Sarawak : Soalan Babi Hutan i dengar cerita, hampir semua babi hutan dah lesap dari hutan sabah dan sarawak? 
betul </t>
    </r>
    <r>
      <rPr>
        <rFont val="Arial"/>
        <color theme="1"/>
        <sz val="10.0"/>
      </rPr>
      <t>ke</t>
    </r>
    <r>
      <rPr>
        <rFont val="Arial"/>
        <color theme="1"/>
        <sz val="10.0"/>
      </rPr>
      <t>?</t>
    </r>
  </si>
  <si>
    <t>@Itaari_ pastinya, kan ketahuan pas panggang,
aromanya pasti sedap...🤤</t>
  </si>
  <si>
    <t>Betul jugak kan? (Lawak santai lantai?)</t>
  </si>
  <si>
    <t>@EPatience49057 Best ke?😂😂</t>
  </si>
  <si>
    <t>[___] u dah banyak bang, kasih yg lain lah🙏</t>
  </si>
  <si>
    <t>@drnotak @mynewshub [___] kalau kat korea pun macam tu siap ada roblock check alkohol,,diorang takut betul kalau member dorang mabuk nak bagi drive..</t>
  </si>
  <si>
    <t>Hutang 1MDB membebankan tapi wang RM33.4 bilion dan baki aset 1MDB yang masih bernilai ratusan bilion Ringgit tak ringankan beban ke?
Lanjut: https://t.co/3HgrFGCYZo https://t.co/CNr9VeIabf</t>
  </si>
  <si>
    <t>@NenkMonica @NataliusPigai2 Pigai lah, [___] dia sdh paham HAM sejak umur 5 tahun ,,,,,</t>
  </si>
  <si>
    <t>Ada ajarian yang dah boleh pergi solat Jumaat hari ini? Yang terpilih tu mesti seronok kan, dapat mengubat rindu pada masjid. 
Kita sudah pernah rasa nikmat ke rumah Allah ditarik, sama-sama syukuri :)</t>
  </si>
  <si>
    <t>@WanAdli_ Boleh...
Kena laa ikut saluran yg betul.
Kamu [___] sekolah, boleh tanya kawan kawan, boleh tanya tok wan.</t>
  </si>
  <si>
    <t>@gibaok25 @amer7211 @youngsyefura Betul lah kan apa dia cakap,ni benda yg umno buat berpuluh tahun..dap jd kerajaan masih follow style umno,baik takyah undi ph atau dap lagi..undi pun dapat umno jer balık..</t>
  </si>
  <si>
    <t>BOM ATOM BOOOOOOOOOMMM!! Abang Haziq,Kenapa Bom Atom Sangat Ikonik Di Mata Dunia.. Kan Dah Ada Bom Yang Lebih 'Menggerunkan'.. Dann Kenapa Asap Yang Bom Atom Buat Berbentuk Cendawan. Ha Tu Yang Saya Pelik Tu.</t>
  </si>
  <si>
    <t>@zameerz_ @mengarut_je Maksud pegawai2 yang sepatutnya bertanggungjawa  terhadap apa2 binaan haram yang tidak sah tidak atas premis dan tanah awam milik kerajaan tak buat kerja dgn amanah dan bersih lah kan?? 
Betul laa naratif Melayu pemalas tu, Malas nak ambik tindakan, malas nak pening, Malas gaduh</t>
  </si>
  <si>
    <t>Kenapa review ni naik balik? 🤔 Baru masuk netflix ke?</t>
  </si>
  <si>
    <t>@yaniarsim @BoardOfPeace Kan.. 
Min @prabowo tolong dikonfirmasi ini betul². Anda wajib bertanggung jawab atas nyawa 1 prajurit warga  NKRI yg meninggal sia² hanya gegara memaksakan kehendak presiden (atau pembisiknya) yg jelas² SALAH memilih berdiri di sisi BOP dengan memberi perlindungan keamanan jews!</t>
  </si>
  <si>
    <r>
      <rPr>
        <rFont val="Arial"/>
        <color theme="1"/>
        <sz val="10.0"/>
      </rPr>
      <t xml:space="preserve">Albert nak buat Ipin </t>
    </r>
    <r>
      <rPr>
        <rFont val="Arial"/>
        <color theme="1"/>
        <sz val="10.0"/>
      </rPr>
      <t>ke</t>
    </r>
  </si>
  <si>
    <t>RT @jules12anne: Memangla, korang kan gen dinosaur. Itu tak pandai ini tak reti. Nak save docx jadi pdf pun terkial-kial panggil intern sur…</t>
  </si>
  <si>
    <t>tak bosan ke ek jdi akgae😭 dan2 lah ckp s gunakan j pulak😌 sebb post s tu viral kan~</t>
  </si>
  <si>
    <t>RT @Naazruul: Perform dengan legend ni mesti dalam semua wishlist penyanyi [___].
#OIAM</t>
  </si>
  <si>
    <t>@kimddaeeng Ye [___], dah lah mundur mundur 😔</t>
  </si>
  <si>
    <t>Bpm tu apa Bila kita buat lagu [___]. Dia ada cam bpm dengan 4/4 pe benda tah tu,bpm tu apa</t>
  </si>
  <si>
    <t>Woah! Mesti ramai peminat G-Dragon tak sabar [___]!🤩 Full album pula tu!✨ 
#remaja #remajamalaysia #majalahremaja 
https://t.co/c4rCLcNAoA</t>
  </si>
  <si>
    <t>@americanona02 Jurnal selisih? Debet credit kan pasti balance kak, pasti ketemu lah</t>
  </si>
  <si>
    <t>@kamaghul Pelik laa tak lawa pn curang. Muka cmtu pun ramai jantan nak n tergila gila [___] .. huntung laa.</t>
  </si>
  <si>
    <t>@taesanunsure betul, san... langsung tomsik kan soalnya</t>
  </si>
  <si>
    <t>Ala babi la. Aku ingat kan pengkid rambut pendek pakai subang sebelah je dah cukup geli. Rupanya hijubster punya lesb lagi geli la.</t>
  </si>
  <si>
    <t>Ada ke masyarakat Petronas kat sini? Harini team aku kt Petronita KLCC. Nnt pegi tgk, kalau ada yang curi tulang boleh report kt aku. 👀 https://t.co/7afoc7X8PZ</t>
  </si>
  <si>
    <t>@woorikuberry [___].. saw a bit of ph wishzens as well and comel weh i rasa fomo 😞</t>
  </si>
  <si>
    <t>Raya [___] sebulan. Sempat lagi nak kumpul duit raya. https://t.co/nJQD939zZB</t>
  </si>
  <si>
    <t>Yg pergi Bangkok orang lain tapi TS @MuhyiddinYassin yg dipersalahkan. 
Ada org obses nak jadi TPM dan ramai ahli2 Geng Seluar Dalam (GSD) dijanjikan jawatan Menteri, yg itu taknak cakap ke?</t>
  </si>
  <si>
    <t>RT @meinmokhtar: Takda perempuan cuba sailang ke bang https://t.co/jNaKgZ5xxy</t>
  </si>
  <si>
    <t>@SN_nnfs Laaaa siyes laa...layan [___] je la mak buyung. Tadi pon tetiba dia tanya betul ke peterpan nak buat konsert🫣</t>
  </si>
  <si>
    <t>@Bougenvilleas Bertumbuk lah kita kak, April mop kan ini 🫵</t>
  </si>
  <si>
    <t>RT @imemerang: Cukuplah semua bende kau nak AI kan. Band AI ni pon sama siap buat campaign lagi. Punye lah cheapskate taknak bayar real ban…</t>
  </si>
  <si>
    <t>Bruh Moment#2 So Dalam Boboiboy galaxy kita tau yang Boboiboy pergi angkasa dan dia dah besar.Maksudnya dia dah baligh lah [___]?Habistu dia nak solat arah mana,Solat jumaat macam mana.Pakai alat kiblat galaxy ke???</t>
  </si>
  <si>
    <t>@TheVenusDarling Betul. I rasa [___], selagi tak berurusan dengan mahkamah syariah selagitu lah orang ingat best dan mudah je semua urusan tuntut hak.</t>
  </si>
  <si>
    <t>@hayukitangopi @bapack2go @JalanArsenal @themagic_tophat @valuball @433 Lah? Itu kan all age groups all transfers? Itu ada income? Gabisa baca kah?</t>
  </si>
  <si>
    <t>Patut main macam Haram jadah .punca Malaysia bolos..anak jati selangor rupanya..jadi memang betul la anak jati selangor ni perosak bola sepak malaysia.nak sangat anak jati main [___] dah malu besar https://t.co/rDyQAciArG</t>
  </si>
  <si>
    <t>Kau nak betul sangat ke</t>
  </si>
  <si>
    <t>@nyxnight_ws Wehhhh, yg ni sumpah comel 🥹🥹 propose tiap tahun, jadi eratkan hubungan [___]? Haah laa, satang maksudnya duitt. Sesuai laa dgn wintang, dedua kaya 😭😭</t>
  </si>
  <si>
    <t>Hampa balik jem ke semalam? Awat tak rempit ja🤣 tengok Tilla dah ready nak menyilok ni. Lagi otai dari Acai #rempitbendang https://t.co/1msrzCKreX</t>
  </si>
  <si>
    <t>Aku kan sebenarnya nak je tolong bidas naratif x betul mcm dlm ss bawah ni kat status whatsapp aku. Tp bila aku baca berita mcm ni, aku jd mati rasa dh nk bela kerajaan @anwaribrahim. https://t.co/hjnDRNJKf7</t>
  </si>
  <si>
    <t>Bila ada kerja nak settle, perut sakit ni jadi macam tak kene gaya lah. Kan😢</t>
  </si>
  <si>
    <t>@Ary_PrasKe2 Kemudian berikutnya yg kutunggu ..
Penguasa negri ini [___] sdh jd Antek Trump minimal Pengikut /Jongos Trump lah 😀😀 
Bila terjadi Perang Terbuka USA Vs Iran ,sikap Pemerintah RI bagaimana ???
Rakyat (aku yakin) mayoritas mendukung Iran karena mayoritas Anti Hegemoni Amerika !!!</t>
  </si>
  <si>
    <t>bagi tender sampai 4 aku pon confuse nak settle kan sekali hah sekali salah document boss besar yang kena betulkan sebab dia dah gerak hantar tender ke terengganu. bodoh betul buat salah gitu..maaf lah ye boss🙏</t>
  </si>
  <si>
    <t>Remember when weekend je, kita tengok kartun dekat TV, main galah panjang, main batu seremban without thinking what’s going to come on Monday.
We peaked masa tu kan 😭
#ThrowbackWeekend #ChildhoodVibes https://t.co/XPjWbfDuSz</t>
  </si>
  <si>
    <t>Bila ada kerja nak settle, perut sakit ni jadi macam tak kene gaya lah. [___]😢</t>
  </si>
  <si>
    <t>@hayat12cv @na_hadf saya tak biased lah kalau saya tekan [___] untuk dua pihak. bila yang selalu diulang cuma tanggungjawab isteri, orang memang akan tasa tak balance</t>
  </si>
  <si>
    <t>@sapphicsfess Lah fandom aespa tuh 🗿 mys kan isinya lesbi semua kbnykan</t>
  </si>
  <si>
    <t>@melrosiewxv Kan. Kalau dah tak nak tu, lepas2 je la si rami tu. Risau betul la contract 7 tahun dia tu membazir macam tu je. Sementara muda ni senang dia nak debut kat group lain. Nanti dah 20 lebih susah dah nak debut kat group lain</t>
  </si>
  <si>
    <t>@RanggaWidigda itu yg saya heran padahal pasal 3 ayat 1 itu buat nyasar pejabat lah doski kan bukan pejabat wkwkwk</t>
  </si>
  <si>
    <t>@jjoopokkii nak pergi ke......</t>
  </si>
  <si>
    <t>@thulsimanogaran Oi bodo, mana video komen kes pijak alquran. celaka selective. “No one shall mock or insult other religion” [___]. Fcuking bullshit. Walk the talk lah sial. Babi betul perangai</t>
  </si>
  <si>
    <t>@MR_Bears00 @RyanDragon69159 Lah dia kan maunya sama mu, begimana dah🫠</t>
  </si>
  <si>
    <t>Betul firasat ak ke gaji kena potong😇 anjg</t>
  </si>
  <si>
    <t>RT @azraeimuhamad: Nak masuk 4 bulan ni. Dah dedah ke?
Terbaiklah Malaysia Madani.</t>
  </si>
  <si>
    <t>bukan ape, dah layak [___] so dia ok je tu. cuma nye adekah hukuman tu akan bermula serta merta?</t>
  </si>
  <si>
    <t>@Roebanie Lawak² ke</t>
  </si>
  <si>
    <t>Budak-budak ni tengok Ketika Cinta Bertasbih lepas tu emo.
"Sedih sangat ke?"
"Sedih gile."
"Part mana?"
"Part aku takde awek."</t>
  </si>
  <si>
    <t>yey jadi !! 😭 cuma buruk sikit kejadiannya tapi bapak i kata sedap so menjadi la kan 😚 https://t.co/hYZ4alCe39</t>
  </si>
  <si>
    <t>@hayat12cv @na_hadf saya tak biased lah kalau saya tekan kan untuk dua pihak. bila yang selalu diulang cuma tanggungjawab isteri, orang memang akan tasa tak balance</t>
  </si>
  <si>
    <t>[___] semua ini ikut rezeki masing-masing, apa pun syabas kami ucapkan kepada ke sebab beri jelaskan dengan tenang dan tahniah kami ucapkan kepada pemenang! Bestnya dapat pergi NZ dengan ke!🤩✨
#majalahremaja #remaja #remajamalaysia
https://t.co/REFsRLYyri</t>
  </si>
  <si>
    <t>jangan terlalu diini ini [___] lah tin https://t.co/7cAU5HB636</t>
  </si>
  <si>
    <r>
      <rPr>
        <rFont val="Arial"/>
        <color theme="1"/>
        <sz val="10.0"/>
      </rPr>
      <t xml:space="preserve">Ada orang cakap, kalau dah sampai tahap geng2 lawyer ni berarak protest, kerajaan mungkin akan jatuh. Betul </t>
    </r>
    <r>
      <rPr>
        <rFont val="Arial"/>
        <color theme="1"/>
        <sz val="10.0"/>
      </rPr>
      <t>ke</t>
    </r>
    <r>
      <rPr>
        <rFont val="Arial"/>
        <color theme="1"/>
        <sz val="10.0"/>
      </rPr>
      <t>?</t>
    </r>
  </si>
  <si>
    <t>Wah! Mesti semua ARMY sedang menghitung hari untuk menantikan comeback BTS [___]! Semua mesti tak sabar!
#MajalahRemaja #Remaja #RemajaMalaysia
https://t.co/Q5iFRJNJA3</t>
  </si>
  <si>
    <t>@jooasseo kamu punya [___] akun ca kita masih mutual
dulu masih 20an jelas beda lah vibe bapak2nya nanti 😅</t>
  </si>
  <si>
    <t>@harizsyafiq17 Yukkkk makin pelik dah company ni [___]</t>
  </si>
  <si>
    <t>Power tak Fattah Amin manage Unifi Store??
Jom tengok gelagat Fattah Amin kerja sebagai Manager Unifi Store di IOI City Mall Putrajaya. Boleh tahan juga Fattah Amin layan customers Unifi. Korang mesti excited kan? 
Yang masih belum langgan Unifi Mobile tu, jom #SwitchToUNI5G https://t.co/59DeNo9M2e</t>
  </si>
  <si>
    <t>jangan terlalu di hyeonkeon hyeonkeon kan gitu lah 😏🤤</t>
  </si>
  <si>
    <t>Org dulu2 Mengapa org melayu dulu pakai samping? 😂
=sbb dulu2 xde spender!!! Eh betul ke...???</t>
  </si>
  <si>
    <t>@meinmokhtar P: Dia kawan je. I sumpah takde any feelings kat dia. U tak percaya i ke hmmmm takpela
L: No bukan i tak caya u
P: *merajuk
L: Dia kawan..
P: Eh pls la dah curang tu curang la. U nak sgt kan keluar dgn minah tu pergi la. Kenapa tak nak bagitau at first? Dasar lelaki semua sama.</t>
  </si>
  <si>
    <t>@rabbaniahmad_ @ninordin Lancau lah lidah serupa ular anjayy, bwk dorang pergi masjid negara buat permohonan maaf terbuka and denda lah. Ada akta kanun keseksaaan [___] apa lagi kerajaan nak tunggu</t>
  </si>
  <si>
    <t>@sapphicsfess Lah fandom aespa tuh 🗿 mys [___] isinya lesbi semua kbnykan</t>
  </si>
  <si>
    <t>@wafiyqqqq @FAM_Malaysia Semua office bearers dah resign-[___]. Siapa ada kuasa nak buat statement? 
Cuma SUA saja yg ada. Tapi dia lah yg dikambing hitamkan awal2 lagi. 
Siapa berani pergi la minta Tengku TMJ buat statement</t>
  </si>
  <si>
    <t>@rabbaniahmad_ seriously gambar AI ni saja ke untuk naik [___] kemarahan? betul ke ada lawyer buat statement macam tu.  tak tengok berita ke?  
https://t.co/I8gQvL9tRU</t>
  </si>
  <si>
    <t>@lookecosmetics Amarah dan emosi  marah ya [___] best @alenaael 
#KBBÉ Day 14🌙🎁</t>
  </si>
  <si>
    <t>Aku tengah sedap kutuk tadi lepastu dengar mamat ni kata 2 haribulan 2,
Kita puasa [___] 19 musibat, apa bangang lah mamat ni</t>
  </si>
  <si>
    <t>pening lah taknak ayat promote dah tu mmg nak menjual kan hmmmm banyak nau cekadak 😮‍💨😮‍💨😮‍💨</t>
  </si>
  <si>
    <t>Mahu tahu bah tentang undang undang Masalahnya mcm ni, ada kawan saya dia ni berkahwin tapi lelaki dia kan lintah darat. 
Suruh dia berhutang sini sana, duit nafkah dia tidak mahu bagi sebab dia tidak kerja yg lelaki itu.
Skrg ini saya mahu tahu kalau dia fight di mahkamah ada ke peluang dia untuk dpt duit dia balik dari lelaki dia sebab mahu dekat ratus ribu juga dia hutang dari bank itu. 
Saya pun kesian juga dekat dia, berapa tahun sudah dia berhutang itu.</t>
  </si>
  <si>
    <t>RT @KlutzyKucing: Staff tu boleh cuti sebab oramg atasan yg luluskan cuti. Kalau tak nak bg cuti, jgn la luluskan. Tak payah lah perli2. ke…</t>
  </si>
  <si>
    <t>Ala babi la. Aku ingat [___] pengkid rambut pendek pakai subang sebelah je dah cukup geli. Rupanya hijubster punya lesb lagi geli la.</t>
  </si>
  <si>
    <t>@Imskey Wakakakak. Betul. Jadinya kan kita jadi ngedoain yang buruk ke mereka.</t>
  </si>
  <si>
    <t>@wicaksanas @Alwendozhang Lah tetap new material ke...</t>
  </si>
  <si>
    <t>@shameowtain lah [___] sepaket inii</t>
  </si>
  <si>
    <t>@bckupacc99 Da beribah kut? Kdang2 mmg ada makhkuk2 pelik dalam setiap Masjid…tp TTDI ni org2 nya mmg VVIP la sangat kan hehehe</t>
  </si>
  <si>
    <t>RT @mommyhunny93: satu lg klu topup setel guna wallet shopeepay [___], korang bole guna coins yg dlm shopee tu. so jimat le duit korang 🫰
@s…</t>
  </si>
  <si>
    <t>Soalan Bang,nak Tanya,(soalan darjah 5) kalau operasi bergabung, die kan Ada +,-,(,),÷,×.
Tapi kalau (90÷408976)+12= 0 betul...ke?</t>
  </si>
  <si>
    <t>@yeaams lah kan blm di post</t>
  </si>
  <si>
    <r>
      <rPr>
        <rFont val="Arial"/>
        <color theme="1"/>
        <sz val="10.0"/>
      </rPr>
      <t xml:space="preserve">Eh ni bukan Mahiadin </t>
    </r>
    <r>
      <rPr>
        <rFont val="Arial"/>
        <color theme="1"/>
        <sz val="10.0"/>
      </rPr>
      <t>ke</t>
    </r>
    <r>
      <rPr>
        <rFont val="Arial"/>
        <color theme="1"/>
        <sz val="10.0"/>
      </rPr>
      <t>?</t>
    </r>
  </si>
  <si>
    <t>tanpa sedar air mata mengalir lepas tgok mv senyum gugur di penghujung doa
suara dayang sgt lah merdu
lama xda lagu raya yg sedih kan?
mv lawa
lagu sedap
tahniah dayang menyelamatkan lagu raya tahun ni</t>
  </si>
  <si>
    <t>@tanyarlfes itu km nuker koin 150 ribu, dapet duit 150rb kertas.
sebagai ucapan terima kasih, dikasih 1 paket mie gacoan.
engga riba lah, akadnya kan nukar duit koin menjadi duit kertas, dg nominal sama.</t>
  </si>
  <si>
    <r>
      <rPr>
        <rFont val="Arial"/>
        <color theme="1"/>
        <sz val="10.0"/>
      </rPr>
      <t xml:space="preserve">Bolehlander </t>
    </r>
    <r>
      <rPr>
        <rFont val="Arial"/>
        <color theme="1"/>
        <sz val="10.0"/>
      </rPr>
      <t>ke</t>
    </r>
  </si>
  <si>
    <t>@mikha_c5524 @elisa_jkt @KomsosKWI makanya saya tanya berdasarkan wahyu yg anda bawa2, palestina sekrg juga berarti masuk kategori yg sama betul? biarpun mereka keturunan yakub, mereka fitnah Kristen. sehingga kita tidak boleh dukung bangsa Palestina sekarang [___]?
saya minta konsistensi anda</t>
  </si>
  <si>
    <t>Adakah anda seorang manusia? Kan gigi ada jenis-jenis dan fungsinya. Contohnya gigi taring untuk menyiat makanan. Masalahnya korang jenis yang mana?
[View Poll](https://www.reddit.com/poll/kxvvqi)</t>
  </si>
  <si>
    <t>@Paenhusin_ @MokhzaniMokhta2 @bckupacc99 aik bpk aku plk salah? whtever lh weh. kau pun takpaham pun kan? so sama2 lah bodoh</t>
  </si>
  <si>
    <t>"Saya penjual buko, kami [___] pakai whiping cream untuk rasakan dia lebih berlemak, tapi kalau bab sampai pekat ni tanda dah tak boleh dimakan, selamat ke tong sampah lah jawapannya. Dah jangan makan nanti sakit perut lah..." - Pengguna TikTok
🖊️: Afifa
🔍: Faez
🎨: Naili
⬆️:</t>
  </si>
  <si>
    <t>@wordfangs lah kan sama sama sihir bas</t>
  </si>
  <si>
    <t>Ok ke?</t>
  </si>
  <si>
    <t>@wicaksanas @Alwendozhang Lah tetap new material Kan...</t>
  </si>
  <si>
    <t>Siapakah Miguel ni? yang dalam video AJAR tu Dia kata ***"Engineering ini adalah satu kursus untuk orang-orang yang tak rety buat Sains"*** betul ke?
Apakah perasaan korang?
Sila bincang panjang-panjang ye.
[View Poll](https://www.reddit.com/poll/iop0e9)</t>
  </si>
  <si>
    <t>@txtdrimedia lah [___] masih 0,00000000000003% dari jumlah prajurit</t>
  </si>
  <si>
    <t>Nyamuk betina dan jantan Nyamuk betina yg sll gi hisap darah org [___]...
Soalan:
1. Adakah nyamuk hanya hisap darah manusia... Dia ada tak hisap darah haiwan?
2. Nyamuk betina gi kerja cari darah... Nyamuk jantan buat apa?</t>
  </si>
  <si>
    <t>@krabbymeal hahaha ya kan, apes betul 😭</t>
  </si>
  <si>
    <t>@bedisnumberone OALAH JIR ISENG LAH
tp intinya lucu kan???</t>
  </si>
  <si>
    <t>@AriffNizam @dahfollowbelum Korang ni kan. Aku tweet ada perkataan madani+melayu sikit je terus triggered. Stress aku dibuatnya. Dan memang betul pun index/rekod racism tertinggi pada tahun 2025 sejak 11 tahun lepas. Dan tahun 2026 based on observation aku ni nampak macam mungkin menaik.</t>
  </si>
  <si>
    <r>
      <rPr>
        <rFont val="Arial"/>
        <color theme="1"/>
        <sz val="10.0"/>
      </rPr>
      <t xml:space="preserve">Asal senyap jer pasal Al-Quran yang dipijak? Mana yang terpaling 'I'm Muslim' tu? Takde nak backup </t>
    </r>
    <r>
      <rPr>
        <rFont val="Arial"/>
        <color theme="1"/>
        <sz val="10.0"/>
      </rPr>
      <t>ke</t>
    </r>
    <r>
      <rPr>
        <rFont val="Arial"/>
        <color theme="1"/>
        <sz val="10.0"/>
      </rPr>
      <t>? Nampak sangat kebanyakan kat dalam ni Non-Muslim yang pretend jadi Muslim 😂😂😂</t>
    </r>
  </si>
  <si>
    <t>Patut main macam Haram jadah .punca Malaysia bolos..anak jati selangor rupanya..jadi memang betul la anak jati selangor ni perosak bola sepak malaysia.nak sangat anak jati main kan dah malu besar https://t.co/rDyQAciArG</t>
  </si>
  <si>
    <t>@zameerz_ @mengarut_je Maksud pegawai2 yang sepatutnya bertanggungjawa  terhadap apa2 binaan haram yang tidak sah tidak atas premis dan tanah awam milik kerajaan tak buat kerja dgn amanah dan bersih lah [___]?? 
Betul laa naratif Melayu pemalas tu, Malas nak ambik tindakan, malas nak pening, Malas gaduh</t>
  </si>
  <si>
    <t>alhamdulillah penambahan sepenggal lagi lah ni kan nk darurat</t>
  </si>
  <si>
    <t>BOM ATOM BOOOOOOOOOMMM!! Abang Haziq,Kenapa Bom Atom Sangat Ikonik Di Mata Dunia.. [___] Dah Ada Bom Yang Lebih 'Menggerunkan'.. Dann Kenapa Asap Yang Bom Atom Buat Berbentuk Cendawan. Ha Tu Yang Saya Pelik Tu.</t>
  </si>
  <si>
    <t>@bharianmy @MuhyiddinYassin @AzminAli @tunfaisal betul ke?</t>
  </si>
  <si>
    <t>‘Saya rasa bila dah tua-tua ni ada kontroversi agak buruk [___]?’ - Bront Palarae
Melodi | Khamis | 9.00 Malam
Strim sekarang melalui Tonton https://t.co/HcJOT8gOTf atau aplikasi Tonton!
#Meloditv3 https://t.co/OAgApWzJSk</t>
  </si>
  <si>
    <t>@mikha_c5524 @elisa_jkt @KomsosKWI makanya saya tanya berdasarkan wahyu yg anda bawa2, palestina sekrg juga berarti masuk kategori yg sama betul? biarpun mereka keturunan yakub, mereka fitnah Kristen. sehingga kita tidak boleh dukung bangsa Palestina sekarang kan?
saya minta konsistensi anda</t>
  </si>
  <si>
    <t>@mynewshub Memang betul  la kan bodoh itu percuma.....</t>
  </si>
  <si>
    <t>Eh betul, ingat jadi bujang duit tak keluar kemana mana ke?</t>
  </si>
  <si>
    <t>@MR_Bears00 @RyanDragon69159 Lah dia [___] maunya sama mu, begimana dah🫠</t>
  </si>
  <si>
    <t>@lookecosmetics Amarah dan emosi  marah ya kan best @alenaael 
#KBBÉ Day 14🌙🎁</t>
  </si>
  <si>
    <t>helo geng baru je dapat support card ini, boleh guna ke?</t>
  </si>
  <si>
    <t>RT @imemerang: Cukuplah semua bende kau nak AI [___]. Band AI ni pon sama siap buat campaign lagi. Punye lah cheapskate taknak bayar real ban…</t>
  </si>
  <si>
    <t>ABANG AJAR DAH ADE TIKTOK?!BETUL KE?</t>
  </si>
  <si>
    <t>Raya kan sebulan. Sempat lagi nak kumpul duit raya. https://t.co/nJQD939zZB</t>
  </si>
  <si>
    <t>@unmagnetism Kesalahan @erickthohir lah, kan dia yg nunjuk pelatih.</t>
  </si>
  <si>
    <t>teka-teki  Dalam banyak-banyak nasi la kan, nasi apa yang boleh bergerak sendiri?</t>
  </si>
  <si>
    <t>bagi tender sampai 4 aku pon confuse nak settle [___] sekali hah sekali salah document boss besar yang kena betulkan sebab dia dah gerak hantar tender ke terengganu. bodoh betul buat salah gitu..maaf lah ye boss🙏</t>
  </si>
  <si>
    <t>Ha dah dengar ‘rehearsal’ kan…apa lagi jemput datang warga Taiping bersama-sama meriahkan #KonsertHariRadioSedunia2026 https://t.co/oJTZnPar60</t>
  </si>
  <si>
    <t>@AriffNizam @dahfollowbelum Korang ni [___]. Aku tweet ada perkataan madani+melayu sikit je terus triggered. Stress aku dibuatnya. Dan memang betul pun index/rekod racism tertinggi pada tahun 2025 sejak 11 tahun lepas. Dan tahun 2026 based on observation aku ni nampak macam mungkin menaik.</t>
  </si>
  <si>
    <t>jangan terlalu di keonho keonho [___] lah tin 😭😭😭😭 https://t.co/ho5e1UkAIx</t>
  </si>
  <si>
    <t>@melodyeess ke dah pernah 🤭</t>
  </si>
  <si>
    <t>Aku [___] sebenarnya nak je tolong bidas naratif x betul mcm dlm ss bawah ni kat status whatsapp aku. Tp bila aku baca berita mcm ni, aku jd mati rasa dh nk bela kerajaan @anwaribrahim. https://t.co/hjnDRNJKf7</t>
  </si>
  <si>
    <t>RT @jules12anne: Memangla, korang [___] gen dinosaur. Itu tak pandai ini tak reti. Nak save docx jadi pdf pun terkial-kial panggil intern sur…</t>
  </si>
  <si>
    <t>bukan ape, dah layak kan so dia ok je tu. cuma nye adekah hukuman tu akan bermula serta merta?</t>
  </si>
  <si>
    <t>RT @mommyhunny93: satu lg klu topup setel guna wallet shopeepay kan, korang bole guna coins yg dlm shopee tu. so jimat le duit korang 🫰
@s…</t>
  </si>
  <si>
    <t>@unicornsistic @barak2223 Sbux gaji mahal [___]? Rasanya dulu2 pun dah 2k lebih dah starting</t>
  </si>
  <si>
    <t>@krabbymeal hahaha ya [___], apes betul 😭</t>
  </si>
  <si>
    <t>nak pergi ss10 encore, wish encore kat wayang tapi mcm belum gaji je by that time, i nak kena korek tabung ke 😭</t>
  </si>
  <si>
    <t>@taesanunsure betul, san... langsung tomsik [___] soalnya</t>
  </si>
  <si>
    <t>Iftar nasi ayam geprek sedap jugak [___]... tapi pedes kasian my poor stomach💀</t>
  </si>
  <si>
    <t>@estehkaepsi Lah mandaunya gimana? ke cuma ada disana</t>
  </si>
  <si>
    <t>[___] .... pelik pelik la orang sekarang</t>
  </si>
  <si>
    <t>[SOAL JAWAB RAMADAN]
Soalan: Hukum tidur sepanjang hari masa puasa, masih dapat pahala ke?
Jom dengarkan jawapan daripada Editor Sinar Islam Plus, Ustaz Muhamad Tarmize Mohd Nor.
#sinarharian #soaljawab #tidursianghari #batalpuasa #hukum https://t.co/m7LCuOZRmQ</t>
  </si>
  <si>
    <t>@awanadzando kan belum berani, gas lah</t>
  </si>
  <si>
    <t>@jooasseo kamu punya kan akun ca kita masih mutual
dulu masih 20an jelas beda lah vibe bapak2nya nanti 😅</t>
  </si>
  <si>
    <t>@Palatao_Bola Boleh cek jugak insa adik beradik tu. Betul ke?</t>
  </si>
  <si>
    <t>@Paenhusin_ @MokhzaniMokhta2 @bckupacc99 aik bpk aku plk salah? whtever lh weh. kau pun takpaham pun [___]? so sama2 lah bodoh</t>
  </si>
  <si>
    <t>@inoe_neo @Hilmi28 Lah itu kan akal bakalan amerika saja buat cari alasan nyebrang negara timtem..</t>
  </si>
  <si>
    <t>Korang selalu bahan dak2 Wicet tulisan alien bagai kan? Haa ni aku pun nak rev.. ni tulisan Khat Alien jgk ke??</t>
  </si>
  <si>
    <t>@wicaksanas @Alwendozhang Lah tetap new material [___]...</t>
  </si>
  <si>
    <t>Bpm tu apa Bila kita buat lagu kan. Dia ada cam bpm dengan 4/4 pe benda tah tu,bpm tu apa</t>
  </si>
  <si>
    <t>Urgent!! Ada kilang mana buat customised box? I found the kilang help me do the box but now the machine is under maintenance they are unable to do it… ada kilang boleh tolong buat ke? Very urgent ni 😭😭 tolongggggg ada kawan Kamu kerja di kilang boleh tolong tak??</t>
  </si>
  <si>
    <t>First time dapat gambar berlima 😅. Dalam family, mesti ada yg selalu mood swing, kan? 😏 https://t.co/uv8vPqjmkq</t>
  </si>
  <si>
    <t>@dalilanajwa Uhuuuu nak pergi ke?</t>
  </si>
  <si>
    <t>First time dapat gambar berlima 😅. Dalam family, mesti ada yg selalu mood swing, [___]? 😏 https://t.co/uv8vPqjmkq</t>
  </si>
  <si>
    <t>Semua benda aku tgk teringat kerja. Aku ni bercinta dengan kerja ke?</t>
  </si>
  <si>
    <t>@hucingg @youthfootballmy @Palatao_Bola @HRHJohorII Kalau tak maki tak ada point nak sembang ke?
Rembat? Player free agent nak pergi JDT kot kata rembat, player pergi pasukan lain bukan rembat pulak jer?
Pergi lain Sukma kalau nak sembang anak jati, tak boleh sign player bagai.</t>
  </si>
  <si>
    <t>[___] best kalau boleh keluar sekejap pastu makan aiskrim pastu beli fav chocolate. Hm tk sukanya duduk sini</t>
  </si>
  <si>
    <t>@OfficialMONSTAX hari minggu masih free [___] by? Lanjut lg lah. Kl bs konser semalam suntuk jir</t>
  </si>
  <si>
    <t>RT @Naazruul: Perform dengan legend ni mesti dalam semua wishlist penyanyi kan.
#OIAM</t>
  </si>
  <si>
    <t>@anwaribrahim @AbdMalekHussin Best ke kuasa? Sampai lupa dulu lawan untuk apa</t>
  </si>
  <si>
    <t>@melrosiewxv [___]. Kalau dah tak nak tu, lepas2 je la si rami tu. Risau betul la contract 7 tahun dia tu membazir macam tu je. Sementara muda ni senang dia nak debut kat group lain. Nanti dah 20 lebih susah dah nak debut kat group lain</t>
  </si>
  <si>
    <t>Laki sendiri macam sundal dia tak tunjuk ke?</t>
  </si>
  <si>
    <t>@kompascom Lah yg bikin rakyat sakit mental kan pemerintah sendiri..</t>
  </si>
  <si>
    <t>SEBESAR ATOM (SOALAN)MACAM MANA KALAU KITA BOLEH MENJADI SAMA BESAR DENGAN ATOM DAN ATOM DIDALAM BADAN KITA AKAN BERKURANG KE?</t>
  </si>
  <si>
    <t>Wah bestnya! Korang mesti tak sabar nak ticket war kan! Harap-harap kita semua dapat!🔥🔥
#majalahremaja #remaja #remajamalaysia
https://t.co/GsBdWdkXwv</t>
  </si>
  <si>
    <t>RT @ros_che47431: @alif_haidar uish gengster ke?</t>
  </si>
  <si>
    <t>"Saya penjual buko, kami kan pakai whiping cream untuk rasakan dia lebih berlemak, tapi kalau bab sampai pekat ni tanda dah tak boleh dimakan, selamat ke tong sampah lah jawapannya. Dah jangan makan nanti sakit perut lah..." - Pengguna TikTok
🖊️: Afifa
🔍: Faez
🎨: Naili
⬆️:</t>
  </si>
  <si>
    <t>RT @Alfa_sceadwian: @alif_haidar Oh skrg jadi ahli politik boleh buat collection. Kira sumbangan kebajikan ke?</t>
  </si>
  <si>
    <t>@unmagnetism Kesalahan @erickthohir lah, [___] dia yg nunjuk pelatih.</t>
  </si>
  <si>
    <t>@OfficialMONSTAX hari minggu masih free kan by? Lanjut lg lah. Kl bs konser semalam suntuk jir</t>
  </si>
  <si>
    <t>‘Saya rasa bila dah tua-tua ni ada kontroversi agak buruk kan?’ - Bront Palarae
Melodi | Khamis | 9.00 Malam
Strim sekarang melalui Tonton https://t.co/HcJOT8gOTf atau aplikasi Tonton!
#Meloditv3 https://t.co/OAgApWzJSk</t>
  </si>
  <si>
    <t>RT @fendithehunk: Macam ni kan? https://t.co/cpZelJVyq0</t>
  </si>
  <si>
    <t>Aku sebenarnya [___] minat betul GR Yaris ni. Ni lah top 1 kereta yang aku nak beli kalau aku banyak duit</t>
  </si>
  <si>
    <t>@kamaghul Pelik laa tak lawa pn curang. Muka cmtu pun ramai jantan nak n tergila gila kan .. huntung laa.</t>
  </si>
  <si>
    <t>@awanadzando [___] belum berani, gas lah</t>
  </si>
  <si>
    <t>Abang Ajar kan pondan itu maksudnya lelaki yang beradab macam perempuan Maksudnya lelaki yang ada suara perempuan itu dikira pondan ke?</t>
  </si>
  <si>
    <t>Woah! Mesti ramai peminat G-Dragon tak sabar kan!🤩 Full album pula tu!✨ 
#remaja #remajamalaysia #majalahremaja 
https://t.co/c4rCLcNAoA</t>
  </si>
  <si>
    <t>OMG!! SO CUTE!! 😍Kalau cabut cap lagi cute, ke? 🙈 https://t.co/pPFiorU0bc</t>
  </si>
  <si>
    <t>Iftar nasi ayam geprek sedap jugak kan... tapi pedes kasian my poor stomach💀</t>
  </si>
  <si>
    <t>@dooboobiebe Betul ke ya kk 👀🤣</t>
  </si>
  <si>
    <t>Tutorial cara duduk saja tapi dapat gaji
Menganggur tapi dapat duit
Pelik kan?
Daftar sini👇
https://t.co/qrVM8rZLMB
Beli Simkad Sini, Pastikan Contact Saya Dulu 👇https://t.co/eAlH54j8ua
Contact WhatsApp saya👇
https://t.co/QNkaw1wlMv https://t.co/rpfpQ8qwD1</t>
  </si>
  <si>
    <t>@yeaams lah [___] blm di post</t>
  </si>
  <si>
    <t>Remember when weekend je, kita tengok kartun dekat TV, main galah panjang, main batu seremban without thinking what’s going to come on Monday.
We peaked masa tu [___] 😭
#ThrowbackWeekend #ChildhoodVibes https://t.co/XPjWbfDuSz</t>
  </si>
  <si>
    <t>Wah bestnya! Korang mesti tak sabar nak ticket war [___]! Harap-harap kita semua dapat!🔥🔥
#majalahremaja #remaja #remajamalaysia
https://t.co/GsBdWdkXwv</t>
  </si>
  <si>
    <t>No wonder we are not even in the rear view mirror of Singapore! Pelik [___]? Rom tiru Mlayu. Mlayu bole terbang. Mlayu bangsa yg paling hebat di dunia sehingga China pun minta tunjuk ajar buat kapal. Tapi ta bole saing dgn Spura. Mentality itu penting. Mcm India dgn Pakistan! https://t.co/RSZtS2Iwy4</t>
  </si>
  <si>
    <t>Yihhhh!! Shopee ni kan, aku kasi discount dia pun nak kasi discount juga. Aku ok je.. aku cuma risau customer marah aku je ckp kenapa shopee lagi mur dari web. 
Satu lagi kadang2 dia pandai2 kasi vouchers pastu deduct dari seller punya harga.</t>
  </si>
  <si>
    <t>Semua sebab Venezuela ada reserve minyak yang proven banyak di dunia ke?</t>
  </si>
  <si>
    <t>@Bougenvilleas Bertumbuk lah kita kak, April mop [___] ini 🫵</t>
  </si>
  <si>
    <t>Cantik [___]? Bakat ukiran dan gubahan daripada Chef Hasbollah. Terima kasih atas ingatan doa dan layanan daripada kesemua staf kediaman Seri Perdana. 
Semoga Allah memberkati kita semua. Aaminn YRA https://t.co/pz8WRcwq8f</t>
  </si>
  <si>
    <t>tanpa sedar air mata mengalir lepas tgok mv senyum gugur di penghujung doa
suara dayang sgt lah merdu
lama xda lagu raya yg sedih [___]?
mv lawa
lagu sedap
tahniah dayang menyelamatkan lagu raya tahun ni</t>
  </si>
  <si>
    <t>Yihhhh!! Shopee ni [___], aku kasi discount dia pun nak kasi discount juga. Aku ok je.. aku cuma risau customer marah aku je ckp kenapa shopee lagi mur dari web. 
Satu lagi kadang2 dia pandai2 kasi vouchers pastu deduct dari seller punya harga.</t>
  </si>
  <si>
    <t>@txtdrimedia lah kan masih 0,00000000000003% dari jumlah prajurit</t>
  </si>
  <si>
    <t>RT @fendithehunk: Macam ni [___]? https://t.co/cpZelJVyq0</t>
  </si>
  <si>
    <t>Power tak Fattah Amin manage Unifi Store??
Jom tengok gelagat Fattah Amin kerja sebagai Manager Unifi Store di IOI City Mall Putrajaya. Boleh tahan juga Fattah Amin layan customers Unifi. Korang mesti excited [___]? 
Yang masih belum langgan Unifi Mobile tu, jom #SwitchToUNI5G https://t.co/59DeNo9M2e</t>
  </si>
  <si>
    <t>🤔 
Mcmana nk jatuhkn kerajaan @pakatanharapan_ sedangkn akar umbi jentera kerja pun tkder.
Akaun kena beku pulak.
Tp kerja jijik kotor bkn lah kaum @pakatanharapan_ yg buat dari pru12 ke pru14 lagi kan termasuk risihan oleh bershit https://t.co/jU4uXCXin6</t>
  </si>
  <si>
    <t>@mastermindme6 Betul [___] ? 😂</t>
  </si>
  <si>
    <t>@itsquaileggs Lah mereka kan pemegang konci sorga. Kayak gatau kelakuan orang Indonesia aje</t>
  </si>
  <si>
    <t>Adakah anda seorang manusia? [___] gigi ada jenis-jenis dan fungsinya. Contohnya gigi taring untuk menyiat makanan. Masalahnya korang jenis yang mana?
[View Poll](https://www.reddit.com/poll/kxvvqi)</t>
  </si>
  <si>
    <t>@arcxaeden [___] G3 sudah jawab pertanyaan sampai 4 ya advance juga lah</t>
  </si>
  <si>
    <t>lepas ikon announce ni terus pasang lagu ikon kekuat pastu ada 2 students ni
a: *nak scan lagu
b: kau buat apa tu? nak scan lagu ke?
   : kak, ni lagu apa?
me: lagu ikon
b: haaaa kan betul, aku kenal suara june tu
me: *senyum sengih muka proud mum sangat*</t>
  </si>
  <si>
    <t>Endingnya pemabuk boleh cuci tangan dan  terus isap dadah mcm biasa..
India berak (punca kematian), melayu tolong cuci taik (MARA jaga keluarga mangsa) 
Ingatkan Menteri yang ada RM63juta adalah nak umum apa2 yg patut… 
Kan Skim perlindungan PERKESO dah 24/7. 
Tak pun korek</t>
  </si>
  <si>
    <t>@thulsimanogaran Oi bodo, mana video komen kes pijak alquran. celaka selective. “No one shall mock or insult other religion” kan. Fcuking bullshit. Walk the talk lah sial. Babi betul perangai</t>
  </si>
  <si>
    <t>Solat  Gais kalau untuk perempuan solat kan pakai telekung. Jadinya boleh ke kalau diorang pakai baju dalam dengan seluar je kat dalam telekung ?</t>
  </si>
  <si>
    <t>🤔 
Mcmana nk jatuhkn kerajaan @pakatanharapan_ sedangkn akar umbi jentera kerja pun tkder.
Akaun kena beku pulak.
Tp kerja jijik kotor bkn lah kaum @pakatanharapan_ yg buat dari pru12 ke pru14 lagi [___] termasuk risihan oleh bershit https://t.co/jU4uXCXin6</t>
  </si>
  <si>
    <t>@meinmokhtar P: Dia kawan je. I sumpah takde any feelings kat dia. U tak percaya i ke hmmmm takpela
L: No bukan i tak caya u
P: *merajuk
L: Dia kawan..
P: Eh pls la dah curang tu curang la. U nak sgt [___] keluar dgn minah tu pergi la. Kenapa tak nak bagitau at first? Dasar lelaki semua sama.</t>
  </si>
  <si>
    <t>Sampul Raya 2026
Ini paling ramai suka beli ni.
Biasa kita mesti bagi RM2 kan paling sikit, so boleh la guna sampul ni, tak la tersalah bagi dah
Banyak lagi design dalam link bawah ni.
Jemput tengok!
https://t.co/x1TfSo4rx1 https://t.co/wdLuLBLIkX</t>
  </si>
  <si>
    <t>Itu namanya bini yang caring, [___]? https://t.co/OtzGcSz216</t>
  </si>
  <si>
    <t>Aku tengah sedap kutuk tadi lepastu dengar mamat ni kata 2 haribulan 2,
Kita puasa kan 19 musibat, apa bangang lah mamat ni</t>
  </si>
  <si>
    <t>jangan terlalu diini ini kan lah tin https://t.co/7cAU5HB636</t>
  </si>
  <si>
    <r>
      <rPr>
        <rFont val="Arial"/>
        <color theme="1"/>
        <sz val="10.0"/>
      </rPr>
      <t xml:space="preserve">Semekom Cik Bi, awak datang nak beraya </t>
    </r>
    <r>
      <rPr>
        <rFont val="Arial"/>
        <color theme="1"/>
        <sz val="10.0"/>
      </rPr>
      <t>ke</t>
    </r>
    <r>
      <rPr>
        <rFont val="Arial"/>
        <color theme="1"/>
        <sz val="10.0"/>
      </rPr>
      <t>?</t>
    </r>
  </si>
  <si>
    <t>@enjiyourbae Mandi lah, [___] kotor abis dari luar</t>
  </si>
  <si>
    <t>@fmtoday Pelik [___]? Setiap kali ada kes besar yg membabitkan kes agama islam kena hina tiba2 je isu ni akan muncul.
Tapi rakyat dah bijak. Kitaorg jgn terpedaya &amp;amp; tumpukan perhatian balik kpd kuil haram/isu hina agama islam etc. 
It’s a distraction strategy. Don’t fall for it!</t>
  </si>
  <si>
    <t>Mesti nangis part Ais Kacang barang order vs barang sampai [___]..</t>
  </si>
  <si>
    <t>lepas ikon announce ni terus pasang lagu ikon kekuat pastu ada 2 students ni
a: *nak scan lagu
b: kau buat apa tu? nak scan lagu ke?
   : kak, ni lagu apa?
me: lagu ikon
b: haaaa [___] betul, aku kenal suara june tu
me: *senyum sengih muka proud mum sangat*</t>
  </si>
  <si>
    <t>cari kerja area penampang guys ada lagi ke kerja kosong area penampang? cari di jobstreet sama indeed macam tiada ja 😭 especially untuk lepasan spm ni huhu</t>
  </si>
  <si>
    <t>Boleh bah kan masuk2 restoran, bawa flowers dan cake sendiri ? (For birthday purpose) Sorry if its an obvious question, but i just wanna confirm if its allowed and if its not weird😆 if yes, any recommended restaurants within KK/penampang area?
My budget is quite flexible</t>
  </si>
  <si>
    <t>@Ruq4yy4 Betul...ini di sulawesi ke</t>
  </si>
  <si>
    <t>@hamheeseung tak tahu la sis.. pelik ke https://t.co/gG7sHpkIiu</t>
  </si>
  <si>
    <t>@yaniarsim @BoardOfPeace [___].. 
Min @prabowo tolong dikonfirmasi ini betul². Anda wajib bertanggung jawab atas nyawa 1 prajurit warga  NKRI yg meninggal sia² hanya gegara memaksakan kehendak presiden (atau pembisiknya) yg jelas² SALAH memilih berdiri di sisi BOP dengan memberi perlindungan keamanan jews!</t>
  </si>
  <si>
    <t>jangan terlalu dikucing kucing [___] lah yosh</t>
  </si>
  <si>
    <t>@fmtoday Pelik kan? Setiap kali ada kes besar yg membabitkan kes agama islam kena hina tiba2 je isu ni akan muncul.
Tapi rakyat dah bijak. Kitaorg jgn terpedaya &amp;amp; tumpukan perhatian balik kpd kuil haram/isu hina agama islam etc. 
It’s a distraction strategy. Don’t fall for it!</t>
  </si>
  <si>
    <t>ni mati rasa ke</t>
  </si>
  <si>
    <t>Itu namanya bini yang caring, kan? https://t.co/OtzGcSz216</t>
  </si>
  <si>
    <t>“Melalak sebab sebar fitnah.”
Maksudnya cytro PH ke? 
Nak cakap pasal fitnah? 
Ini dua akaun cytro kerajaan. Sorang Abang kepada Pengerusi PKR Perlis, sorang lagi JKOM. 
Sebar gambar AI. https://t.co/XFUQn8idGD</t>
  </si>
  <si>
    <t>@shameowtain lah kan sepaket inii</t>
  </si>
  <si>
    <t>Cantik kan? Bakat ukiran dan gubahan daripada Chef Hasbollah. Terima kasih atas ingatan doa dan layanan daripada kesemua staf kediaman Seri Perdana. 
Semoga Allah memberkati kita semua. Aaminn YRA https://t.co/pz8WRcwq8f</t>
  </si>
  <si>
    <t>paradoks upin ipin bang ajar saya nak tanya ni kalau upin ipin pergi kedai uncle muthu makanan yang upin ipin makan tu halal ke?</t>
  </si>
  <si>
    <t>@dahfollowbelum 2 2 salah, sorang block, sorang rosak [___]... Hanggok betul la kahhh 🤣</t>
  </si>
  <si>
    <t>@americanona02 Jurnal selisih? Debet credit [___] pasti balance kak, pasti ketemu lah</t>
  </si>
  <si>
    <t>RT @Nicesyf: @localrkyt Rajin2 [___] buat spotcheck sbb ramai pekerja malas nak pg pejabat korang.</t>
  </si>
  <si>
    <t>After PRU Sabah 17 Mo tanya kamu punya pendapat ba kalau DUN Sabah tergantung kan tiada party dapat majority kamu rasa dapat accept ke coalition government between warisan pdkm star upko yang betul2 local party</t>
  </si>
  <si>
    <t>Benda sgt laju, boleh handle ke? 
Sam nak 50 org je utk join Sam. Hanya yg betul2 laju je. Tunggu announcement tak lama lagi. 
@syokotube_hq #SyokoTube #JustPicIt https://t.co/n2bdGbnNXr</t>
  </si>
  <si>
    <t>Tutorial cara duduk saja tapi dapat gaji
Menganggur tapi dapat duit
Pelik [___]?
Daftar sini👇
https://t.co/qrVM8rZLMB
Beli Simkad Sini, Pastikan Contact Saya Dulu 👇https://t.co/eAlH54j8ua
Contact WhatsApp saya👇
https://t.co/QNkaw1wlMv https://t.co/rpfpQ8qwD1</t>
  </si>
  <si>
    <t>Whoaaa! Baru tahu ada juga kerja untuk cari salah ayat al-Qur'an. Yelah kan, kalau dekat frame ke, betul-betul kena check nak make sure baris semua betul. Salute! 🫡
Keymi di FYP@Hot borak dengan Hanem, borak pasal post yang viral di Threads. 
#initahunelrahraya
#ElrahExclusive https://t.co/cVFY2W2qwB</t>
  </si>
  <si>
    <t>Solat  Gais kalau untuk perempuan solat [___] pakai telekung. Jadinya boleh ke kalau diorang pakai baju dalam dengan seluar je kat dalam telekung ?</t>
  </si>
  <si>
    <t>@harizsyafiq17 Yukkkk makin pelik dah company ni kan</t>
  </si>
  <si>
    <t>@nabillaxnamjoon Tartare is raw meat [___]? Hahaha molla nampak diorg makan macam sedap 🤣</t>
  </si>
  <si>
    <t>Kalau macam ni ok ke?</t>
  </si>
  <si>
    <t>Bruh Moment#2 So Dalam Boboiboy galaxy kita tau yang Boboiboy pergi angkasa dan dia dah besar.Maksudnya dia dah baligh lah kan?Habistu dia nak solat arah mana,Solat jumaat macam mana.Pakai alat kiblat galaxy ke???</t>
  </si>
  <si>
    <t>Musim di MALAYSIA Mungkin orang luar kata Malaysia ada 2 musim je kan
Tapi sebenarnya kita ada lebih dari 3 musim seperti 
Musim durian,musim manggis,musim buah - buahan,
Musim menuai padi,musim kahwin,musim jerebu, 
Dan musim kemarau</t>
  </si>
  <si>
    <t>RT @InsideMontigo: ada orang Kota Bharu, Kelantan sini ke?
hello calling semua yang duduk di Kota Bharu, Kelantan 🙂‍↔️</t>
  </si>
  <si>
    <t>@enjiyourbae Mandi lah, kan kotor abis dari luar</t>
  </si>
  <si>
    <t>@arcxaeden Kan G3 sudah jawab pertanyaan sampai 4 ya advance juga lah</t>
  </si>
  <si>
    <r>
      <rPr>
        <rFont val="Arial"/>
        <color theme="1"/>
        <sz val="10.0"/>
      </rPr>
      <t xml:space="preserve">Why so many aweks love Chinese looks? No hope for Malay looks </t>
    </r>
    <r>
      <rPr>
        <rFont val="Arial"/>
        <color theme="1"/>
        <sz val="10.0"/>
      </rPr>
      <t>ke</t>
    </r>
    <r>
      <rPr>
        <rFont val="Arial"/>
        <color theme="1"/>
        <sz val="10.0"/>
      </rPr>
      <t>? 😞 Rip my belacan face</t>
    </r>
  </si>
  <si>
    <t>Panjang lebar explanation tapi siapa percaya? Korang percaya ke?</t>
  </si>
  <si>
    <t>alhamdulillah penambahan sepenggal lagi lah ni [___] nk darurat</t>
  </si>
  <si>
    <t>RT @user_bh01: @catterinow @alif_haidar kalau compare global, kena owned?
nak compare global India sekarang genocider supporter.
2026, ke…</t>
  </si>
  <si>
    <t>Betul [___].</t>
  </si>
  <si>
    <t>@user945272031 @CingJuling @bckupacc99 cuba bulatkan dkt komen aku atas tu part mana aku ckp pmx yg tentukan sop permohonan? nampak sgt kau ni lagi bodoh dri aku. takpayah pusing2 [___] komen aku lah</t>
  </si>
  <si>
    <r>
      <rPr>
        <rFont val="Arial"/>
        <color theme="1"/>
        <sz val="10.0"/>
      </rPr>
      <t xml:space="preserve">Boleh express </t>
    </r>
    <r>
      <rPr>
        <rFont val="Arial"/>
        <color theme="1"/>
        <sz val="10.0"/>
      </rPr>
      <t>ke</t>
    </r>
  </si>
  <si>
    <t>Siapa berani send dick time tak keras 😂😂 some people mesti taknak [___], sebab malu. Tapi saya tok pelik 🤣 suka tengok dick yang masih lembut / tak keras 🤭🤭 sebab apa? Sebab comel jak rupa nya 😝😂🤭🤭 ada ke mok bagik? Hekhekehek ; )</t>
  </si>
  <si>
    <t>@winprasodiro ke dah lama pindah ftl cuy</t>
  </si>
  <si>
    <t>Ce jelaskan fenomena nie, betul ke?</t>
  </si>
  <si>
    <t>@woorikuberry kan.. saw a bit of ph wishzens as well and comel weh i rasa fomo 😞</t>
  </si>
  <si>
    <t>Sampul Raya 2026
Ini paling ramai suka beli ni.
Biasa kita mesti bagi RM2 [___] paling sikit, so boleh la guna sampul ni, tak la tersalah bagi dah
Banyak lagi design dalam link bawah ni.
Jemput tengok!
https://t.co/x1TfSo4rx1 https://t.co/wdLuLBLIkX</t>
  </si>
  <si>
    <t>Nyamuk betina dan jantan Nyamuk betina yg sll gi hisap darah org kan...
Soalan:
1. Adakah nyamuk hanya hisap darah manusia... Dia ada tak hisap darah haiwan?
2. Nyamuk betina gi kerja cari darah... Nyamuk jantan buat apa?</t>
  </si>
  <si>
    <t>Boleh bah [___] masuk2 restoran, bawa flowers dan cake sendiri ? (For birthday purpose) Sorry if its an obvious question, but i just wanna confirm if its allowed and if its not weird😆 if yes, any recommended restaurants within KK/penampang area?
My budget is quite flexible</t>
  </si>
  <si>
    <t>Min pulak yang gementer tengok Nabila Razali dekat-dekat macam ni. Beruntung peserta finalis #JuniorInnovathon2025 dapat tip dan nasihat daripada Bella [___] 🥰
Saksikan episod akhir pada 16 November 2025 (Ahad) ini pukul 9.00 malam di TV1 dan RTMKLIK https://t.co/9vXb3F5GiF</t>
  </si>
  <si>
    <t>@bckupacc99 Da beribah kut? Kdang2 mmg ada makhkuk2 pelik dalam setiap Masjid…tp TTDI ni org2 nya mmg VVIP la sangat [___] hehehe</t>
  </si>
  <si>
    <t>Siapa berani send dick time tak keras 😂😂 some people mesti taknak kan, sebab malu. Tapi saya tok pelik 🤣 suka tengok dick yang masih lembut / tak keras 🤭🤭 sebab apa? Sebab comel jak rupa nya 😝😂🤭🤭 ada ke mok bagik? Hekhekehek ; )</t>
  </si>
  <si>
    <t>Wah! Mesti semua ARMY sedang menghitung hari untuk menantikan comeback BTS kan! Semua mesti tak sabar!
#MajalahRemaja #Remaja #RemajaMalaysia
https://t.co/Q5iFRJNJA3</t>
  </si>
  <si>
    <t>Best of us have left ke?
Why are you still around then?
Are you part of the worst of us?</t>
  </si>
  <si>
    <t>@puterabulan37 Sedap ke 😂</t>
  </si>
  <si>
    <t>@itsquaileggs Lah mereka [___] pemegang konci sorga. Kayak gatau kelakuan orang Indonesia aje</t>
  </si>
  <si>
    <t>No wonder we are not even in the rear view mirror of Singapore! Pelik kan? Rom tiru Mlayu. Mlayu bole terbang. Mlayu bangsa yg paling hebat di dunia sehingga China pun minta tunjuk ajar buat kapal. Tapi ta bole saing dgn Spura. Mentality itu penting. Mcm India dgn Pakistan! https://t.co/RSZtS2Iwy4</t>
  </si>
  <si>
    <t>@kimddaeeng Ye kan, dah lah mundur mundur 😔</t>
  </si>
  <si>
    <t>teka-teki  Dalam banyak-banyak nasi la [___], nasi apa yang boleh bergerak sendiri?</t>
  </si>
  <si>
    <t>It’s not impose value system tapi hormat lah majlis org. Org dah jemput, wear proper attire. Kalau dinner company kalau boleh pakai lawa, then do the same for wedding and etc. Same with if you got inivitation from istana ke apa, takkan kau nak pakai jersey kot gi sana</t>
  </si>
  <si>
    <t>@TheVenusDarling Betul. I rasa kan, selagi tak berurusan dengan mahkamah syariah selagitu lah orang ingat best dan mudah je semua urusan tuntut hak.</t>
  </si>
  <si>
    <t>@inoe_neo @Hilmi28 Lah itu [___] akal bakalan amerika saja buat cari alasan nyebrang negara timtem..</t>
  </si>
  <si>
    <t>Konjektur Collatz : Semua Nombor akan Jadi 1. Betul Ke?</t>
  </si>
  <si>
    <t>Endingnya pemabuk boleh cuci tangan dan  terus isap dadah mcm biasa..
India berak (punca kematian), melayu tolong cuci taik (MARA jaga keluarga mangsa) 
Ingatkan Menteri yang ada RM63juta adalah nak umum apa2 yg patut… 
[___] Skim perlindungan PERKESO dah 24/7. 
Tak pun korek</t>
  </si>
  <si>
    <t>A Big News for Our Catholic Friends Bah, yang beragama Kristian Katolik tu [___] bersiap sedia lah. Mungkin gereja2 kamu ada father dari daerah lain distautinkan ke gereja yang kamu 🤭🤭🤭</t>
  </si>
  <si>
    <t>@heart4hyeon betul ke, kayaknya yg kanan tu palsu</t>
  </si>
  <si>
    <t>Ok. PDRM kawal pintu masuk.
Semasa kawal, nak buat checking apa?
PDRM imbas suhu badan setiap 16,500 peserta Tabligh sebelum dibenarkan masuk keluar Majlis untuk keempat-empat hari?
Lid tak tahu bahawa 80% pesakit Covid di Malaysia tidak menunjukkan apa-apa gejala penyakit ke?</t>
  </si>
  <si>
    <t>@RanggaWidigda itu yg saya heran padahal pasal 3 ayat 1 itu buat nyasar pejabat lah doski [___] bukan pejabat wkwkwk</t>
  </si>
  <si>
    <r>
      <rPr>
        <rFont val="Arial"/>
        <color theme="1"/>
        <sz val="10.0"/>
      </rPr>
      <t xml:space="preserve">Ni spesis ulat gonggok jenis ape ? Ada sengat </t>
    </r>
    <r>
      <rPr>
        <rFont val="Arial"/>
        <color theme="1"/>
        <sz val="10.0"/>
      </rPr>
      <t>ke</t>
    </r>
    <r>
      <rPr>
        <rFont val="Arial"/>
        <color theme="1"/>
        <sz val="10.0"/>
      </rPr>
      <t xml:space="preserve"> ?</t>
    </r>
  </si>
  <si>
    <t>@cindy_klp48 Ohhh kat genting Highland ke.
Kalau cindy cakap siang tadi kat genting
Saya terus pergi genting bukan sebab nk stalk cindy but nak tolong ambilkan gambar cindy
I will be your photographer. 🫶💜</t>
  </si>
  <si>
    <t>yey jadi !! 😭 cuma buruk sikit kejadiannya tapi bapak i kata sedap so menjadi la [___] 😚 https://t.co/hYZ4alCe39</t>
  </si>
  <si>
    <t>@nyxnight_ws Wehhhh, yg ni sumpah comel 🥹🥹 propose tiap tahun, jadi eratkan hubungan kan? Haah laa, satang maksudnya duitt. Sesuai laa dgn wintang, dedua kaya 😭😭</t>
  </si>
  <si>
    <t>@nabillaxnamjoon Tartare is raw meat kan? Hahaha molla nampak diorg makan macam sedap 🤣</t>
  </si>
  <si>
    <t>@Imskey Wakakakak. Betul. Jadinya [___] kita jadi ngedoain yang buruk ke mereka.</t>
  </si>
  <si>
    <t>Saudara Marin angkasa titah kan kamu posting benda wholesomekerana itulah arahan maharaja</t>
  </si>
  <si>
    <t>Kan .... pelik pelik la orang sekarang</t>
  </si>
  <si>
    <t>Aku sebenarnya kan minat betul GR Yaris ni. Ni lah top 1 kereta yang aku nak beli kalau aku banyak duit</t>
  </si>
  <si>
    <t>Betul kan.</t>
  </si>
  <si>
    <t>[SOAL JAWAB RAMADAN]
Soalan: Pakai minyak wangi atau deodorant masa puasa, boleh ke?
Jom dengarkan jawapan daripada Editor Sinar Islam Plus, Ustaz Muhamad Tarmize Mohd Nor.
#sinarharian #soaljawab #minyakwangi #deodorant #batalpuasa #hukum https://t.co/h0WFZJzJTd</t>
  </si>
  <si>
    <t>Kan...</t>
  </si>
  <si>
    <t>@hayukitangopi @bapack2go @JalanArsenal @themagic_tophat @valuball @433 Lah? Itu [___] all age groups all transfers? Itu ada income? Gabisa baca kah?</t>
  </si>
  <si>
    <t>Musim di MALAYSIA Mungkin orang luar kata Malaysia ada 2 musim je [___]
Tapi sebenarnya kita ada lebih dari 3 musim seperti 
Musim durian,musim manggis,musim buah - buahan,
Musim menuai padi,musim kahwin,musim jerebu, 
Dan musim kemarau</t>
  </si>
  <si>
    <r>
      <rPr>
        <rFont val="Arial"/>
        <color theme="1"/>
        <sz val="10.0"/>
      </rPr>
      <t xml:space="preserve">JPJ ada .xyz </t>
    </r>
    <r>
      <rPr>
        <rFont val="Arial"/>
        <color theme="1"/>
        <sz val="10.0"/>
      </rPr>
      <t>ke</t>
    </r>
    <r>
      <rPr>
        <rFont val="Arial"/>
        <color theme="1"/>
        <sz val="10.0"/>
      </rPr>
      <t xml:space="preserve"> ..hahahaha</t>
    </r>
  </si>
  <si>
    <r>
      <rPr>
        <rFont val="Arial"/>
        <color theme="1"/>
        <sz val="10.0"/>
      </rPr>
      <t xml:space="preserve">Guys, kalau Clorox dah expired boleh minum lagi </t>
    </r>
    <r>
      <rPr>
        <rFont val="Arial"/>
        <color theme="1"/>
        <sz val="10.0"/>
      </rPr>
      <t>ke</t>
    </r>
    <r>
      <rPr>
        <rFont val="Arial"/>
        <color theme="1"/>
        <sz val="10.0"/>
      </rPr>
      <t>?</t>
    </r>
  </si>
  <si>
    <t>Mesti nangis part Ais Kacang barang order vs barang sampai kan..</t>
  </si>
  <si>
    <t>@kompascom Lah yg bikin rakyat sakit mental [___] pemerintah sendiri..</t>
  </si>
  <si>
    <t>lah dia [___] ibu negara, bunted</t>
  </si>
  <si>
    <t>jangan terlalu di hyeonkeon hyeonkeon [___] gitu lah 😏🤤</t>
  </si>
  <si>
    <t>@walkwithmetn @worksfess Lah jarang kak, biasanya minimal 40 jam seminggu [___] dari peraturan kemenaker (8 jam/hari)</t>
  </si>
  <si>
    <t>@Ary_PrasKe2 Kemudian berikutnya yg kutunggu ..
Penguasa negri ini kan sdh jd Antek Trump minimal Pengikut /Jongos Trump lah 😀😀 
Bila terjadi Perang Terbuka USA Vs Iran ,sikap Pemerintah RI bagaimana ???
Rakyat (aku yakin) mayoritas mendukung Iran karena mayoritas Anti Hegemoni Amerika !!!</t>
  </si>
  <si>
    <t>pelik ke dieorg pilih selasa haha.. takpe lah hopefully dapat jumpa jugak</t>
  </si>
  <si>
    <t>Saudara Marin angkasa titah [___] kamu posting benda wholesomekerana itulah arahan maharaja</t>
  </si>
  <si>
    <r>
      <rPr>
        <rFont val="Arial"/>
        <color theme="1"/>
        <sz val="10.0"/>
      </rPr>
      <t xml:space="preserve">Shop like this you ok </t>
    </r>
    <r>
      <rPr>
        <rFont val="Arial"/>
        <color theme="1"/>
        <sz val="10.0"/>
      </rPr>
      <t>ke</t>
    </r>
    <r>
      <rPr>
        <rFont val="Arial"/>
        <color theme="1"/>
        <sz val="10.0"/>
      </rPr>
      <t>?</t>
    </r>
  </si>
  <si>
    <t>pening lah taknak ayat promote dah tu mmg nak menjual [___] hmmmm banyak nau cekadak 😮‍💨😮‍💨😮‍💨</t>
  </si>
  <si>
    <t>Ha dah dengar ‘rehearsal’ [___]…apa lagi jemput datang warga Taiping bersama-sama meriahkan #KonsertHariRadioSedunia2026 https://t.co/oJTZnPar60</t>
  </si>
  <si>
    <t>@wordfangs lah [___] sama sama sihir bas</t>
  </si>
  <si>
    <t>@walkwithmetn @worksfess Lah jarang kak, biasanya minimal 40 jam seminggu kan dari peraturan kemenaker (8 jam/hari)</t>
  </si>
  <si>
    <t>YA AMPUN KENAPA ADA ORANG BODOH KAT DUNIA YA AMPUN YA AMPUN RASA NAK HENTAK KEPALA KAT DINDING NAK JERIT KAU KENAPA BODOH SANGAT NI KAU TAK PERGI SEKOLAH KE</t>
  </si>
  <si>
    <t>@pangerancode ke betul....</t>
  </si>
  <si>
    <t>lah dia kan ibu negara, bunted</t>
  </si>
  <si>
    <t>RT @tattyhassan: Now dah biasa sangat fast dopamine dari short vids kan. 
I rasa the only solution nak paksa diri untuk dpt fokus balik an…</t>
  </si>
  <si>
    <t>@rabbaniahmad_ @ninordin Lancau lah lidah serupa ular anjayy, bwk dorang pergi masjid negara buat permohonan maaf terbuka and denda lah. Ada akta kanun keseksaaan kan apa lagi kerajaan nak tunggu</t>
  </si>
  <si>
    <t>@mynewshub Memang betul  la [___] bodoh itu percuma.....</t>
  </si>
  <si>
    <t>Kan semua ini ikut rezeki masing-masing, apa pun syabas kami ucapkan kepada ke sebab beri jelaskan dengan tenang dan tahniah kami ucapkan kepada pemenang! Bestnya dapat pergi NZ dengan ke!🤩✨
#majalahremaja #remaja #remajamalaysia
https://t.co/REFsRLYyri</t>
  </si>
  <si>
    <t>Nabati Ahh Macam mana nak sebut nihh kalau nak kirim kat member? Kena sebut ke 'ahh' tu...nanti bunyi sus pulak 🥀</t>
  </si>
  <si>
    <t>RT @tattyhassan: Now dah biasa sangat fast dopamine dari short vids [___]. 
I rasa the only solution nak paksa diri untuk dpt fokus balik an…</t>
  </si>
  <si>
    <t>anjaii di sby, kita gas [___] lah☝🏻</t>
  </si>
  <si>
    <t>Kan best kalau boleh keluar sekejap pastu makan aiskrim pastu beli fav chocolate. Hm tk sukanya duduk sini</t>
  </si>
  <si>
    <t>Gaduh sebab potong que kat Mixue ke</t>
  </si>
  <si>
    <t>A Big News for Our Catholic Friends Bah, yang beragama Kristian Katolik tu kan bersiap sedia lah. Mungkin gereja2 kamu ada father dari daerah lain distautinkan ke gereja yang kamu 🤭🤭🤭</t>
  </si>
  <si>
    <r>
      <rPr>
        <rFont val="Arial"/>
        <color theme="1"/>
        <sz val="10.0"/>
      </rPr>
      <t xml:space="preserve">Ugutan Gangster Nak tanya pandangan.... Aq ada main ii dengan membe msg escort punya no. saja takda keja.... patu 2 hari lepas tu ada gangster msg whatsapp mai ugut nak tikam lah cari rumah lah... aq pon gabra la tiber cina ni.... bende ni serius </t>
    </r>
    <r>
      <rPr>
        <rFont val="Arial"/>
        <color theme="1"/>
        <sz val="10.0"/>
      </rPr>
      <t>ke</t>
    </r>
    <r>
      <rPr>
        <rFont val="Arial"/>
        <color theme="1"/>
        <sz val="10.0"/>
      </rPr>
      <t>, tak penah kena lgi</t>
    </r>
  </si>
  <si>
    <r>
      <rPr>
        <rFont val="Arial"/>
        <color theme="1"/>
        <sz val="10.0"/>
      </rPr>
      <t xml:space="preserve">Chat. Ni betul </t>
    </r>
    <r>
      <rPr>
        <rFont val="Arial"/>
        <color theme="1"/>
        <sz val="10.0"/>
      </rPr>
      <t>ke</t>
    </r>
    <r>
      <rPr>
        <rFont val="Arial"/>
        <color theme="1"/>
        <sz val="10.0"/>
      </rPr>
      <t>?</t>
    </r>
  </si>
  <si>
    <t>@unicornsistic @barak2223 Sbux gaji mahal kan? Rasanya dulu2 pun dah 2k lebih dah starting</t>
  </si>
  <si>
    <t>jangan terlalu di keonho keonho kan lah tin 😭😭😭😭 https://t.co/ho5e1UkAIx</t>
  </si>
  <si>
    <t>@mastermindme6 Betul kan ? 😂</t>
  </si>
  <si>
    <r>
      <rPr>
        <rFont val="Arial"/>
        <color theme="1"/>
        <sz val="10.0"/>
      </rPr>
      <t xml:space="preserve">How to greet people in Malaysia US: How are you?
UK: You alright?
Malaysia: *sees someone watering their plants* Tengah siram pokok </t>
    </r>
    <r>
      <rPr>
        <rFont val="Arial"/>
        <color theme="1"/>
        <sz val="10.0"/>
      </rPr>
      <t>ke</t>
    </r>
    <r>
      <rPr>
        <rFont val="Arial"/>
        <color theme="1"/>
        <sz val="10.0"/>
      </rPr>
      <t>??
The rule is to state a very obvious fact. Another popular option is 'Dah makan'?</t>
    </r>
  </si>
  <si>
    <t>@501Awani Nak mabuk to go ahead. Kitorang faham korang nak have fun, cuma jangan lah sampai tak responsible pergi bawak kereta under the influence. The consequences tu lama just for a short period of happiness kan</t>
  </si>
  <si>
    <t>@heart4hyeon betul [___], kayaknya yg kanan tu palsu</t>
  </si>
  <si>
    <t>konser nya lykn di mexico kan jam 9 malem(?). kalau di indo tuh jam brp dah</t>
  </si>
  <si>
    <t>Bagus. Tinggi betul level konpidem kau eh. Tkpa. Aku faham. Kau beli konpidem kau tu dekat Link Oyen sana [___]. Tkpa. Cuba lagi tahun Depan. 🤭🤭✅✅</t>
  </si>
  <si>
    <t>@stabiltyi Jauhan kakak lah😭😭 jauh dari malang ke??</t>
  </si>
  <si>
    <t>Hulu Langat ni bercakap macam orang tak beriman la speaker.....- Tok Mat
Nah ambik kau sedas kat muka....sembang macam beruk psiko [___].... https://t.co/liG86az529</t>
  </si>
  <si>
    <t>Banyak dugaan spm ni Musim hujan ni ermm..dahlah aku duk dekat persisir pantai..mana x banjir...harap boleh lah gi sekolah jawab periksa ...hmm..kalau x jawab spm sebab banjir boleh ulang ke ?</t>
  </si>
  <si>
    <t>Wah baiknya hati Yeonjun! Apa pun, perasaan memberi derma ni sebenarnya lagi seronok daripada menerima kan! ☺️
#majalahremaja #remaja #remajamalaysia 
https://t.co/GezPHTvWpN</t>
  </si>
  <si>
    <t>RT @khairul_hafidz: Sebenarnya nak umum Jumaat - Isnin cuti raya kan?
Itu yang saya faham lah.</t>
  </si>
  <si>
    <t>Pakcik ni masa muda mesti muka dia macam Awie kan? Minat motor besar pun dah sama dah macam Awie.. 🤔</t>
  </si>
  <si>
    <t>Awak bulan cantik malam ni. Pergi la tengok sekarang. Tapi kan best kalau kita tengok sama sama. 
❤️‍🩹</t>
  </si>
  <si>
    <t>Woah comel sangat Tun Hasmah berhijab [___]!😍 Apa pun, kami di Remaja mendoakan agar Tun Hasmah &amp;amp; Tun Mahathir sentiasa sihat🩷✨
#majalahremaja #remajamalaysia #remajaviral 
https://t.co/BLKLqQAKKT</t>
  </si>
  <si>
    <t>@kolanshah hahaha! ak hampir tertipu, kalau bkn sbb pagi ni ramai dok buat lawak 1 april. tp still kna klik jgk, in case betul [___] lol</t>
  </si>
  <si>
    <t>@ImanDarius_ pernah jek tapi kan sejak dah tukar guna telco lain, coverage stable jek. try lah tukar telco lain survey jek yg mana yg elok dan sesuai ikut awk pnya keperluan</t>
  </si>
  <si>
    <t>@zick4sho lah km [___] istri ku</t>
  </si>
  <si>
    <t>kenapa aku rasa pelik sebab andai kata jadi kebakaran dalam rumah and pintu depan penuh api, korang nak lari kemana? tingkap semua di grill takde jalan keluar, so ibarat kau membuat diri kau terpenjara dalam rumah kau sendiri 🥲 so kalau dapat rumah baru, fikir2 kan lah</t>
  </si>
  <si>
    <t>Ice coffee bean kan sedap gila tau rasa nak tapau bawa balik.</t>
  </si>
  <si>
    <t>Hahahha tak tau la factual ke tak One thing yang aku belajar sepanjang couple and break ni kan, hahhaa. The more crazy that person , the crazier the sex. Hahahha. Crazy ni maksudnya mmg otak dia x betul, tapi dia tak takut cuba, kinky, and etc. So, kalau kau mk pompuan gila hati2, once kau dpt breed yang x boleh bawak bincang even the sex sooo good, buat la fikiran pakai otak. Hahaha as a fling ok la, kalau as partner, bawak2 bersabar bahagian bawah. Hahahaha</t>
  </si>
  <si>
    <t>Aku suka dia tapi takut kena tolak mentah-mentah. Tak buka langkah lagi mana nak tahu, [___]?
Dear E**n, kau comel. Aku suka kau dan aku nak berkenalan dengan kau lebih dekat. Jom pergi dating? 🫣</t>
  </si>
  <si>
    <t>@Budin40762082 @Marchfoward kan dah ckp org ada special skill boleh lulus jadi warganegara. FIFA marah sbb ada forging dokumen dari agent. jika lepas 12 bulan boleh kumpul proper procedure and documentation, submit kembali borang n tggu FIFA luluskan. 
Byk negara lain pun pernah ada isu sama mcm Indonesia.</t>
  </si>
  <si>
    <t>@extrajossangurr Sedap ke, lagi ii bf punya 🫣</t>
  </si>
  <si>
    <t>Mana dtg cahaya dalam mimpi kita.. Ye la time mimpi kan kita nampak benda terang jer.. Pas tu bila kita bangun and bukak lampu.. Mata kita pedih cam dah lama nampak benda gelap.. So, kita melihat bukan guna mata lah dlm mimpi..</t>
  </si>
  <si>
    <t>@kolanshah hahaha! ak hampir tertipu, kalau bkn sbb pagi ni ramai dok buat lawak 1 april. tp still kna klik jgk, in case betul kan lol</t>
  </si>
  <si>
    <t>Isu buli di smka Apa pendapat kamurang pasal ni. Bukan kita kaitu yang paling harmoni? Tapi saya nda nampak pun tu harmoni sama2 berganding bahu suarakan pasal benda ni. Tapi memang la [___] sabah juga la maju jaya. Corruption tahap sekolah pun teruk, apalagi pentadbiran</t>
  </si>
  <si>
    <t>@ppppanteqqqq betul, samain kayak nama di verif nol world kan itu dia ke detect sendiri dari paspor kita</t>
  </si>
  <si>
    <t>@zick4sho lah km kan istri ku</t>
  </si>
  <si>
    <t>@dreamEDRIC Iyaaa betul, pas naik naik nya yonghwa terus mv nya juga gemess [___]</t>
  </si>
  <si>
    <t>what are they doing at the police stations dawg...
pastu kan kalau kau tau officers kau tak minat mengeja, sediakan lah template for them to text people 😭 bcs i would also think that this is a scammer</t>
  </si>
  <si>
    <t>DIA NI [___], AURA DIA TU LAIN BETUL LAH!!!</t>
  </si>
  <si>
    <t>Termenung jauh nampak hai si comel😌, kenapa ... Bosan ya di mana teman mu sedang pergi . termenung itu lumrah lah kan ,😘 https://t.co/cq5glaYFIp</t>
  </si>
  <si>
    <t>@piriwifeu itulah tu :(( but rab rasa mmg betul diaorg ada method sbb wonpil [___] bljr acting juga!</t>
  </si>
  <si>
    <t>@NataliusPigai2 Ya kan pak mentri lari lagi... dibilang juga apa. Pernah diajak diakusi pegiat HAM saja lari apalagi diskusi dengan prof guru besar UGM. Lari lah pasti</t>
  </si>
  <si>
    <r>
      <rPr>
        <rFont val="Arial"/>
        <sz val="10.0"/>
      </rPr>
      <t xml:space="preserve">Benda boleh bertiga ke
Sedap giler ice cream ni </t>
    </r>
    <r>
      <rPr>
        <rFont val="Arial"/>
        <color rgb="FF1155CC"/>
        <sz val="10.0"/>
        <u/>
      </rPr>
      <t>https://t.co/5pHT4VtRg5</t>
    </r>
  </si>
  <si>
    <t>konser nya lykn di mexico [___] jam 9 malem(?). kalau di indo tuh jam brp dah</t>
  </si>
  <si>
    <t>@ahmadmaslan So disebabkan tak cukup stesen pengecas, jadi harga EV skrg terpaksa tak mesra pembeli? Biar betul la dato. Cas dekat rumah pun satu pilihan [___]?</t>
  </si>
  <si>
    <t>soalan ke abg haziq nak tanya kat abang ajar....harap2 bleh masuk dlm MLATS.....bumi [___] bulat jdi kapal terbang akan terbang melengkung ke menegak....itu saja harap dpt di balas oleh di mana2 platform</t>
  </si>
  <si>
    <t>More to rasa mcm ngam2 betul sblm kau dah nak mati la smua tu jd [___]..?</t>
  </si>
  <si>
    <t>BETUL KE??</t>
  </si>
  <si>
    <t>@amyrabebe yasss dah mcm tarawih ye kat belakang tuu..kan betul ckp shownu buka puasa dulu 🤧🤣</t>
  </si>
  <si>
    <t>RT @khairul_hafidz: Sebenarnya nak umum Jumaat - Isnin cuti raya [___]?
Itu yang saya faham lah.</t>
  </si>
  <si>
    <t>[___]. nak makan makan lah.. ni siap nk menguyah pun kena sorok sorok tepi loker 😭😭</t>
  </si>
  <si>
    <t>@NenkMonica @PutunMy @NataliusPigai2 Ya jelas pegang Zaenal Arifin guru besar UGM lah, Pigai kan cuma penjilat kekuasaan</t>
  </si>
  <si>
    <r>
      <rPr>
        <rFont val="Arial"/>
        <color theme="1"/>
        <sz val="10.0"/>
      </rPr>
      <t xml:space="preserve">Who is still playing with this? Masih relevan </t>
    </r>
    <r>
      <rPr>
        <rFont val="Arial"/>
        <color theme="1"/>
        <sz val="10.0"/>
      </rPr>
      <t>ke</t>
    </r>
    <r>
      <rPr>
        <rFont val="Arial"/>
        <color theme="1"/>
        <sz val="10.0"/>
      </rPr>
      <t>?</t>
    </r>
  </si>
  <si>
    <t>@fruitspunch18 Betul, ke? 😭 Selalu macam tu ahakahak</t>
  </si>
  <si>
    <t>tension giler..!kenapa susah sgt nak cerita???pastu main tuduh2 ja..igt aku ni bodo sgt ke??? http://swom.com/SOnA6</t>
  </si>
  <si>
    <r>
      <rPr>
        <rFont val="Arial"/>
        <color theme="1"/>
        <sz val="10.0"/>
      </rPr>
      <t xml:space="preserve">Ini macam pon boleh </t>
    </r>
    <r>
      <rPr>
        <rFont val="Arial"/>
        <color theme="1"/>
        <sz val="10.0"/>
      </rPr>
      <t>ke</t>
    </r>
    <r>
      <rPr>
        <rFont val="Arial"/>
        <color theme="1"/>
        <sz val="10.0"/>
      </rPr>
      <t>?</t>
    </r>
  </si>
  <si>
    <t>@Budin40762082 @Marchfoward [___] dah ckp org ada special skill boleh lulus jadi warganegara. FIFA marah sbb ada forging dokumen dari agent. jika lepas 12 bulan boleh kumpul proper procedure and documentation, submit kembali borang n tggu FIFA luluskan. 
Byk negara lain pun pernah ada isu sama mcm Indonesia.</t>
  </si>
  <si>
    <t>Masuk [___] kapsi</t>
  </si>
  <si>
    <r>
      <rPr>
        <rFont val="Arial"/>
        <color theme="1"/>
        <sz val="10.0"/>
      </rPr>
      <t xml:space="preserve">Nasi bujang SS14/15/Subang Jaya Nak cari nasi bujang kat area ss15 atau dekat area sama.murah ade </t>
    </r>
    <r>
      <rPr>
        <rFont val="Arial"/>
        <color theme="1"/>
        <sz val="10.0"/>
      </rPr>
      <t>ke</t>
    </r>
    <r>
      <rPr>
        <rFont val="Arial"/>
        <color theme="1"/>
        <sz val="10.0"/>
      </rPr>
      <t>?</t>
    </r>
  </si>
  <si>
    <t>Ice coffee bean [___] sedap gila tau rasa nak tapau bawa balik.</t>
  </si>
  <si>
    <t>Harini banyak betul sticky water…hahaha ovulation day ke.</t>
  </si>
  <si>
    <t>Hulu Langat ni bercakap macam orang tak beriman la speaker.....- Tok Mat
Nah ambik kau sedas kat muka....sembang macam beruk psiko kan.... https://t.co/liG86az529</t>
  </si>
  <si>
    <t>Hari nie kalau buat mee kari sedap jugak ke 🤔</t>
  </si>
  <si>
    <t>Awak bulan cantik malam ni. Pergi la tengok sekarang. Tapi [___] best kalau kita tengok sama sama. 
❤️‍🩹</t>
  </si>
  <si>
    <t>@huyuiNia Batal, tapi kalau dah batal makan je lah kot, rasanya lah [___], kalau ikut logiklah, sebab dah batal</t>
  </si>
  <si>
    <t>lah kata siapa gio jomblo, gio kan sama aku</t>
  </si>
  <si>
    <r>
      <rPr>
        <rFont val="Arial"/>
        <color theme="1"/>
        <sz val="10.0"/>
      </rPr>
      <t xml:space="preserve">Nak post promosi. Hi guys, nak letak promotion poster/video dekat sini boleh </t>
    </r>
    <r>
      <rPr>
        <rFont val="Arial"/>
        <color theme="1"/>
        <sz val="10.0"/>
      </rPr>
      <t>ke</t>
    </r>
    <r>
      <rPr>
        <rFont val="Arial"/>
        <color theme="1"/>
        <sz val="10.0"/>
      </rPr>
      <t>?</t>
    </r>
  </si>
  <si>
    <t>@Miyeonm duh kakak kan primadonna dunia ini :b betul atau betul?  CANCINYAAA AKAKKU HALO HALOOO ini aku beneran hidup di timeline yang sama kaya kakak..? tapi itu lagi dimana btw, kaya lagi di backstage? apa kakak sedang manggung :o</t>
  </si>
  <si>
    <t>@sydneyzw Sarapan lah, [___] blm jam12😭</t>
  </si>
  <si>
    <t>Mana Tun Mahathir eh? Haritu last masuk hospital ke</t>
  </si>
  <si>
    <t>@frnsskdvi_ 1 3 4 dah pernah vc, 2 3 dah pernah cheki, 1 2 dah pernah mng dan 1 dah pernah 2s....rulet ama nachia dah kan mantaps</t>
  </si>
  <si>
    <t>@CNNIndonesia Mana ada maling ngaku maling. Betul kan bu??? @permadiaktivis4</t>
  </si>
  <si>
    <t>tapi kan.. sorry tapi.... siapa edit poster ni ya.. buruk betul.. mcm kerja last minute HAHAHHAH 😭😭😭😭😭 https://t.co/ILkaVx63e0</t>
  </si>
  <si>
    <t>Pakcik ni masa muda mesti muka dia macam Awie [___]? Minat motor besar pun dah sama dah macam Awie.. 🤔</t>
  </si>
  <si>
    <t>@txtdrgenalpha @Jakartalk Hahaha, betul ke pak @prabowo</t>
  </si>
  <si>
    <r>
      <rPr>
        <rFont val="Arial"/>
        <color theme="1"/>
        <sz val="10.0"/>
      </rPr>
      <t xml:space="preserve">betul </t>
    </r>
    <r>
      <rPr>
        <rFont val="Arial"/>
        <color theme="1"/>
        <sz val="10.0"/>
      </rPr>
      <t>ke</t>
    </r>
    <r>
      <rPr>
        <rFont val="Arial"/>
        <color theme="1"/>
        <sz val="10.0"/>
      </rPr>
      <t xml:space="preserve"> ?</t>
    </r>
  </si>
  <si>
    <t>RT @ismet_ulam: Jadi betul lah kuil HARAM ini didalangi/lubuk kongsi gelap kan?
🤔🤔🤔</t>
  </si>
  <si>
    <t>@giggs5065 @afiqrowley Kalah tu maruah lah.. [___] nak player tempatan</t>
  </si>
  <si>
    <t>bukan teh o ni teh kosong teda gula ke? balik2 sy order teh o di kedai kan tpi dia datang punya main banyak gula dia letak...</t>
  </si>
  <si>
    <t>@SiaranBolaLive Hal yg paling plot twist adalah, Arsenal butuh 1 pertandingan lagi utk juara Liga Inggris. Tapi FIFA dan UEFA memutuskan untuk memberhentikan semua liga di Eropa karena perang yang makin meluas. Kan lawak😭</t>
  </si>
  <si>
    <t>Recorder Alat music recorder tu [___] ada 8 lubang, 7 dekat depan, 1 dekat belakang dan saya tau 1 lubang kat belakang tu kena tutup(menggunakan ibu jari)apabila setiap kali kita mainkan. tapi kenapa recorder tu tak dibuat ditutup sendiri</t>
  </si>
  <si>
    <t>@Marchfoward Cirit pun x leh tahan ni lg nk hadap ww3 sedap bonar klu nk [___]</t>
  </si>
  <si>
    <t>In Malaysia, we have this creature. Kalau aku amplify this sound kat loudspeaker kan… seluruh orang kampung akan kejar aku 😅.</t>
  </si>
  <si>
    <t>@heart4hyeon betul kan, kayaknya yg kanan tu palsu</t>
  </si>
  <si>
    <t>bie ada instinct a few times dah pun. mcm lepas ni kalau ada rezeki, abg nk anak perempuan kalau boleh? yela sbb abg da ada anak laki [___]?
saje nk try ada anak perempuan pulak? anak perempuan lagi laa.. silap2 lg byk drama,perangai,manja, spoil apa smua je abg kena layan silap2</t>
  </si>
  <si>
    <t>@dreamEDRIC Iyaaa betul, pas naik naik nya yonghwa terus mv nya juga gemess kan</t>
  </si>
  <si>
    <t>ramai je dah gaji [___] , meh lah ambik slot i 😘😘 https://t.co/v6ZyTAcaXf</t>
  </si>
  <si>
    <t>kimanis - keningau roads im from papar,my dad is from keningau,jadi mo balik kampung la [___]...why is the road from kimanis to keningau mcam jalan di bulan aa? haunted lagi dia punya simpang 🥹</t>
  </si>
  <si>
    <t>@sydneyzw Sarapan lah, kan blm jam12😭</t>
  </si>
  <si>
    <t>Kadang-kadang satu ayat simple saja sudah cukup. Asalkan ikhlas dari hati. Memang comel betul tengok 'Cikgu' SUGA BTS ini layan kanak-kanak autisme [___]! Sampai pakar psikiatri dan ARMY pun kagum!🤩🥰💜
#majalahremaja #remajamalaysia #remaja
https://t.co/jJOJkkMOlQ</t>
  </si>
  <si>
    <t>@SiaranBolaLive Hal yg paling plot twist adalah, Arsenal butuh 1 pertandingan lagi utk juara Liga Inggris. Tapi FIFA dan UEFA memutuskan untuk memberhentikan semua liga di Eropa karena perang yang makin meluas. [___] lawak😭</t>
  </si>
  <si>
    <t>@lookecosmetics Amarah dan emosi ya kan best @alenaael 
#KBBÉ Day 14🌙🎁</t>
  </si>
  <si>
    <t>@Fadli_Pae @FabrizioRomano eh? Tak mahu deal. 
Itu jawapannya. So cari lah solution lain. Takda [___]? 🤣🤣🤣</t>
  </si>
  <si>
    <t>@CmdrArminius @Halimlahh [___]? Undang undang kita pelik sikit, self defense pon dikira melakukan jenayah jugak</t>
  </si>
  <si>
    <r>
      <rPr>
        <rFont val="Arial"/>
        <color theme="1"/>
        <sz val="10.0"/>
      </rPr>
      <t xml:space="preserve">Diorang gi mana? Bangkrup </t>
    </r>
    <r>
      <rPr>
        <rFont val="Arial"/>
        <color theme="1"/>
        <sz val="10.0"/>
      </rPr>
      <t>ke</t>
    </r>
    <r>
      <rPr>
        <rFont val="Arial"/>
        <color theme="1"/>
        <sz val="10.0"/>
      </rPr>
      <t>?</t>
    </r>
  </si>
  <si>
    <r>
      <rPr>
        <rFont val="Arial"/>
        <color theme="1"/>
        <sz val="10.0"/>
      </rPr>
      <t xml:space="preserve">OK </t>
    </r>
    <r>
      <rPr>
        <rFont val="Arial"/>
        <color theme="1"/>
        <sz val="10.0"/>
      </rPr>
      <t>ke</t>
    </r>
  </si>
  <si>
    <t>jangan terlalu di keonho keonho [___] lah tin</t>
  </si>
  <si>
    <t>@ismedBadjeber Mantap lah ami ku ini... Yang penting akur semua ke ami?</t>
  </si>
  <si>
    <t>Kenapa eh ? Kenapa perempuan [___] bila dah habis seggtexting mesti block atau abailan lelaki. Pengalaman aku kebanyakkan diorang ni semua macam tu. Lepas habis dah puas tu terus menghilangkan diri tak chat dah. Aku sebagai laki ni rasa macam termpat tempias nafsu Tau. Sedih kottttt.</t>
  </si>
  <si>
    <t>Fizik pistol Kalau orang tembak pistol recoil Alan ke atas Kan tapi kalau Kita terbalikkan pistol Tu dia ke mana</t>
  </si>
  <si>
    <t>@BWFScore Kan dah aku kate
https://t.co/nUdtgjtOQn</t>
  </si>
  <si>
    <t>@Y4mahaYZF @jokowi Lah memangnya saat ini ada gitu pemimpin yang mengandalkan bapaknya? Ndak ada [___]?</t>
  </si>
  <si>
    <t>@raykairi @fitrarzkyz @realmadridindo1 Lah [___] bandingan nya sama tim tim yang di sisi kiri itu .</t>
  </si>
  <si>
    <t>@callmejamillah Betul tu. Rugi sape x fuck ke 🤪</t>
  </si>
  <si>
    <t>Kalau bagi semua orang dunia ni tak adil, maksudnya dunia ni adil lah [___]?</t>
  </si>
  <si>
    <t>@anr_ems @KataHendraToel betul.
Shonichi Ramune kan sistemnya sama kayak Percin. tapi member shonichi Ramune sekarang gaada yang megang blocking asli kecuali Freya</t>
  </si>
  <si>
    <t>In Malaysia, we have this creature. Kalau aku amplify this sound kat loudspeaker [___]… seluruh orang kampung akan kejar aku 😅.</t>
  </si>
  <si>
    <t>Avenys pnya husband n wife tu kan, semoga Allah sentiasa bagi diorng sihat badan untk memasak 🥹
Sejibik mcm mak ayah ak masak kat dapur. Chaos, cepat, campak2 n sedap. Bezanya, depa ada bibik untk cuci kuali. Kat rumah, bibik tu ak 😂</t>
  </si>
  <si>
    <t>Risau aku tengok non-Muslim undi Muslim. Ustad depa tak habaq ke haram mengundi calon yang berlainan kaum dan agama?</t>
  </si>
  <si>
    <t>[___] dah ckp mamat indie ni kalau awek dia tak yali yali mesti minah micro bangs</t>
  </si>
  <si>
    <t>Kadang-kadang satu ayat simple saja sudah cukup. Asalkan ikhlas dari hati. Memang comel betul tengok 'Cikgu' SUGA BTS ini layan kanak-kanak autisme kan! Sampai pakar psikiatri dan ARMY pun kagum!🤩🥰💜
#majalahremaja #remajamalaysia #remaja
https://t.co/jJOJkkMOlQ</t>
  </si>
  <si>
    <t>just finish watch Dark Moon anime version. Baru tau anime ni baru ingat dh lama sbb webtoon dah keluar lama [___].. tak sabar nak tggu new episodes keluar.</t>
  </si>
  <si>
    <t>@CNNIndonesia Mana ada maling ngaku maling. Betul [___] bu??? @permadiaktivis4</t>
  </si>
  <si>
    <t>dia yg bikin asumsi sendiri, dia yg sok tau sendiri, dia juga yg merasa paling tersakiti😭😭😭 atur weh lah [___] situ ketuanya😃😃😃</t>
  </si>
  <si>
    <t>Aku suka dia tapi takut kena tolak mentah-mentah. Tak buka langkah lagi mana nak tahu, kan?
Dear E**n, kau comel. Aku suka kau dan aku nak berkenalan dengan kau lebih dekat. Jom pergi dating? 🫣</t>
  </si>
  <si>
    <t>Seriously...PH kalau ada isu...akaun-akaun palsu aje ke yang akan tampil jadi penyokong?
Takda ke orang-orang biasa yang nak tolong?
Jangan-jangan ni orang yang sama kan...akuan banyak2....🤣🤣🤣🤣 https://t.co/KEuBDVgZoi</t>
  </si>
  <si>
    <t>Menyampah betul ke kalau goreng ikan melekat nasib baik ada tips ni https://t.co/fbnrZ8Lp2v</t>
  </si>
  <si>
    <t>@v218log mint... km nonton yang di sg [___].... best of luck... semoga km kuat liat gebrakan blio&amp;lt;3</t>
  </si>
  <si>
    <t>Wah! Happy birthday min ucapkan kepada J-Hope!🥳 Mesti best kan perasaan bila dapat menderma setiap kali birthday!✨ Min pun nak buat jugalah💚
#majalahremaja #remajamalaysia #remaja
https://t.co/Fz0Ptq8Y8P</t>
  </si>
  <si>
    <t>Sedap ke😋 https://t.co/ldfN44XcSK</t>
  </si>
  <si>
    <t>@v218log mint... km nonton yang di sg kan.... best of luck... semoga km kuat liat gebrakan blio&amp;lt;3</t>
  </si>
  <si>
    <t>Ada ke org beli barang kat website cringe nihh dawg? 🥀🥀🥀 Sebab wujudnya rancangan nihh...semua kartoon fav aku tak ditayangkan dah kat TV dulu 🥀🥀🥀...ada org beli barang ke kat website cringe nihh? ke semua pakcik ii ngan mak cik ii FB ja yang selalu beli...Shopee [___] ada</t>
  </si>
  <si>
    <t>kenapa ada gambar negatif dan...apa jadi kalau kita negatif [___] gambar tu balik? hmmmmm korang tau tak...bukan apa nak tahu jee ╮(╯▽╰)╭</t>
  </si>
  <si>
    <t>best juga [___]   siang2 ramadan ni. takyah makan</t>
  </si>
  <si>
    <t>Kenapa semut dan lebah tak ada raja? Ouh kalau ada raja mesti ada bendahara, bendahari, laksamana dan temenggung, kan? Macam penjaga telur, penjaga sarang, penjaga situasi (macam ada hujan ke banjir ke) dan pencari makanan atau sumber. Ataupun semut cuma ada tentera dan jantan yang buat telur je.</t>
  </si>
  <si>
    <t>bie ada instinct a few times dah pun. mcm lepas ni kalau ada rezeki, abg nk anak perempuan kalau boleh? yela sbb abg da ada anak laki kan?
saje nk try ada anak perempuan pulak? anak perempuan lagi laa.. silap2 lg byk drama,perangai,manja, spoil apa smua je abg kena layan silap2</t>
  </si>
  <si>
    <t>@ehhJal 🤣lah kan kalau percaya malah berhasil</t>
  </si>
  <si>
    <t>Kalau bagi semua orang dunia ni tak adil, maksudnya dunia ni adil lah kan?</t>
  </si>
  <si>
    <t>what are they doing at the police stations dawg...
pastu [___] kalau kau tau officers kau tak minat mengeja, sediakan lah template for them to text people 😭 bcs i would also think that this is a scammer</t>
  </si>
  <si>
    <t>SOALAN UNTUK MLATS Assalamualaikum abang haziq...teori pasal air ade memori tu betul ke</t>
  </si>
  <si>
    <t>@Cunwook nanti bakal sering liat dd, abang kan duta salting. engga lah, makin banyak yang lucu di tl, hidup makin cerah #MINAT</t>
  </si>
  <si>
    <r>
      <rPr>
        <rFont val="Arial"/>
        <color theme="1"/>
        <sz val="10.0"/>
      </rPr>
      <t xml:space="preserve">JPJ seizes celeb’s Porsche, Ferrari, Rolls-Royce, more in crackdown on illegally registered high-end cars | Malay Mail Abg polis tlg tarik ford pickup sekali boleh </t>
    </r>
    <r>
      <rPr>
        <rFont val="Arial"/>
        <color theme="1"/>
        <sz val="10.0"/>
      </rPr>
      <t>ke</t>
    </r>
    <r>
      <rPr>
        <rFont val="Arial"/>
        <color theme="1"/>
        <sz val="10.0"/>
      </rPr>
      <t>?</t>
    </r>
  </si>
  <si>
    <t>@fetishtracksuit mcm kenal je baju dan seluar track ni...haha..mesti sedap [___] dpt tuan yg punya pakai..🤭💦💦💦</t>
  </si>
  <si>
    <t>@kichullie BETUL SEKALI, damage nya beneran [___] mainnn 😵‍💫🔥</t>
  </si>
  <si>
    <t>@denni_sauya @terataiungu92 Betul logikanya begitu …. Tp masyarakat kita [___] tdk biasa pakai logika.</t>
  </si>
  <si>
    <t>@an0therk4i_ Betul kan?</t>
  </si>
  <si>
    <t>@NenkMonica @PutunMy @NataliusPigai2 Ya jelas pegang Zaenal Arifin guru besar UGM lah, Pigai [___] cuma penjilat kekuasaan</t>
  </si>
  <si>
    <t>@lambepaklurah Ini bentukan ceweknya gimana dah? Si laki orang [___] ada tuh mukanya</t>
  </si>
  <si>
    <t>dia yg bikin asumsi sendiri, dia yg sok tau sendiri, dia juga yg merasa paling tersakiti😭😭😭 atur weh lah kan situ ketuanya😃😃😃</t>
  </si>
  <si>
    <t>@raykairi @fitrarzkyz @realmadridindo1 Lah kan bandingan nya sama tim tim yang di sisi kiri itu .</t>
  </si>
  <si>
    <t>kau biar betul na?!! april fool ke ni?!!!</t>
  </si>
  <si>
    <t>KENAPA LEMBU GEMUK DENGAN LEMAK? Kalau lembu hanya makan rumput, kenapa lembu gemuk dengan lemak? 
Mana datang lemak tu? Rumput ada lemak ke?</t>
  </si>
  <si>
    <t>@tanyarlfes Di masa-masa sulit kayak gini, orang-orang kayak kamu lah yg masih cekokin aku fakta bahwa masih banyak kesempatan di luar sana orang dapet penghasilan layak dengan cara yg halal. Pasti susah [___] nder prosesnya? Semangat terus ya kamu semoga berkah mengabdi jadi dokter nyaa~</t>
  </si>
  <si>
    <r>
      <rPr>
        <rFont val="Arial"/>
        <color theme="1"/>
        <sz val="10.0"/>
      </rPr>
      <t xml:space="preserve">Minta bantuan ada </t>
    </r>
    <r>
      <rPr>
        <rFont val="Arial"/>
        <color theme="1"/>
        <sz val="10.0"/>
      </rPr>
      <t>ke</t>
    </r>
    <r>
      <rPr>
        <rFont val="Arial"/>
        <color theme="1"/>
        <sz val="10.0"/>
      </rPr>
      <t xml:space="preserve"> yang tahu Monitor yang bagus</t>
    </r>
  </si>
  <si>
    <t>Bukan nak sombong lah kan, tapi umur 42 tahun aku dah capai apa yang orang lain capai masa umur 70tahun.
Antara pencapaian aku:
1. Sakit pinggang
2. Cepat lupa
3. Emosi tak stabil
Semoga pencapaian aku ni menjadi inspirasi kepada semua..Selamat berpuasa semua!</t>
  </si>
  <si>
    <t>@ballad666r lucu kmrn ada yg blg enakan siomay daripada dimsum. lah, siomay [___] juga dimsum jir 🧍‍♂️</t>
  </si>
  <si>
    <t>kisah tak bijak harini, nak pergi isi minyak, masuk la kad apa semua [___] and then ic for budi, lepastu kite ni pulak ayah selalu isi minyak hijau so kita pakai la minyak hijau jugak, tapi pelik waktu nak isi tu minyak tak keluar, padahal dah keluar dah kat screen boleh isi</t>
  </si>
  <si>
    <t>kenapa aku rasa pelik sebab andai kata jadi kebakaran dalam rumah and pintu depan penuh api, korang nak lari kemana? tingkap semua di grill takde jalan keluar, so ibarat kau membuat diri kau terpenjara dalam rumah kau sendiri 🥲 so kalau dapat rumah baru, fikir2 [___] lah</t>
  </si>
  <si>
    <t>@Childhoodddd_ Betul, Fermín y Gavi [___] dulu dari sana</t>
  </si>
  <si>
    <t>Mungkin Zii Jia minat dengan seni yang ‘deep’ seperti itu🤷🏻‍♀️ Kita pun tak pasti kan?! Apa pun, semoga Zii Jia baik-baik sahaja
#majalahremaja #remajamalaysia #remaja
https://t.co/TPL4Kbf3UC</t>
  </si>
  <si>
    <t>@dahfollowbelum Pelik kan? Orang yang berjuang kebenaran selalu kena attack dgn ahli politik lelagi kalau melayu.
Apa sebab? Sebab ahli politik takut dengan pemuda yang boleh satukan melayu , depa jugak takut segala rasuah rasuah Dan project project pintu belakang depa kantoi.</t>
  </si>
  <si>
    <t>Kenapa kita panggil orang asing/pelancong eropah atau amerika mat saleh.Kan mat saleh tu nama pejuang kemerdekaan kat sabah?</t>
  </si>
  <si>
    <t>Kalau kau suka sangat rakam perempuan sangat [___], kalau kau salah, boleh lebam jawabnya.</t>
  </si>
  <si>
    <t>just finish watch Dark Moon anime version. Baru tau anime ni baru ingat dh lama sbb webtoon dah keluar lama kan.. tak sabar nak tggu new episodes keluar.</t>
  </si>
  <si>
    <t>@PS_AmandaJKT48 Lah [___] uah kerja</t>
  </si>
  <si>
    <t>@giggs5065 @afiqrowley Kalah tu maruah lah.. kan nak player tempatan</t>
  </si>
  <si>
    <t>Kalau kau suka sangat rakam perempuan sangat kan, kalau kau salah, boleh lebam jawabnya.</t>
  </si>
  <si>
    <t>@itsmrssham Sedap ke.. buat sat😅</t>
  </si>
  <si>
    <t>@whitewolfstack @eplzkry2 @penatlado @mhmmdhsm Sembang betul la Macha, nenek moyang ang pun ramai dulu pun kalau ikut logik ang ramai pedo sebab kawen dengan budak budak 😌. Bila kantoi kata obses pulak 😂. Macha kicap pun rogol jugak kan 😂. Menyalak kat media sosial macam terpaling suci 😂</t>
  </si>
  <si>
    <t>@arakivee pelik kan beria packing nk ikut ara tp ticket flight tak beli 🤣</t>
  </si>
  <si>
    <t>Pelik betul lah aq... Apa yg nak serious sangat? Nampak [___] tuh diorang tengah bergurau, benda cam ginih pun nak kecam² mascot ke??? 😓</t>
  </si>
  <si>
    <t>@zick4sho lah km ke istri ku</t>
  </si>
  <si>
    <t>Ini mah ngawur
Pelanggaran HAM harus ada putusan pengadilan? 😅
Lah jaman bang Pigai komisioner Komnas HAM kan ngurusin pelanggaran HAM, bahkan menetapkan pelanggaran HAM berat, termasuk mengurus pemulihan utk Korban Pelanggaran HAM berat
Mana ada putusannya itu?
Agak laen 🙏</t>
  </si>
  <si>
    <t>@Ibni_Sukri @fendithehunk Ye betul, kebanyakan rempit patut mati je atas jalan, macam mati katak. Kalau lah budak yang langgar itu langgar sekumpulan mat rempit kan bagus</t>
  </si>
  <si>
    <t>@an0therk4i_ Betul ke?</t>
  </si>
  <si>
    <t>Tu ada anak jantan kat rumah. Eh pelik taknak pulak mengata asyik duduk dalam bilik? Oh lupa lelaki [___]☺️</t>
  </si>
  <si>
    <t>Best friend ke</t>
  </si>
  <si>
    <t>@syaminluq normal lah cd4 tu
dia depends dgn keadaan masa tu
x stress
x sakit
tidur ckup
bersenam pon membantu kuatkan immune
as long as UVL dan cd4 lebih 200 ok dah
sihat je kan?
take care n sentiasa patut mkn ubat🌹</t>
  </si>
  <si>
    <t>Lahirnya arirang juga [___] kerja keras semua orang ya dan ini hasil final antara bangtan sama perusahaan, jadi kataku mah stop meributkan hal yg itu itu saja and yes bts isinya itu 7 orang dewasa mereka paham betul sama keputusan dan segala resiko yg mereka ambil</t>
  </si>
  <si>
    <t>Kita dah bolh racist dan gooning balik sedara grook tlg bo\*\*\* [___] dia</t>
  </si>
  <si>
    <t>Kenapa semut dan lebah tak ada raja? Ouh kalau ada raja mesti ada bendahara, bendahari, laksamana dan temenggung, [___]? Macam penjaga telur, penjaga sarang, penjaga situasi (macam ada hujan ke banjir ke) dan pencari makanan atau sumber. Ataupun semut cuma ada tentera dan jantan yang buat telur je.</t>
  </si>
  <si>
    <t>Cuba korang share sikit kat mana lagi tmpt bercuti dalam Malaysia yg menarik weiii?! Rupanya banyak je tempat best yg dekat utk cuti2, [___]? https://t.co/tZBbSt2PNQ</t>
  </si>
  <si>
    <t>@Marchfoward Cirit pun x leh tahan ni lg nk hadap ww3 sedap bonar klu nk kan</t>
  </si>
  <si>
    <t>RT @elfira_loy: baik di depan belum tentu baik di belakang... betul ke</t>
  </si>
  <si>
    <t>Dia ckp selagi tk bayar sekaligus 400 cmtu tk bole proceed, babi nampak sgt nk makan duit orng, bulan puasa ni bro. Anyone yg pernah pakai jasa dlm acc ig tersebut, ni legit ke? Kalau betul la legit la [___], aku okay je proceed, asalkan legit. Kalau tipu, berambos</t>
  </si>
  <si>
    <t>@ppppanteqqqq betul, samain kayak nama di verif nol world [___] itu dia ke detect sendiri dari paspor kita</t>
  </si>
  <si>
    <t>@cloudiesnini Ye kan maybe sebab korean raws pun dah kedepan sangat so this part macam pelik lak😭</t>
  </si>
  <si>
    <t>@syaminluq normal lah cd4 tu
dia depends dgn keadaan masa tu
x stress
x sakit
tidur ckup
bersenam pon membantu kuatkan immune
as long as UVL dan cd4 lebih 200 ok dah
sihat je [___]?
take care n sentiasa patut mkn ubat🌹</t>
  </si>
  <si>
    <t>@SleepingHazie Saya da kata [___] sedap haha</t>
  </si>
  <si>
    <t>@docaxit @tonjolanbakat @KemenkeuRI lah ini kan ngomongin yang non pns. tpg non asn 2juta dan masih dipotong pajak juga</t>
  </si>
  <si>
    <t>@ddoiprotect ok boleh lah sagi fire sign ke</t>
  </si>
  <si>
    <t>Ada ke org beli barang kat website cringe nihh dawg? 🥀🥀🥀 Sebab wujudnya rancangan nihh...semua kartoon fav aku tak ditayangkan dah kat TV dulu 🥀🥀🥀...ada org beli barang ke kat website cringe nihh? ke semua pakcik ii ngan mak cik ii FB ja yang selalu beli...Shopee kan ada</t>
  </si>
  <si>
    <t>@Lalerrrrrmu Lah kan disitu hulu nya 😁</t>
  </si>
  <si>
    <t>@MKHY49794 ngeri2 sedap ya ke</t>
  </si>
  <si>
    <t>@ehhJal 🤣lah [___] kalau percaya malah berhasil</t>
  </si>
  <si>
    <t>@Lalerrrrrmu Lah [___] disitu hulu nya 😁</t>
  </si>
  <si>
    <t>Satu cadangan yang bagus...ke? https://t.co/GbrIqNi6o4</t>
  </si>
  <si>
    <t>Oh. PH dah jadi penganut "Cash is King" ke?
Kaedah "Cash is King" itu adalah paling sesuai ke?
Bukan rasuah lagi, ya?
Najib betul selama ini, kan?
https://t.co/dtpZjoEaeW</t>
  </si>
  <si>
    <t>@ImanDarius_ pernah jek tapi [___] sejak dah tukar guna telco lain, coverage stable jek. try lah tukar telco lain survey jek yg mana yg elok dan sesuai ikut awk pnya keperluan</t>
  </si>
  <si>
    <t>@lookecosmetics Amarah dan emosi ya [___] best @alenaael 
#KBBÉ Day 14🌙🎁</t>
  </si>
  <si>
    <t>@an0therk4i_ Betul [___]?</t>
  </si>
  <si>
    <t>kimanis - keningau roads im from papar,my dad is from keningau,jadi mo balik kampung la kan...why is the road from kimanis to keningau mcam jalan di bulan aa? haunted lagi dia punya simpang 🥹</t>
  </si>
  <si>
    <r>
      <rPr>
        <rFont val="Arial"/>
        <color theme="1"/>
        <sz val="10.0"/>
      </rPr>
      <t xml:space="preserve">How to apply schoolarship? Hi, anyone tahu tak kalau ambil degree sacra terus melalui universiti tu sendiri, bole </t>
    </r>
    <r>
      <rPr>
        <rFont val="Arial"/>
        <color theme="1"/>
        <sz val="10.0"/>
      </rPr>
      <t>ke</t>
    </r>
    <r>
      <rPr>
        <rFont val="Arial"/>
        <color theme="1"/>
        <sz val="10.0"/>
      </rPr>
      <t xml:space="preserve"> ambil biasiswa or pinjaman macam MARA semua tu? and kalau boleh agak2 dia tampung keseluruhan tak? Contoh 20k per sem hshshs</t>
    </r>
  </si>
  <si>
    <t>@Negori09 @AdwinWidanta Korang nampak [___] penakutnya semua ? Yg acah gangster semua kecut telur jumpa gangster sebenar.
Melayu ni mmg dah selesa hanyut cintakan dunia sampaikan takut untuk mati. 
Yg bertelur semua dekat media sosial je.
Nasihat UNTUK DIRI SAYA SENDIRI. Jangan terasa ye yg lain.</t>
  </si>
  <si>
    <t>WWB Apahal banyak WorldWarBot News kat sini? Sini bukan Ajar ke?</t>
  </si>
  <si>
    <t>@enamiasas Hahaha tapi aslinya saingan terbesar kamu adalah Minjeonw! Huum tanggal 29 ultah, kamu juga sudah ucapin [___] ya? Betul, soalnya Reveluv sudah kasih kado juga buatku!</t>
  </si>
  <si>
    <t>ramai je dah gaji kan , meh lah ambik slot i 😘😘 https://t.co/v6ZyTAcaXf</t>
  </si>
  <si>
    <t>@chotowns Lawak ke😭</t>
  </si>
  <si>
    <t>Reporters ni [___] maleh betul nk ulas. I mmg harapkan diaorg tnye all those ques kt tuty during f4 tahu. Tp tula di tahun 2026 baru soalan tu blh ditanya eh.</t>
  </si>
  <si>
    <r>
      <rPr>
        <rFont val="Arial"/>
        <color theme="1"/>
        <sz val="10.0"/>
      </rPr>
      <t xml:space="preserve">Umm betul </t>
    </r>
    <r>
      <rPr>
        <rFont val="Arial"/>
        <color theme="1"/>
        <sz val="10.0"/>
      </rPr>
      <t>ke</t>
    </r>
    <r>
      <rPr>
        <rFont val="Arial"/>
        <color theme="1"/>
        <sz val="10.0"/>
      </rPr>
      <t>?</t>
    </r>
  </si>
  <si>
    <t>Bukan nak sombong lah [___], tapi umur 42 tahun aku dah capai apa yang orang lain capai masa umur 70tahun.
Antara pencapaian aku:
1. Sakit pinggang
2. Cepat lupa
3. Emosi tak stabil
Semoga pencapaian aku ni menjadi inspirasi kepada semua..Selamat berpuasa semua!</t>
  </si>
  <si>
    <t>Dia ckp selagi tk bayar sekaligus 400 cmtu tk bole proceed, babi nampak sgt nk makan duit orng, bulan puasa ni bro. Anyone yg pernah pakai jasa dlm acc ig tersebut, ni legit ke? Kalau betul la legit la kan, aku okay je proceed, asalkan legit. Kalau tipu, berambos</t>
  </si>
  <si>
    <r>
      <rPr>
        <rFont val="Arial"/>
        <color theme="1"/>
        <sz val="10.0"/>
      </rPr>
      <t xml:space="preserve">Kahwin Korang rasa as perempuan kawin umur 28-29 lewat sangat </t>
    </r>
    <r>
      <rPr>
        <rFont val="Arial"/>
        <color theme="1"/>
        <sz val="10.0"/>
      </rPr>
      <t>ke</t>
    </r>
    <r>
      <rPr>
        <rFont val="Arial"/>
        <color theme="1"/>
        <sz val="10.0"/>
      </rPr>
      <t>?</t>
    </r>
  </si>
  <si>
    <t>@SFT97PJIHYO Betul ke besok April itu..</t>
  </si>
  <si>
    <t>Pon boleh, ke? 🤦🏻‍♂️ https://t.co/mqil4vk0wh</t>
  </si>
  <si>
    <t>Termenung jauh nampak hai si comel😌, kenapa ... Bosan ya di mana teman mu sedang pergi . termenung itu lumrah lah [___] ,😘 https://t.co/cq5glaYFIp</t>
  </si>
  <si>
    <t>@denni_sauya @terataiungu92 Betul logikanya begitu …. Tp masyarakat kita kan tdk biasa pakai logika.</t>
  </si>
  <si>
    <r>
      <rPr>
        <rFont val="Arial"/>
        <color theme="1"/>
        <sz val="10.0"/>
      </rPr>
      <t xml:space="preserve">Personalan org2 KL dri org kmpung sabahan Sa pi KL minggu dapan, sa mo tny Kolo mo naik jejentas kembara menara KL tu ba mo ada buat pembayaran </t>
    </r>
    <r>
      <rPr>
        <rFont val="Arial"/>
        <color theme="1"/>
        <sz val="10.0"/>
      </rPr>
      <t>ke</t>
    </r>
    <r>
      <rPr>
        <rFont val="Arial"/>
        <color theme="1"/>
        <sz val="10.0"/>
      </rPr>
      <t>?</t>
    </r>
  </si>
  <si>
    <t>Postingan kaka @kimjuwon0_  nah beli lah tuh karena iseng ajak si qia juga @qiw_xx444 req mintol bukain... SELLERNYA BAIK NGASIH AKU TEE FREE DIMANA STATUSNYA AKU ADA 9 tee kan ya, pas dibuka aku dpt TEE DAN NANI WL AKU, KOCAK NYA TEE AKU ADA 10!!!😭😭🤲🫶🫶</t>
  </si>
  <si>
    <t>@tanyarlfes Di masa-masa sulit kayak gini, orang-orang kayak kamu lah yg masih cekokin aku fakta bahwa masih banyak kesempatan di luar sana orang dapet penghasilan layak dengan cara yg halal. Pasti susah kan nder prosesnya? Semangat terus ya kamu semoga berkah mengabdi jadi dokter nyaa~</t>
  </si>
  <si>
    <t>≧∇≦ Memandangkan Ajar dah sampai 300k pelanggang, dan juga masuk tahun baharu
Apa kata ajar tukar DP
Korang setuju(tak suka pun takpa,saya [___] cuma ikan)</t>
  </si>
  <si>
    <t>Wah baiknya hati Yeonjun! Apa pun, perasaan memberi derma ni sebenarnya lagi seronok daripada menerima [___]! ☺️
#majalahremaja #remaja #remajamalaysia 
https://t.co/GezPHTvWpN</t>
  </si>
  <si>
    <t>@frnsskdvi_ 1 3 4 dah pernah vc, 2 3 dah pernah cheki, 1 2 dah pernah mng dan 1 dah pernah 2s....rulet ama nachia dah [___] mantaps</t>
  </si>
  <si>
    <t>@fetishtracksuit mcm kenal je baju dan seluar track ni...haha..mesti sedap kan dpt tuan yg punya pakai..🤭💦💦💦</t>
  </si>
  <si>
    <t>@501Awani Nak mabuk to go ahead. Kitorang faham korang nak have fun, cuma jangan lah sampai tak responsible pergi bawak kereta under the influence. The consequences tu lama just for a short period of happiness [___]</t>
  </si>
  <si>
    <t>@ballad666r lucu kmrn ada yg blg enakan siomay daripada dimsum. lah, siomay kan juga dimsum jir 🧍‍♂️</t>
  </si>
  <si>
    <t>Padan muka.
Ambik ubat korang.
Sedap sangat jadi hamba setan ke?</t>
  </si>
  <si>
    <t>@albeitniko you said it, “suka hati”
asal jadi, sedap, boleh makan then orang tak ikut 100% real recipe shouldn’t be an issue. bukannya dia buat kari tak letak kari, buat buttermilk tak letak butter. member tu tak letak sayur ibarat buat kari tak letak potato, jadi je kan kari? apa masalah</t>
  </si>
  <si>
    <t>@Fadli_Pae @FabrizioRomano eh? Tak mahu deal. 
Itu jawapannya. So cari lah solution lain. Takda kan? 🤣🤣🤣</t>
  </si>
  <si>
    <t>Oh. PH dah jadi penganut "Cash is King" ke?
Kaedah "Cash is King" itu adalah paling sesuai ke?
Bukan rasuah lagi, ya?
Najib betul selama ini, [___]?
https://t.co/dtpZjoEaeW</t>
  </si>
  <si>
    <t>RT @ForAzhar00: Dasar ambulan dengan orang sakit bodoh
Keling bangsat [___] dah cakap ada FESTIVAL KOVIL
yang hg nak mati sakit hari ni pas…</t>
  </si>
  <si>
    <t>@enal316 @NieFeng80 wow good to know you bang. maybe lepas Pemilihan, dia rasa parti ni bukan dia punya dah. abg sebagai ahli, bila kepala kita duk buat pelik pelik, kita pun tak selesa kan. better cabang sendiri yg usul parti pecat RR. better for party also bang.</t>
  </si>
  <si>
    <t>So dah la eh? Betul as expected ke?</t>
  </si>
  <si>
    <t>@anr_ems @KataHendraToel betul.
Shonichi Ramune [___] sistemnya sama kayak Percin. tapi member shonichi Ramune sekarang gaada yang megang blocking asli kecuali Freya</t>
  </si>
  <si>
    <t>Bagus. Tinggi betul level konpidem kau eh. Tkpa. Aku faham. Kau beli konpidem kau tu dekat Link Oyen sana kan. Tkpa. Cuba lagi tahun Depan. 🤭🤭✅✅</t>
  </si>
  <si>
    <t>@zanatul_91 Lah bukannya sasarannya 200 juta orang di tahun 2029 ke? Eh</t>
  </si>
  <si>
    <t>Betul lah ada pepatah mengatakan yang suatu hari nanti semua akan di kelantan kan. Huhuhu</t>
  </si>
  <si>
    <t>Isu buli di smka Apa pendapat kamurang pasal ni. Bukan kita kaitu yang paling harmoni? Tapi saya nda nampak pun tu harmoni sama2 berganding bahu suarakan pasal benda ni. Tapi memang la kan sabah juga la maju jaya. Corruption tahap sekolah pun teruk, apalagi pentadbiran</t>
  </si>
  <si>
    <t>@amyrabebe yasss dah mcm tarawih ye kat belakang tuu..[___] betul ckp shownu buka puasa dulu 🤧🤣</t>
  </si>
  <si>
    <t>Avenys pnya husband n wife tu [___], semoga Allah sentiasa bagi diorng sihat badan untk memasak 🥹
Sejibik mcm mak ayah ak masak kat dapur. Chaos, cepat, campak2 n sedap. Bezanya, depa ada bibik untk cuci kuali. Kat rumah, bibik tu ak 😂</t>
  </si>
  <si>
    <t>@ahmadmaslan So disebabkan tak cukup stesen pengecas, jadi harga EV skrg terpaksa tak mesra pembeli? Biar betul la dato. Cas dekat rumah pun satu pilihan kan?</t>
  </si>
  <si>
    <t>@Childhoodddd_ Betul, Fermín y Gavi kan dulu dari sana</t>
  </si>
  <si>
    <t>Bagusnya Mark NCT suka memberi diam-diam💙, lagipun memang jarang kita dengar k-pop idol umumkan sumbangan mereka kan!🥰
#majalahremaja #remaja #remajamalaysia 
https://t.co/hQAaMSrNfH</t>
  </si>
  <si>
    <t>Bagusnya Mark NCT suka memberi diam-diam💙, lagipun memang jarang kita dengar k-pop idol umumkan sumbangan mereka [___]!🥰
#majalahremaja #remaja #remajamalaysia 
https://t.co/hQAaMSrNfH</t>
  </si>
  <si>
    <t>kisah tak bijak harini, nak pergi isi minyak, masuk la kad apa semua kan and then ic for budi, lepastu kite ni pulak ayah selalu isi minyak hijau so kita pakai la minyak hijau jugak, tapi pelik waktu nak isi tu minyak tak keluar, padahal dah keluar dah kat screen boleh isi</t>
  </si>
  <si>
    <t>Are there any place that serve korean cold noodles in KK? Masa saya kecil dulu ada satu restaurants korea yang buat ni, tapi macam restaurants dia tutup sudah sekarang. Sedap ni, sejuk2 mee dia. Ada ke mana-mana restaurants atau tempat yang ada ni cold noodles?</t>
  </si>
  <si>
    <t>@dodod_tot Tu lah orang camni memilih benda dari keikhlasan ke</t>
  </si>
  <si>
    <t>@Negori09 @AdwinWidanta Korang nampak kan penakutnya semua ? Yg acah gangster semua kecut telur jumpa gangster sebenar.
Melayu ni mmg dah selesa hanyut cintakan dunia sampaikan takut untuk mati. 
Yg bertelur semua dekat media sosial je.
Nasihat UNTUK DIRI SAYA SENDIRI. Jangan terasa ye yg lain.</t>
  </si>
  <si>
    <t>@pedoqpop jatuh haram la kan kalau takda emas fizikal? masuk forex dah betul dah alang alang haram ye doq</t>
  </si>
  <si>
    <t>@pedoqpop jatuh haram la [___] kalau takda emas fizikal? masuk forex dah betul dah alang alang haram ye doq</t>
  </si>
  <si>
    <t>@Wonpyoung wonpy pasti tidak ada [___]? Apa cuman aku...🥺 CEKIKIKAN Sekali gajian habis, sisanya makan mie dah sebulan. 😭</t>
  </si>
  <si>
    <t>Recorder Alat music recorder tu kan ada 8 lubang, 7 dekat depan, 1 dekat belakang dan saya tau 1 lubang kat belakang tu kena tutup(menggunakan ibu jari)apabila setiap kali kita mainkan. tapi kenapa recorder tu tak dibuat ditutup sendiri</t>
  </si>
  <si>
    <t>@arakivee pelik [___] beria packing nk ikut ara tp ticket flight tak beli 🤣</t>
  </si>
  <si>
    <t>A Chinese Malaysian guy thinking of trying a full set of baju Melayu this Raya, but not sure as the atmosphere macam slightly tense lately seeing all the posts on socmed. Your thoughts? Ok ke?</t>
  </si>
  <si>
    <t>@OnefootballM bagi tambah MA ranking point asia konon, sebab [___] mereka mungkin terus takda guna dah bola sepak malaysia.</t>
  </si>
  <si>
    <t>Ingat Faizal Tahir saja ke ada sayap? Ini baru wings! :D
https://t.co/kZCT7xEprT https://t.co/AHPgHO1335</t>
  </si>
  <si>
    <t>RT @ForAzhar00: Dasar ambulan dengan orang sakit bodoh
Keling bangsat kan dah cakap ada FESTIVAL KOVIL
yang hg nak mati sakit hari ni pas…</t>
  </si>
  <si>
    <t>DIA NI KAN, AURA DIA TU LAIN BETUL LAH!!!</t>
  </si>
  <si>
    <t>≧∇≦ Memandangkan Ajar dah sampai 300k pelanggang, dan juga masuk tahun baharu
Apa kata ajar tukar DP
Korang setuju(tak suka pun takpa,saya kan cuma ikan)</t>
  </si>
  <si>
    <t>Reporters ni kan maleh betul nk ulas. I mmg harapkan diaorg tnye all those ques kt tuty during f4 tahu. Tp tula di tahun 2026 baru soalan tu blh ditanya eh.</t>
  </si>
  <si>
    <t>@SinarOnline Betul lah tu apa dia cakap, foreigner [___] pelancong xkn rakyat pulak.</t>
  </si>
  <si>
    <t>Lahirnya arirang juga kan kerja keras semua orang ya dan ini hasil final antara bangtan sama perusahaan, jadi kataku mah stop meributkan hal yg itu itu saja and yes bts isinya itu 7 orang dewasa mereka paham betul sama keputusan dan segala resiko yg mereka ambil</t>
  </si>
  <si>
    <t>Mungkin Zii Jia minat dengan seni yang ‘deep’ seperti itu🤷🏻‍♀️ Kita pun tak pasti [___]?! Apa pun, semoga Zii Jia baik-baik sahaja
#majalahremaja #remajamalaysia #remaja
https://t.co/TPL4Kbf3UC</t>
  </si>
  <si>
    <t>@huyuiNia Batal, tapi kalau dah batal makan je lah kot, rasanya lah kan, kalau ikut logiklah, sebab dah batal</t>
  </si>
  <si>
    <t>Betul ke.</t>
  </si>
  <si>
    <t>Patutla typical penjilat Zionist dekat r/bl beriya nak share pasal protest [___] Iran. Lmao</t>
  </si>
  <si>
    <r>
      <rPr>
        <rFont val="Arial"/>
        <color theme="1"/>
        <sz val="10.0"/>
      </rPr>
      <t xml:space="preserve">Oh ye </t>
    </r>
    <r>
      <rPr>
        <rFont val="Arial"/>
        <color theme="1"/>
        <sz val="10.0"/>
      </rPr>
      <t>ke</t>
    </r>
  </si>
  <si>
    <t>Biasa la, orang baru kahwin mesti risau tentang banyak perkara [___]? Terutama tentang keselamatan rakan serumah kita. 
Sebab itulah Bell Ngasri hadiahkan Fattah Amin Unifi Home Shield supaya kediaman Fattah dan Amira kekal selamat selamat walaupun mereka sibuk dengan urusan https://t.co/hPHYJGmhTb</t>
  </si>
  <si>
    <t>@Jakartalk betul ke ini @grok ?</t>
  </si>
  <si>
    <t>Bagaimana keadaan organ dan tulang kucing masa dia jadi macamtu? Kucing tak rasa sakit ke?</t>
  </si>
  <si>
    <t>@SleepingHazie Saya da kata kan sedap haha</t>
  </si>
  <si>
    <t>@bedisnumberone OALAH JIR ISENG LAH
tp intinya lucu [___]???</t>
  </si>
  <si>
    <t>Wah! Happy birthday min ucapkan kepada J-Hope!🥳 Mesti best [___] perasaan bila dapat menderma setiap kali birthday!✨ Min pun nak buat jugalah💚
#majalahremaja #remajamalaysia #remaja
https://t.co/Fz0Ptq8Y8P</t>
  </si>
  <si>
    <t>lah kata siapa gio jomblo, gio [___] sama aku</t>
  </si>
  <si>
    <t>@albeitniko you said it, “suka hati”
asal jadi, sedap, boleh makan then orang tak ikut 100% real recipe shouldn’t be an issue. bukannya dia buat kari tak letak kari, buat buttermilk tak letak butter. member tu tak letak sayur ibarat buat kari tak letak potato, jadi je [___] kari? apa masalah</t>
  </si>
  <si>
    <t>Betul ke? 🙂‍↔️</t>
  </si>
  <si>
    <t>@whitewolfstack @eplzkry2 @penatlado @mhmmdhsm Sembang betul la Macha, nenek moyang ang pun ramai dulu pun kalau ikut logik ang ramai pedo sebab kawen dengan budak budak 😌. Bila kantoi kata obses pulak 😂. Macha kicap pun rogol jugak [___] 😂. Menyalak kat media sosial macam terpaling suci 😂</t>
  </si>
  <si>
    <t>@flymebaby1 Tu lah pasal. Takleh ke embrace ur god-given look? Takkan dlm 30-40 thn lagi kita nak tunjuk gambar heavy filter dgn anak cucu.</t>
  </si>
  <si>
    <t>@amrudinnejad_ Poinnya tetap ada kerugian negara ke? Betul Gus?</t>
  </si>
  <si>
    <t>Western Tailor at Suria KK Anyone made a blazer or suit here? Macam mana cutting? ngam ke? pricing?</t>
  </si>
  <si>
    <t>@NataliusPigai2 Ya [___] pak mentri lari lagi... dibilang juga apa. Pernah diajak diakusi pegiat HAM saja lari apalagi diskusi dengan prof guru besar UGM. Lari lah pasti</t>
  </si>
  <si>
    <t>@Y4mahaYZF @jokowi Lah memangnya saat ini ada gitu pemimpin yang mengandalkan bapaknya? Ndak ada kan?</t>
  </si>
  <si>
    <t>@10vriku 😔😔😔 adoi buatla kalau nak dah dia bias u kan kalau tak cukup crew i masuk lagi 😭😭😭</t>
  </si>
  <si>
    <t>soalan ke abg haziq nak tanya kat abang ajar....harap2 bleh masuk dlm MLATS.....bumi kan bulat jdi kapal terbang akan terbang melengkung ke menegak....itu saja harap dpt di balas oleh di mana2 platform</t>
  </si>
  <si>
    <t>@A_besarrrrrrrr @gilabola_ina lah norwey ke lolos</t>
  </si>
  <si>
    <t>RT @ismet_ulam: Jadi betul lah kuil HARAM ini didalangi/lubuk kongsi gelap [___]?
🤔🤔🤔</t>
  </si>
  <si>
    <t>@SinarOnline Betul lah tu apa dia cakap, foreigner kan pelancong xkn rakyat pulak.</t>
  </si>
  <si>
    <t>kan dah ckp mamat indie ni kalau awek dia tak yali yali mesti minah micro bangs</t>
  </si>
  <si>
    <t>@CmdrArminius @Halimlahh Kan? Undang undang kita pelik sikit, self defense pon dikira melakukan jenayah jugak</t>
  </si>
  <si>
    <t>Woah comel sangat Tun Hasmah berhijab kan!😍 Apa pun, kami di Remaja mendoakan agar Tun Hasmah &amp;amp; Tun Mahathir sentiasa sihat🩷✨
#majalahremaja #remajamalaysia #remajaviral 
https://t.co/BLKLqQAKKT</t>
  </si>
  <si>
    <t>Seriously...PH kalau ada isu...akaun-akaun palsu aje ke yang akan tampil jadi penyokong?
Takda ke orang-orang biasa yang nak tolong?
Jangan-jangan ni orang yang sama [___]...akuan banyak2....🤣🤣🤣🤣 https://t.co/KEuBDVgZoi</t>
  </si>
  <si>
    <t>@docaxit @tonjolanbakat @KemenkeuRI lah ini [___] ngomongin yang non pns. tpg non asn 2juta dan masih dipotong pajak juga</t>
  </si>
  <si>
    <t>Fizik pistol Kalau orang tembak pistol recoil Alan ke atas [___] tapi kalau Kita terbalikkan pistol Tu dia ke mana</t>
  </si>
  <si>
    <t>@egoistcaptain betul, apalagi di sini kan memang ceritanya Na Willa keluar dari dunia dia selama ini, termasuk ketemu dengan orang-orang yang bukan teman mainnya.</t>
  </si>
  <si>
    <t>@Kend4ll4 eh kena jujur and direct. Kalau sembunyi² pastu melepas, [___] rugi camtu
betul ke betul</t>
  </si>
  <si>
    <t>Postingan kaka @kimjuwon0_  nah beli lah tuh karena iseng ajak si qia juga @qiw_xx444 req mintol bukain... SELLERNYA BAIK NGASIH AKU TEE FREE DIMANA STATUSNYA AKU ADA 9 tee [___] ya, pas dibuka aku dpt TEE DAN NANI WL AKU, KOCAK NYA TEE AKU ADA 10!!!😭😭🤲🫶🫶</t>
  </si>
  <si>
    <t>macam mana bunyi udang eh? cip cip cip ke?</t>
  </si>
  <si>
    <t>tapi [___].. sorry tapi.... siapa edit poster ni ya.. buruk betul.. mcm kerja last minute HAHAHHAH 😭😭😭😭😭 https://t.co/ILkaVx63e0</t>
  </si>
  <si>
    <t>best juga kan iktikaf siang2 ramadan ni. takyah makan</t>
  </si>
  <si>
    <t>@Miyeonm duh kakak [___] primadonna dunia ini :b betul atau betul?  CANCINYAAA AKAKKU HALO HALOOO ini aku beneran hidup di timeline yang sama kaya kakak..? tapi itu lagi dimana btw, kaya lagi di backstage? apa kakak sedang manggung :o</t>
  </si>
  <si>
    <t>@malaygentleman Betul la dia kata, kehulu kehilir tanpa ikatan tu maksiat ke</t>
  </si>
  <si>
    <t>Kenapa eh ? Kenapa perempuan kan bila dah habis seggtexting mesti block atau abailan lelaki. Pengalaman aku kebanyakkan diorang ni semua macam tu. Lepas habis dah puas tu terus menghilangkan diri tak chat dah. Aku sebagai laki ni rasa macam termpat tempias nafsu Tau. Sedih kottttt.</t>
  </si>
  <si>
    <t>@BWFScore [___] dah aku kate
https://t.co/nUdtgjtOQn</t>
  </si>
  <si>
    <t>@cloudiesnini Ye [___] maybe sebab korean raws pun dah kedepan sangat so this part macam pelik lak😭</t>
  </si>
  <si>
    <t>@enal316 @NieFeng80 wow good to know you bang. maybe lepas Pemilihan, dia rasa parti ni bukan dia punya dah. abg sebagai ahli, bila kepala kita duk buat pelik pelik, kita pun tak selesa [___]. better cabang sendiri yg usul parti pecat RR. better for party also bang.</t>
  </si>
  <si>
    <t>@zulhelmizainal1 @ASTROARENA Dak JDT takyah lah nak Haters [___] orang, benda dah terang² bodoh dik, terima je.
Ni bukan Johor Gazate kau nk tipu Fifa dh keluarkan report penuh nk jugak lawan kat CAS makan tu manis manis</t>
  </si>
  <si>
    <t>Tu ada anak jantan kat rumah. Eh pelik taknak pulak mengata asyik duduk dalam bilik? Oh lupa lelaki kan☺️</t>
  </si>
  <si>
    <t>Kenapa kita panggil orang asing/pelancong eropah atau amerika mat saleh.[___] mat saleh tu nama pejuang kemerdekaan kat sabah?</t>
  </si>
  <si>
    <t>Betul lah ada pepatah mengatakan yang suatu hari nanti semua akan di kelantan [___]. Huhuhu</t>
  </si>
  <si>
    <t>semerdeka klean lah. klean ke panitia https://t.co/8OPMXO3eid</t>
  </si>
  <si>
    <t>@PS_AmandaJKT48 Lah kan uah kerja</t>
  </si>
  <si>
    <t>@kichullie BETUL SEKALI, damage nya beneran kan mainnn 😵‍💫🔥</t>
  </si>
  <si>
    <t>@pipiyapong @cabuloxs Betul tu. Bosan ke asyik JDT je menang.</t>
  </si>
  <si>
    <t>@Cunwook nanti bakal sering liat dd, abang [___] duta salting. engga lah, makin banyak yang lucu di tl, hidup makin cerah #MINAT</t>
  </si>
  <si>
    <t>@Kend4ll4 eh kena jujur and direct. Kalau sembunyi² pastu melepas, kan rugi camtu
betul ke betul</t>
  </si>
  <si>
    <t>@abcDee____ Betul la tu makngah. Dedulu boleh lah keje nak gaduh je kan</t>
  </si>
  <si>
    <t>@delasyahmareads Aaamiin.
Betul, worth to re-read juga ke 🥹</t>
  </si>
  <si>
    <t>Mana dtg cahaya dalam mimpi kita.. Ye la time mimpi [___] kita nampak benda terang jer.. Pas tu bila kita bangun and bukak lampu.. Mata kita pedih cam dah lama nampak benda gelap.. So, kita melihat bukan guna mata lah dlm mimpi..</t>
  </si>
  <si>
    <t>@mastermindme6 Betul ke ? 😂</t>
  </si>
  <si>
    <t>@egoistcaptain betul, apalagi di sini [___] memang ceritanya Na Willa keluar dari dunia dia selama ini, termasuk ketemu dengan orang-orang yang bukan teman mainnya.</t>
  </si>
  <si>
    <t>@dahfollowbelum 2 2 salah, sorang block, sorang rosak ke... Hanggok betul la kahhh 🤣</t>
  </si>
  <si>
    <t>Menyayat Biasa ke "menyayat" digunakan untuk membawa maksud menghiris (e.g. daging)? Aku tau "menyayat hati" bermaksud menyedihkan tapi sebelum ni tak pernah tau maksud "menyayat" tu sendiri. Aku orang Kedah, jadi mungkin sebab tu tak pernah dengar "menyayat daging". Yang lain macam mana?</t>
  </si>
  <si>
    <t>@Wonpyoung wonpy pasti tidak ada kan? Apa cuman aku...🥺 CEKIKIKAN Sekali gajian habis, sisanya makan mie dah sebulan. 😭</t>
  </si>
  <si>
    <t>@10vriku 😔😔😔 adoi buatla kalau nak dah dia bias u [___] kalau tak cukup crew i masuk lagi 😭😭😭</t>
  </si>
  <si>
    <t>kan. nak makan makan lah.. ni siap nk menguyah pun kena sorok sorok tepi loker 😭😭</t>
  </si>
  <si>
    <t>@piriwifeu itulah tu :(( but rab rasa mmg betul diaorg ada method sbb wonpil kan bljr acting juga!</t>
  </si>
  <si>
    <t>Biasa la, orang baru kahwin mesti risau tentang banyak perkara kan? Terutama tentang keselamatan rakan serumah kita. 
Sebab itulah Bell Ngasri hadiahkan Fattah Amin Unifi Home Shield supaya kediaman Fattah dan Amira kekal selamat selamat walaupun mereka sibuk dengan urusan https://t.co/hPHYJGmhTb</t>
  </si>
  <si>
    <t>@dahfollowbelum Pelik [___]? Orang yang berjuang kebenaran selalu kena attack dgn ahli politik lelagi kalau melayu.
Apa sebab? Sebab ahli politik takut dengan pemuda yang boleh satukan melayu , depa jugak takut segala rasuah rasuah Dan project project pintu belakang depa kantoi.</t>
  </si>
  <si>
    <t>@kimddaeeng Ye ke, dah lah mundur mundur 😔</t>
  </si>
  <si>
    <t>Ini mah ngawur
Pelanggaran HAM harus ada putusan pengadilan? 😅
Lah jaman bang Pigai komisioner Komnas HAM [___] ngurusin pelanggaran HAM, bahkan menetapkan pelanggaran HAM berat, termasuk mengurus pemulihan utk Korban Pelanggaran HAM berat
Mana ada putusannya itu?
Agak laen 🙏</t>
  </si>
  <si>
    <t>@lambepaklurah Ini bentukan ceweknya gimana dah? Si laki orang kan ada tuh mukanya</t>
  </si>
  <si>
    <t>More to rasa mcm ngam2 betul sblm kau dah nak mati la smua tu jd kan..?</t>
  </si>
  <si>
    <t>Akhirnya! BIGBANG bakal disatukan kembali di pentas Coachella 2026! Wah! Mesti tiket akan sold out cepat ni! VIP mesti excited kan!💛⚡️✨
#MajalahRemaja #Remaja #RemajaMalaysia
https://t.co/C5hudLIsHT</t>
  </si>
  <si>
    <t>@JktZeuss betul ke biar seruuu...</t>
  </si>
  <si>
    <t>Senyuman Aisha Retno macam ada aura yang buat orang tenang 🥺
Tak pelik la kenapa ramai orang jatuh hati [___]?💫
#ASEANFriendshipConcert2025 #ASEANMalaysia
#ASEAN #MalaysiaMADANI https://t.co/zUQ7RZDOce</t>
  </si>
  <si>
    <t>Hari sabtu kena lukis [___]? Nah, ambik ni.</t>
  </si>
  <si>
    <t>Ingat lawak yea dik gurau camtu kat tepi jalan......
Kalau terlanggar la...tak pasal-pasal aje kan.... https://t.co/6HYJ0eHCeQ</t>
  </si>
  <si>
    <t>Lah ini mah bagiannya anyud.. ke anyud anaknye?</t>
  </si>
  <si>
    <t>@lady_bugg11 Haha ayat sedap ke hati🤣🤣🤣</t>
  </si>
  <si>
    <t>Kepada driver ni....
Tu jalan peribadi kau ke?
Kan jalan awam tu...kalau eksiden dijamin kau mati seorang...takpelah
Takut kau sebabkan kematian orang yang tidak bersalah nanti....
Apa...kau pemandu yang hebat?
Semua driver fikir camtu sebelum kemalangan...tapi ramai jugak https://t.co/f1sdMnJYi5</t>
  </si>
  <si>
    <t>@pistaciyou dimsum lah, sisanya [___] makanan tradisional</t>
  </si>
  <si>
    <t>Raya dah makin dekat 👀
Kalau bagi duit raya guna sampul raya cute memang nampak lagi special kan?
Jumpa yang comel ni dekat Shopee.
Harga pun murah je bawah RM2 🤭
https://t.co/3x5UJtjf9K
#SampulRaya #Raya2026</t>
  </si>
  <si>
    <t>baru sadar kimi [___] nomor mobilnya 12 ya terus no punggung dan nomor fav nya raisa 11, kimi 25 agustus, raisa 26 januari… deym italian 2006 x german 2008 mantap betul</t>
  </si>
  <si>
    <t>ade lagi sikit lagi ni..nk habis kan..! http://swom.com/MqTSy</t>
  </si>
  <si>
    <t>@Nlgyung Lah fans aku kan kamu.</t>
  </si>
  <si>
    <t>@hrjinsu takda takdaa depa takdak benda dah nak release ke............</t>
  </si>
  <si>
    <t>@AlawiyahYussof @icaroose Sgt pelik, ke?</t>
  </si>
  <si>
    <t>Cuba korang share sikit kat mana lagi tmpt bercuti dalam Malaysia yg menarik weiii?! Rupanya banyak je tempat best yg dekat utk cuti2, kan? https://t.co/tZBbSt2PNQ</t>
  </si>
  <si>
    <t>@kgph_ario @tanyarlfes Wkwkwkwkwkwkwk.. dia dari Yudea... hadeeehhhh.... apakah dia orang Palestina ? Hayooo.. ini raja loh, bangun sinagoge... yang kolonialisme [___] yang bangun diatasnya, betul ? Hadeeeh simple si Herodes dijajah siapa ? Ya itu, yang bangun bangunan diatasnya.... abdul... abdul...</t>
  </si>
  <si>
    <t>Too stunned to think of a compliment….
Nasib baik dia pakai UNI5G WOW Prepaid #DataTakMati 🫢 At least that’s a genuine compliment kan? 🫣 
Get it now at https://t.co/nGgSykd8WJ https://t.co/rnITm6oPkf</t>
  </si>
  <si>
    <t>Bodo hg nk marah2 marah mulut jela hang pegi rosak [___] harta org tu buat apa bangangv. Abis tercalar ego hang td. Dia lah menang kakak oiii benakk betul</t>
  </si>
  <si>
    <t>Apa yang best dia buat sampai dapat ni????....hurmmmm🤨🤨🤨...kalau dia sanggup pergi 🍉  membantu  boleh la..ngabeh kan boreh yoo 👿</t>
  </si>
  <si>
    <t>@meinmokhtar Saya rasa awak pun dah tahu salah [___]? Tapi just nak validation. Buat je lah, tapi just know that its berdosa and salah berat di sisi undang-undang
Actually, i hope kau tak dapat kerja bagus, awak tu HR, ada trust besar, tanggungjawab besar. This just shows youre incompetent</t>
  </si>
  <si>
    <r>
      <rPr>
        <rFont val="Arial"/>
        <color theme="1"/>
        <sz val="10.0"/>
      </rPr>
      <t xml:space="preserve">Pakai lesen terbang </t>
    </r>
    <r>
      <rPr>
        <rFont val="Arial"/>
        <color theme="1"/>
        <sz val="10.0"/>
      </rPr>
      <t>ke</t>
    </r>
    <r>
      <rPr>
        <rFont val="Arial"/>
        <color theme="1"/>
        <sz val="10.0"/>
      </rPr>
      <t>?</t>
    </r>
  </si>
  <si>
    <t>@onnhafiz Betul tu YAB MBJ. Bulan2 puasa ni, patutnya takdela orang nk buat fitnah2 liar [___]. Dorang ni mgkn hanya berpuasa menahan lapar dan dahaga. Padahal puasa tu sendiri ada 3 tingkat.</t>
  </si>
  <si>
    <t>@noinotep girlfreen syg betul kat becky ke 👉👈</t>
  </si>
  <si>
    <t>double standard ni bukan perkara pelik bang, nak cakap lebih. perempuan kan aku maleh ah</t>
  </si>
  <si>
    <t>Ghibli AI Image Generator Ghibli AI Image Generator masih boleh access ke?</t>
  </si>
  <si>
    <t>@thesmotest Best bangettt [___]? Jangan cuma liat, Pre-order #GalaxyS26Ultra di https://t.co/y1avFdepUJ biar rasain sendiri fitur #PrivacyDisplay 👌</t>
  </si>
  <si>
    <r>
      <rPr>
        <rFont val="Arial"/>
        <color theme="1"/>
        <sz val="10.0"/>
      </rPr>
      <t xml:space="preserve">Your Father's Road Sign </t>
    </r>
    <r>
      <rPr>
        <rFont val="Arial"/>
        <color theme="1"/>
        <sz val="10.0"/>
      </rPr>
      <t>ke</t>
    </r>
    <r>
      <rPr>
        <rFont val="Arial"/>
        <color theme="1"/>
        <sz val="10.0"/>
      </rPr>
      <t>?</t>
    </r>
  </si>
  <si>
    <t>@ste_vhani Betul [___] penjualan tiketnya bsk</t>
  </si>
  <si>
    <t>@Bougenvilleas Bertumbuk lah kita kak, April mop ke ini 🫵</t>
  </si>
  <si>
    <t>Lagu Kaamatan. Sudah lambat tapi masih ada itu aura ba [___].</t>
  </si>
  <si>
    <t>@syahrulefendi_ betul, perbanyak ibadah [___] kak</t>
  </si>
  <si>
    <t>@PLAYTIKAN ⠀⠀
Betul [___] tapi. :)
⠀⠀</t>
  </si>
  <si>
    <t>@verstappseung @part1eps2 dibilanh ngacak2 grup lah, padahal kan semua salah agensi yeee</t>
  </si>
  <si>
    <r>
      <rPr>
        <rFont val="Arial"/>
        <color theme="1"/>
        <sz val="10.0"/>
      </rPr>
      <t xml:space="preserve">Takde kerja lain </t>
    </r>
    <r>
      <rPr>
        <rFont val="Arial"/>
        <color theme="1"/>
        <sz val="10.0"/>
      </rPr>
      <t>ke</t>
    </r>
    <r>
      <rPr>
        <rFont val="Arial"/>
        <color theme="1"/>
        <sz val="10.0"/>
      </rPr>
      <t>?</t>
    </r>
  </si>
  <si>
    <t>@gnabnhahc Lah, itu diblur kan karna brand high end yang bukan endorsement dia🥲</t>
  </si>
  <si>
    <r>
      <rPr>
        <rFont val="Arial"/>
        <sz val="10.0"/>
      </rPr>
      <t xml:space="preserve">Nampak macam tengah berniaga, [___]? Hehek 🤣 Standby nak karen je ni. Selamat berbuka semua 😁👍 </t>
    </r>
    <r>
      <rPr>
        <rFont val="Arial"/>
        <color rgb="FF1155CC"/>
        <sz val="10.0"/>
        <u/>
      </rPr>
      <t>https://t.co/v2j4bO27Or</t>
    </r>
  </si>
  <si>
    <t>Got that exo xoxo album yg cd lawo tu. Masalahnya, buku dia teruk betul ya sampai dah tercabut gam nya 😭 Content kat dalam still elok, tapi gam untuk tulang buku tulah.... Nasib lah, beli 2nd hand kat carousell punya kan 🥰</t>
  </si>
  <si>
    <t>Agak-agak Gen Z tahu tak ni permainan tradisional apa? Siapa yang tahu, mesti dah umur 30 tahun, anak sorang [___]? Hehe
#TBT
#ThrowbackThursday https://t.co/bYeSxxmpAM</t>
  </si>
  <si>
    <t>@DrMasIindaSis ke....bodo ketohoq betul.....dah ramai2 gini lari la dorang bodoh</t>
  </si>
  <si>
    <t>Mustahil lah dari pukul 12.22 pm tu lansung tak tengok phone. MUSTAHIL! Sebusy2 manusia 12 jam tu kan lansung tak pegang phone.
Tak susah pun nak taip message tu tak sampa 10 saat ☺️
You need to know that kau bukan PRIORITY dia and kau tak penting pun. Dia sengaja tak reply 😉</t>
  </si>
  <si>
    <t>Ya betul. Puasa ramadhan [___] wajib</t>
  </si>
  <si>
    <t>@withjngdae ooo yeke :(( tu lah dkt shopee mmg mahal sikit sbb dah incl postage kan</t>
  </si>
  <si>
    <t>Cantik juga kalau jalan raya di Malaysia pun dicat biru macam di Doha, Qatar. Kan? Hehe.. #majalahremaja 
https://t.co/XVs6lFEs3j</t>
  </si>
  <si>
    <t>@AshliPalsu Seeu lah kakkk, dapet ke pasti???</t>
  </si>
  <si>
    <t>@extrajossangurr Sedap kan, lagi ii bf punya 🫣</t>
  </si>
  <si>
    <r>
      <rPr>
        <rFont val="Arial"/>
        <sz val="10.0"/>
      </rPr>
      <t xml:space="preserve">Mesti boring bila bersin tak jadi, kan? Mungkin ni boleh selesaikan masalah korang?
#TubePicit </t>
    </r>
    <r>
      <rPr>
        <rFont val="Arial"/>
        <color rgb="FF1155CC"/>
        <sz val="10.0"/>
        <u/>
      </rPr>
      <t>https://t.co/WXDjDe5vrD</t>
    </r>
  </si>
  <si>
    <t>@Fadli_Pae eh mestilah tak kuat, kalau kuat jumpa UCL.
Tak kuat lah kena masuk Europa, kan dah cakap tadi 🤣🤣🤣</t>
  </si>
  <si>
    <t>@leo_vely Nanti mesti banyak moment kan bila jadi official couple. Mesti comel bulat mascot diorang walaupun niat nak bagi nampak cool 😭😭</t>
  </si>
  <si>
    <t>@Hanalulu_88 Kemut keliling ke sedap 👍👍🤣🤣🤣</t>
  </si>
  <si>
    <t>Warga Utara, Hangpa dah ready ke belum? 🎉
Karnival Jom Heboh Pulau Pinang mai lagi! 💃✨
Rasai kemeriahan di Studio Tonton Drama Sangat bersama Pelakon Drama, Personaliti Media Prima, dan maskot Ejen Ali, Alicia &amp;amp; Go Go Dino! Ada juga pelbagai aktiviti menarik seperti Larian https://t.co/h2a3qoZaen</t>
  </si>
  <si>
    <t>@shahrulhambali pelik kan😂sendiri da ade jawapan kot sape yg patut ditangkap..tapi tula kita ni b40 je masih mengharap bantuan kerajaan..ape je bole buat</t>
  </si>
  <si>
    <t>@bharianmy Orang tua ni kan lahai. Menyesal betul aku look up to him la</t>
  </si>
  <si>
    <t>Kota Marudu boleh tahan O ke?</t>
  </si>
  <si>
    <t>@morv3x lah dia maunya yang gimana jir, daripada yang ketawanya dry kan 😭😭😭</t>
  </si>
  <si>
    <t>Mesti boring bila bersin tak jadi, [___]? Mungkin ni boleh selesaikan masalah korang?
#TubePicit https://t.co/WXDjDe5vrD</t>
  </si>
  <si>
    <r>
      <rPr>
        <rFont val="Arial"/>
        <sz val="10.0"/>
      </rPr>
      <t xml:space="preserve">Selalunya kawan yang cantik &amp;amp; kacak akan kahwin umur 30 ke atas. Betul [___]? 😆
#CintaLuarBiasa 
#RTMKLIK </t>
    </r>
    <r>
      <rPr>
        <rFont val="Arial"/>
        <color rgb="FF1155CC"/>
        <sz val="10.0"/>
        <u/>
      </rPr>
      <t>https://t.co/Datc5Nl6O7</t>
    </r>
  </si>
  <si>
    <r>
      <rPr>
        <rFont val="Arial"/>
        <color theme="1"/>
        <sz val="10.0"/>
      </rPr>
      <t xml:space="preserve">Ooi kawan! You sudah stim </t>
    </r>
    <r>
      <rPr>
        <rFont val="Arial"/>
        <color theme="1"/>
        <sz val="10.0"/>
      </rPr>
      <t>ke</t>
    </r>
    <r>
      <rPr>
        <rFont val="Arial"/>
        <color theme="1"/>
        <sz val="10.0"/>
      </rPr>
      <t>?!?!</t>
    </r>
  </si>
  <si>
    <t>Semalam bapaknya buat perangai, harini anak kesayangan dia pulak 🫠
Tapi sbb dah biasa [___] tgk soul gini so x tanjat ngat cam kyo semalam hahaha</t>
  </si>
  <si>
    <t>@seokbaon mesti lah [___] sobat karib</t>
  </si>
  <si>
    <t>@zuhrahx @detikseram Betul, dari dengar benda² laro, pasang lah ayat Ruqyah. Tambah² masa tidur.. memang lebih baik bila kita ikut baca sekali, tapi time dah tidur nak baca apanya kan.</t>
  </si>
  <si>
    <t>Masuk ke kapsi</t>
  </si>
  <si>
    <t>@reiinyaoi Okee le, sama dengan jendela betul egk? Bru tw rei aquariuzz. Klw laper mam mi gac oan kan? Kenapa egk mw alien? 👽👽👽</t>
  </si>
  <si>
    <t>@Cool_Wannabe82 Hope sapa kenal student ni buat report. Tuntut balik kerosakan dan buat medical checkup. Claim kaw kaw. Panas betul driver bangang camni. Selain budak ni [___] ada lagi pakcik tgh melintas tu.</t>
  </si>
  <si>
    <t>@rabbaniahmad_ Serious lah. Mcm pelik je. Sbb yg offer ni cuma TikTok [___] bukan seller? Rugilah Klau mcm tu.</t>
  </si>
  <si>
    <t>@SFT99SAN Aman lah yak bang? 🤔 match kan yha 🤔?</t>
  </si>
  <si>
    <t>mungkin ada hikmah...its okey ally just focus on your life okey ? tk semua tahu tentang diri kita [___] ? betul la Allah bersama gen z 🤍</t>
  </si>
  <si>
    <t>@KKosnan13555 @wallpassjournal @OfficialJohor @aseanutdfc Baca lah sampai akhir, [___] dibilang April mop, dasar bangsa IQ tinggi</t>
  </si>
  <si>
    <t>Apa yang best dia buat sampai dapat ni????....hurmmmm🤨🤨🤨...kalau dia sanggup pergi 🍉  membantu  boleh la..ngabeh [___] boreh yoo 👿</t>
  </si>
  <si>
    <t>@BlackDah714 Betul.. balance kan dgn rl.. jgn sapu ds semua.. gelap..</t>
  </si>
  <si>
    <t>@pimchanwan @dohoonkampunk bneran lah…. masa boong sihhhh💔💔 [___] kakak kori kecewa nanti huhuhu😭😭🥺🥺🥺🥺😭😭😭💔💔💔</t>
  </si>
  <si>
    <t>Betul firasat ak [___] gaji kena potong😇 anjg</t>
  </si>
  <si>
    <t>alhamdulillah sedap sangat kimchi raddish ni... asyik kimchi kubis [___], ni rasdish terliur oi 🤤 https://t.co/kimDA2tjeO</t>
  </si>
  <si>
    <t>Apa yang laju sangat semua slot ts full nie, betul limited [___] dorang ambik slot</t>
  </si>
  <si>
    <t>Trick Cuba korang buat ni korang pinjam duit dari bank bermilion milion lah lepastu kau beli bank tu jadi kau tkyah lah bayar balik [___] duit tu</t>
  </si>
  <si>
    <t>Dear followers,
Most of my RT is paid RT.
Some of it is because i just like the contents. 
Am not gonna be responsible if any of it is a scammer. Dah besar [___], pandai2 la nilai sebelum spend any money okay. Kalau takut kena scam buy my content je la gahahhahahaah 🤣</t>
  </si>
  <si>
    <t>@KKosnan13555 @wallpassjournal @OfficialJohor @aseanutdfc Baca lah sampai akhir, kan dibilang April mop, dasar bangsa IQ tinggi</t>
  </si>
  <si>
    <t>Kembang pun elok, ke? 🤓 https://t.co/TsNmfkI8kT</t>
  </si>
  <si>
    <r>
      <rPr>
        <rFont val="Arial"/>
        <color theme="1"/>
        <sz val="10.0"/>
      </rPr>
      <t xml:space="preserve">Ada orang nak bela anjing </t>
    </r>
    <r>
      <rPr>
        <rFont val="Arial"/>
        <color theme="1"/>
        <sz val="10.0"/>
      </rPr>
      <t>ke</t>
    </r>
    <r>
      <rPr>
        <rFont val="Arial"/>
        <color theme="1"/>
        <sz val="10.0"/>
      </rPr>
      <t>?</t>
    </r>
  </si>
  <si>
    <t>@DaddyFzl sedap ke ddy?</t>
  </si>
  <si>
    <t>@thesmotest Best bangettt kan? Jangan cuma liat, Pre-order #GalaxyS26Ultra di https://t.co/y1avFdepUJ biar rasain sendiri fitur #PrivacyDisplay 👌</t>
  </si>
  <si>
    <t>@seokbaon mesti lah kan sobat karib</t>
  </si>
  <si>
    <t>@juyeonip16 betul ke</t>
  </si>
  <si>
    <t>@rabbaniahmad_ Serious lah. Mcm pelik je. Sbb yg offer ni cuma TikTok kan bukan seller? Rugilah Klau mcm tu.</t>
  </si>
  <si>
    <t>Cantik juga kalau jalan raya di Malaysia pun dicat biru macam di Doha, Qatar. [___]? Hehe.. #majalahremaja 
https://t.co/XVs6lFEs3j</t>
  </si>
  <si>
    <t>Betul jugak ke? (Lawak santai lantai?)</t>
  </si>
  <si>
    <t>Betul kan ?
https://t.co/2Fs54xPKso</t>
  </si>
  <si>
    <t>LAH ANJIR....
Dibikin live action. Bukan april fools ke?</t>
  </si>
  <si>
    <t>Raya dah makin dekat 👀
Kalau bagi duit raya guna sampul raya cute memang nampak lagi special [___]?
Jumpa yang comel ni dekat Shopee.
Harga pun murah je bawah RM2 🤭
https://t.co/3x5UJtjf9K
#SampulRaya #Raya2026</t>
  </si>
  <si>
    <t>Apa yang kita terikat dengan perjanjian 1915?
Masa tu Indonesia dan Malaysia tidak wujud pun lagi sebagai negara berdaulat.
Perjanjian orang lain kenapa kita kena patuh?
Kalau kena patuh...mengapa perlu berunding sejak 1977.....patut 1978 atau 1979 benda ni dah selesai...kan? https://t.co/pU1a0MwiKQ</t>
  </si>
  <si>
    <t>Random question about peribahasa Peribahasa kan dah lama ada dari zaman dulu... dan zaman sekarang dah takda orang cipta peribahasa.. maksudnya peribahasa kita tak pernah ada update ke?</t>
  </si>
  <si>
    <t>@Takehirohayaku Betul abang, btw batik dan rendang tu Indonesia punya kan</t>
  </si>
  <si>
    <t>@hari_kun @buywle Lah sahamnya ke sama... Harganya sama kyk harga ril</t>
  </si>
  <si>
    <t>@fazreenlee @JissjazzJazz @djlinsuriacinta
@PDRMsia @PolisJohor hey polis suruh lah pelacur penjenayah tiga ekor yg aku tag 
Tulis taip ayat bukan3 di media sosial polis seperti saya Dan keluarga kena di Media sosial Dan bank
[___] pesakit mental otak jiwa cacat lumpuh....</t>
  </si>
  <si>
    <r>
      <rPr>
        <rFont val="Arial"/>
        <sz val="10.0"/>
      </rPr>
      <t xml:space="preserve">Comel ke? </t>
    </r>
    <r>
      <rPr>
        <rFont val="Arial"/>
        <color rgb="FF1155CC"/>
        <sz val="10.0"/>
        <u/>
      </rPr>
      <t>https://t.co/ZSrjuHCOxJ</t>
    </r>
  </si>
  <si>
    <t>@onnhafiz Betul tu YAB MBJ. Bulan2 puasa ni, patutnya takdela orang nk buat fitnah2 liar kan. Dorang ni mgkn hanya berpuasa menahan lapar dan dahaga. Padahal puasa tu sendiri ada 3 tingkat.</t>
  </si>
  <si>
    <t>Got that exo xoxo album yg cd lawo tu. Masalahnya, buku dia teruk betul ya sampai dah tercabut gam nya 😭 Content kat dalam still elok, tapi gam untuk tulang buku tulah.... Nasib lah, beli 2nd hand kat carousell punya [___] 🥰</t>
  </si>
  <si>
    <t>@Bjckhwigtafkfl @PNS_Ababil @vwemty @PNS_Garis_Lucu Lah [___] disuruh diangkat semua</t>
  </si>
  <si>
    <t>@juhoonfv hoii juii kita kan dah bff syg😆🫰🏻🫰🏻</t>
  </si>
  <si>
    <t>@wiwnwin BETUL WKWKWK aneh kan bub...</t>
  </si>
  <si>
    <t>@DrZulkifliHasan menteri agama pergi masjid pun dah sebab nak politik dan buat content ke?
[___] masjid dilarang bawa politik?</t>
  </si>
  <si>
    <t>@jeeylive lah [___] ush tamat di eps 195 kmrn</t>
  </si>
  <si>
    <t>@pimchanwan @dohoonkampunk bneran lah…. masa boong sihhhh💔💔 kan kakak kori kecewa nanti huhuhu😭😭🥺🥺🥺🥺😭😭😭💔💔💔</t>
  </si>
  <si>
    <t>Kejap...apasal akak ni pulak yang kena mintak maaf??
Mamat ni yang blok kereta akak tu kat sejam kan? https://t.co/ythT5OPdcq</t>
  </si>
  <si>
    <t>@roosseri Lah itu arah bandara ke</t>
  </si>
  <si>
    <r>
      <rPr>
        <rFont val="Arial"/>
        <color theme="1"/>
        <sz val="10.0"/>
      </rPr>
      <t xml:space="preserve">dei Judi not Harambe </t>
    </r>
    <r>
      <rPr>
        <rFont val="Arial"/>
        <color theme="1"/>
        <sz val="10.0"/>
      </rPr>
      <t>ke</t>
    </r>
    <r>
      <rPr>
        <rFont val="Arial"/>
        <color theme="1"/>
        <sz val="10.0"/>
      </rPr>
      <t>?</t>
    </r>
  </si>
  <si>
    <t>@AriskaPutraS @harsono__ Itulah termul bro kelakuannya,,ada yg sepaham lgs di amin kan, klau Netanyahu Dajjal dukung si planga plongo,yakin kata termul ini lah nabi terakhir 🤣🤣</t>
  </si>
  <si>
    <t>@DrZulkifliHasan menteri agama pergi masjid pun dah sebab nak politik dan buat content ke?
Kan masjid dilarang bawa politik?</t>
  </si>
  <si>
    <t>tahla ek, kitanya kalau nak masak sesuatu akan refer as much recipes as possible and then compare. lepastu time masak pun tak ikut sejibik sejiban pun resepi hshshs asal [___] sedap di tekak sendiri ok kot</t>
  </si>
  <si>
    <t>@0flameprincess0 Hakikatnya follow resepi yang betul pon masih banyak org bazaar masak tak sedap. Tu nak salah [___] siapa plak? Yang cipta resepi tu ke ?</t>
  </si>
  <si>
    <t>Aku suka kakak ini
Ada koneksi ya dimanfaatin lah masa dianggurin ya kan 🤭🤭🤭</t>
  </si>
  <si>
    <t>Mestilah Jong Kook kena ada perubahan sebab nak kahwin [___]! 🤭✨
#Remaja #RemajaMalaysia #MajalahRemaja
https://t.co/aUa4W5H5aw</t>
  </si>
  <si>
    <t>@mhmmdzikrii @travlindoz @blackbaronx @RWWReborn Lah fakta ke tolol 🤣</t>
  </si>
  <si>
    <t>“Sedap ke telur dia?I know rightt”- Video customer Rembayung
My brain: https://t.co/HrjdjRVyx7</t>
  </si>
  <si>
    <t>@wiwnwin BETUL WKWKWK aneh [___] bub...</t>
  </si>
  <si>
    <t>Mustahil lah dari pukul 12.22 pm tu lansung tak tengok phone. MUSTAHIL! Sebusy2 manusia 12 jam tu [___] lansung tak pegang phone.
Tak susah pun nak taip message tu tak sampa 10 saat ☺️
You need to know that kau bukan PRIORITY dia and kau tak penting pun. Dia sengaja tak reply 😉</t>
  </si>
  <si>
    <t>@imaah__ @tanyakanrl t-rex juga lucu, kak. lihat tuh, t-rex affle crumble kan comel🤏😭</t>
  </si>
  <si>
    <t>Trick Cuba korang buat ni korang pinjam duit dari bank bermilion milion lah lepastu kau beli bank tu jadi kau tkyah lah bayar balik kan duit tu</t>
  </si>
  <si>
    <t>@mastermindme6 eleh benda betul ke</t>
  </si>
  <si>
    <r>
      <rPr>
        <rFont val="Arial"/>
        <color theme="1"/>
        <sz val="10.0"/>
      </rPr>
      <t xml:space="preserve">Diorang nak langgar KLCC </t>
    </r>
    <r>
      <rPr>
        <rFont val="Arial"/>
        <color theme="1"/>
        <sz val="10.0"/>
      </rPr>
      <t>ke</t>
    </r>
    <r>
      <rPr>
        <rFont val="Arial"/>
        <color theme="1"/>
        <sz val="10.0"/>
      </rPr>
      <t>?</t>
    </r>
  </si>
  <si>
    <t>@RezaArifin_ asli kirain bakal kaya sisca gitu yang sempet prank kan teh mpen juga pernah prank lah beneran ini sialann</t>
  </si>
  <si>
    <t>Hari sabtu kena lukis ke? Nah, ambik ni.</t>
  </si>
  <si>
    <t>@Echa_Gladys Minimal ada malu lah....trus tutupin jaket , biar orang2 kepo....klu gini [___] jdnya kurang sopan</t>
  </si>
  <si>
    <t>Lobak merah kan berwarna jingga,tapi kenapa tak dipanggil lobak jingga?Boleh sesiapa tolong jawab. Ada sesiapa yang pernah terfikir soalan ni?
https://preview.redd.it/38jbjocfw2w71.png?width=600&amp;format=png&amp;auto=webp&amp;s=efec3d6ee4ed0d09cc1b516088657ed074f66b99</t>
  </si>
  <si>
    <t>Memang tiada inisiatif ke mengatasi masalah jem di telipok-kkip ni? Makin teruk jem di sini ni lepas habis lockdown. Depan uuc jem, roundabout kelapa bakar pun jem macam sial jak saya tengok.</t>
  </si>
  <si>
    <t>@tokcin70 Betul tokcin. Tok tak suka perang atau gaduh. Nak stress buat apa [___]? Hehehe</t>
  </si>
  <si>
    <t>@usernamekudus Kenapa Chinese Malaysia pendek dari China ? Pelik. Kan sama je asal usul</t>
  </si>
  <si>
    <t>@AzharArt741 @Smoort67 😂😂😂 kalau benda betul kenapa nak goyang kan. Rasa goyang depan tuhan lagi berbaloi☝🏼</t>
  </si>
  <si>
    <t>@rikigusma KAK??????????? ke betul sbj......</t>
  </si>
  <si>
    <t>@extrajossangurr Sedap [___], lagi ii bf punya 🫣</t>
  </si>
  <si>
    <t>@nadyanadyaaaax Lah ini yang tadi ketemu di bandara supadio [___] 😅</t>
  </si>
  <si>
    <t>@withjngdae ooo yeke :(( tu lah dkt shopee mmg mahal sikit sbb dah incl postage [___]</t>
  </si>
  <si>
    <t>Kartun ni dulu Ade kat Astro ceria kan?</t>
  </si>
  <si>
    <t>@ngern96mlm Suruh lah pulang dia lagi hujan [___] abang</t>
  </si>
  <si>
    <t>Awat tak kata nak naikkan tol pasai nak suruh rakyat bersenam ja. Alang-alang sambut hari sukan kan. Sapa sampai office dulu menang kad TnG</t>
  </si>
  <si>
    <t>Kenapa Ai tiba2 snap macam ni? Skynet mmg boleh betul2 wujud ke?</t>
  </si>
  <si>
    <t>Mengapa perempuan selalu dikaitkan dengan warna pink Kalau cakap pasal pink, mesti teringat perempuan kalau boleh abang ajar buat lah video bertema kan ini supaya lebih paham</t>
  </si>
  <si>
    <t>Ni yang viral tu [___] 🫦
#AMT2025 https://t.co/QQuwK8u3o4</t>
  </si>
  <si>
    <t>@fazreenlee @JissjazzJazz @djlinsuriacinta
@PDRMsia @PolisJohor hey polis suruh lah pelacur penjenayah tiga ekor yg aku tag 
Tulis taip ayat bukan3 di media sosial polis seperti saya Dan keluarga kena di Media sosial Dan bank
Kan pesakit mental otak jiwa cacat lumpuh....</t>
  </si>
  <si>
    <t>NII BETUL KE AKAUN RASMI iKON??? TRUST ISSUES SUNGGUH LAH AKU HARINI</t>
  </si>
  <si>
    <t>@kgph_ario @tanyarlfes Wkwkwkwkwkwkwk.. dia dari Yudea... hadeeehhhh.... apakah dia orang Palestina ? Hayooo.. ini raja loh, bangun sinagoge... yang kolonialisme kan yang bangun diatasnya, betul ? Hadeeeh simple si Herodes dijajah siapa ? Ya itu, yang bangun bangunan diatasnya.... abdul... abdul...</t>
  </si>
  <si>
    <t>Kalau boleh dia sorang je la nak cepat, kan dah susahkan orang lain. Pelik betul dengan perangai gini.</t>
  </si>
  <si>
    <t>@_zeemin Betul otom ke melahirkan dengan membela diri 👉👈</t>
  </si>
  <si>
    <t>@sleeplessvisual jadi lah kan aku setia walaupun kamu tuti</t>
  </si>
  <si>
    <t>Awat tak kata nak naikkan tol pasai nak suruh rakyat bersenam ja. Alang-alang sambut hari sukan [___]. Sapa sampai office dulu menang kad TnG</t>
  </si>
  <si>
    <r>
      <rPr>
        <rFont val="Arial"/>
        <color theme="1"/>
        <sz val="10.0"/>
      </rPr>
      <t xml:space="preserve">Taxi drivers’ group to hold Kekal Anwar rally, PM invited Dr Bombay tak jemput </t>
    </r>
    <r>
      <rPr>
        <rFont val="Arial"/>
        <color theme="1"/>
        <sz val="10.0"/>
      </rPr>
      <t>ke</t>
    </r>
    <r>
      <rPr>
        <rFont val="Arial"/>
        <color theme="1"/>
        <sz val="10.0"/>
      </rPr>
      <t>? 
https://youtu.be/Ropn_kwpFDU?si=3Zyt5sAhevV0okQ8</t>
    </r>
  </si>
  <si>
    <r>
      <rPr>
        <rFont val="Arial"/>
        <color theme="1"/>
        <sz val="10.0"/>
      </rPr>
      <t xml:space="preserve">Aku selalu nampak serious </t>
    </r>
    <r>
      <rPr>
        <rFont val="Arial"/>
        <color theme="1"/>
        <sz val="10.0"/>
      </rPr>
      <t>ke</t>
    </r>
    <r>
      <rPr>
        <rFont val="Arial"/>
        <color theme="1"/>
        <sz val="10.0"/>
      </rPr>
      <t>?</t>
    </r>
  </si>
  <si>
    <t>Apa yang laju sangat semua slot ts full nie, betul limited kan dorang ambik slot</t>
  </si>
  <si>
    <t>Kenapa bulan tak jatuh dekat bumi? Kan gravity menarik objek2 yg berjisim</t>
  </si>
  <si>
    <t>Entah kenapa dan mcm mana lah, aku terus pergi🚶‍♀️. Yup, dgn pakaian yg tak sesuai langsung🤣🤣🤪. Then, mula mula kan, nk give up, target maybe 5 je kot. Then, baru satu round dh mcm, whatt?!! Ni jeee!! 😱😱. Habis aku😵😵. Hampir 3 mcm terus terfikir nk give up. But, still💪💪</t>
  </si>
  <si>
    <t>Sebab tu suka follow account2 islamic sekali sekala kena tamparan buat diri sendiri.. sejak syawal berat betul yang sunat, quran pon dah start berhabuk 😭 semoga Allah tetap makbul [___] doa2 ku walaupon ada kala nya kalah dengan dunia.</t>
  </si>
  <si>
    <t>Biasa lah tu kak. Dah pancut lari lah. Jantan ke</t>
  </si>
  <si>
    <t>Jangan terlalu diseonghyeon [___] lah dd 😭🤣🤣🤣</t>
  </si>
  <si>
    <t>Dalam erti kata lain Muda nak habaq,
"Hamzah, toksah la dok tubuh tubuh parti baru ni. Renyah, kami tau laa kami besa kena dah. Apa kata, hang mai join kami jaa, MUDA. Kan lagi MUDAh tuu."
Aaagitcheww.</t>
  </si>
  <si>
    <t>@BlackDah714 Betul.. balance ke dgn rl.. jgn sapu ds semua.. gelap..</t>
  </si>
  <si>
    <t>@uaremywon Sunoo dah buat ke</t>
  </si>
  <si>
    <t>@Takehirohayaku Betul abang, btw batik dan rendang tu Indonesia punya [___]</t>
  </si>
  <si>
    <t>@rdh8tv Dah lah tu baik bersatu sokong JDT dan TMJ di Champions league elite [___] boleh buat banggakan negara juga
Daulat tuanku 🙏
Note: aku tulis tweet ni di bawah
            ancaman.</t>
  </si>
  <si>
    <t>@abcDee____ Betul la tu makngah. Dedulu boleh lah keje nak gaduh je [___]</t>
  </si>
  <si>
    <t>@usernamekudus Kenapa Chinese Malaysia pendek dari China ? Pelik. [___] sama je asal usul</t>
  </si>
  <si>
    <t>@BlackDah714 Betul.. balance [___] dgn rl.. jgn sapu ds semua.. gelap..</t>
  </si>
  <si>
    <t>@DDeknik6593 Mcm sedap jer.husband tu.nak join.dpt layan hisap husband ya tu jugak [___] bes</t>
  </si>
  <si>
    <t>@zuhrahx @detikseram Betul, dari dengar benda² laro, pasang lah ayat Ruqyah. Tambah² masa tidur.. memang lebih baik bila kita ikut baca sekali, tapi time dah tidur nak baca apanya [___].</t>
  </si>
  <si>
    <t>@perum_damri @direktoridosen Ya [___] masih muda, 2 tahun lagi mungkin dah bebas</t>
  </si>
  <si>
    <t>Pon boleh, [___]? 🤦🏻‍♂️ https://t.co/mqil4vk0wh</t>
  </si>
  <si>
    <t>@RUPANANAYU ⠀
Lah, betul. Kamu [___] supeeeer hawtieeee. 🥵🥵🥵🥵🥵
⠀</t>
  </si>
  <si>
    <t>Sedap tak ke tak sedap hahahha https://t.co/rzeiEAfmQB</t>
  </si>
  <si>
    <t>Graviti Tiada di Angkasa Lepas? Betul Ke?</t>
  </si>
  <si>
    <t>Orang Penang setuju ke kalau Blood Brothers 2 akan shooting dekat Penang? Ce comment “SETUJU” min nak tengok berapa ramai! 🔥
#Bloodbrothers #BaraNaga #SapotLokal #SapotBloodBrothers https://t.co/3eVMTSBggU</t>
  </si>
  <si>
    <t>@moonnzzhh ke..nyampah betul sebb duk paksa2</t>
  </si>
  <si>
    <t>@gnabnhahc Lah, itu diblur [___] karna brand high end yang bukan endorsement dia🥲</t>
  </si>
  <si>
    <t>@RiriDian62 @ReflyHZ Yah tahu lah yg mereka maksud, kan sebelum komen saya pelajari YouTube nya, mungkin kamu yg hanya percaya mentah2</t>
  </si>
  <si>
    <t>@malaysiakini banyak betul duit kuil haram ni ye. kan elok duit lawyer tu diaorg buat beli tanah jer</t>
  </si>
  <si>
    <t>Selalunya kawan yang cantik &amp;amp; kacak akan kahwin umur 30 ke atas. Betul kan? 😆
#CintaLuarBiasa 
#RTMKLIK https://t.co/Datc5Nl6O7</t>
  </si>
  <si>
    <t>Mengapa perempuan selalu dikaitkan dengan warna pink Kalau cakap pasal pink, mesti teringat perempuan kalau boleh abang ajar buat lah video bertema [___] ini supaya lebih paham</t>
  </si>
  <si>
    <t>@CNNIndonesia Mana ada maling ngaku maling. Betul ke bu??? @permadiaktivis4</t>
  </si>
  <si>
    <t>Gambar aku kena curi 😂😂 Ada scammer 3some curi gambar aku wat umpan orang 😂😂 bodo betul. Aku nk horny online pun tak boleh kiwak tul. Silap aku malas watermark tetek aku. [___] dah kena curi tetek aku 🤦🏻‍♀️🤦🏻‍♀️🤦🏻‍♀️
https://www.reddit.com/r/Malaysia_redlight/s/brdY4rpKbE</t>
  </si>
  <si>
    <t>Nampak macam tengah berniaga, kan? Hehek 🤣 Standby nak karen je ni. Selamat berbuka semua 😁👍 https://t.co/v2j4bO27Or</t>
  </si>
  <si>
    <t>Kartun ni dulu Ade kat Astro ceria [___]?</t>
  </si>
  <si>
    <t>Betul firasat ak kan gaji kena potong😇 anjg</t>
  </si>
  <si>
    <t>baru sadar kimi kan nomor mobilnya 12 ya terus no punggung dan nomor fav nya raisa 11, kimi 25 agustus, raisa 26 januari… deym italian 2006 x german 2008 mantap betul</t>
  </si>
  <si>
    <t>@nidstay ke mereka tinggal di goa. Wajar lah kak. Jangan digoreng ya☺</t>
  </si>
  <si>
    <t>Dalam erti kata lain Muda nak habaq,
"Hamzah, toksah la dok tubuh tubuh parti baru ni. Renyah, kami tau laa kami besa kena dah. Apa kata, hang mai join kami jaa, MUDA. [___] lagi MUDAh tuu."
Aaagitcheww.</t>
  </si>
  <si>
    <t>@ngern96mlm Suruh lah pulang dia lagi hujan kan abang</t>
  </si>
  <si>
    <t>@imaah__ @tanyakanrl t-rex juga lucu, kak. lihat tuh, t-rex affle crumble [___] comel🤏😭</t>
  </si>
  <si>
    <t>double standard ni bukan perkara pelik bang, nak cakap lebih. perempuan [___] aku maleh ah</t>
  </si>
  <si>
    <t>@Nlgyung Lah fans aku [___] kamu.</t>
  </si>
  <si>
    <r>
      <rPr>
        <rFont val="Arial"/>
        <color theme="1"/>
        <sz val="10.0"/>
      </rPr>
      <t xml:space="preserve">Ramai kata rasa macam ayam, betul </t>
    </r>
    <r>
      <rPr>
        <rFont val="Arial"/>
        <color theme="1"/>
        <sz val="10.0"/>
      </rPr>
      <t>ke</t>
    </r>
    <r>
      <rPr>
        <rFont val="Arial"/>
        <color theme="1"/>
        <sz val="10.0"/>
      </rPr>
      <t>?</t>
    </r>
  </si>
  <si>
    <t>@AzharArt741 @Smoort67 😂😂😂 kalau benda betul kenapa nak goyang [___]. Rasa goyang depan tuhan lagi berbaloi☝🏼</t>
  </si>
  <si>
    <t>@Heraloebss Sedangkan dalam bible sendiri.. memang tidak boleh makan daging babi, tidak boleh minum alkohol... Betul kan... Kamu tau itu pasti..</t>
  </si>
  <si>
    <t>Kejap...apasal akak ni pulak yang kena mintak maaf??
Mamat ni yang blok kereta akak tu kat sejam [___]? https://t.co/ythT5OPdcq</t>
  </si>
  <si>
    <t>@hari_kun @buywle Lah sahamnya [___] sama... Harganya sama kyk harga ril</t>
  </si>
  <si>
    <t>Betul ke ?
https://t.co/2Fs54xPKso</t>
  </si>
  <si>
    <t>tau ke entak kapak yang salah atau wanita yg salah😅</t>
  </si>
  <si>
    <t>@jeeylive lah kan ush tamat di eps 195 kmrn</t>
  </si>
  <si>
    <t>Nak awal sangat ke dah mendapat 🤣 https://t.co/IFUh6nz7Sp</t>
  </si>
  <si>
    <t>Kau pernah buat ke? Tak? Oh ok. Upvote je meme ni</t>
  </si>
  <si>
    <t>@verstappseung @part1eps2 dibilanh ngacak2 grup lah, padahal [___] semua salah agensi yeee</t>
  </si>
  <si>
    <t>ade lagi sikit lagi ni..nk habis [___]..! http://swom.com/MqTSy</t>
  </si>
  <si>
    <t>@roosseri Lah itu arah bandara kan</t>
  </si>
  <si>
    <t>@fendy185433 @diyasmovic @TheRexBurner @insidefolkative Betul lah [___], indon ambil bahasa melayu then rebrand cakap bahasa indon. Bangsa yang tak ada asas dasar yang kukuh. Bahasa pun pinjam bahasa melayu. Harggggtuihhh.</t>
  </si>
  <si>
    <t>Assalamualaikum! I'm currently dkt uitm shah alam utk interview dengan UFm Radio. Dengar [___] 93.6 nnt k? Pada... http://fb.me/SujognKZ</t>
  </si>
  <si>
    <t>@meinmokhtar Saya rasa awak pun dah tahu salah kan? Tapi just nak validation. Buat je lah, tapi just know that its berdosa and salah berat di sisi undang-undang
Actually, i hope kau tak dapat kerja bagus, awak tu HR, ada trust besar, tanggungjawab besar. This just shows youre incompetent</t>
  </si>
  <si>
    <t>Hari sabtu kena lukis kan? Nah, ambik ni.</t>
  </si>
  <si>
    <t>Dear followers,
Most of my RT is paid RT.
Some of it is because i just like the contents. 
Am not gonna be responsible if any of it is a scammer. Dah besar kan, pandai2 la nilai sebelum spend any money okay. Kalau takut kena scam buy my content je la gahahhahahaah 🤣</t>
  </si>
  <si>
    <t>@pacroseanne ke betul???</t>
  </si>
  <si>
    <t>Kenapa takleh komen ehh tak ke sbb pfp aku kot</t>
  </si>
  <si>
    <t>betul, aisyah ke 6 tahun</t>
  </si>
  <si>
    <t>Juara Bintang Ai 2024, Jaclyn Chia ni ada bakat besar. Orang Sabah memang hebat kalau menyanyi [___]? 😉
#GallopOfGlory https://t.co/fc2zp2nBKe</t>
  </si>
  <si>
    <t>Mestilah Jong Kook kena ada perubahan sebab nak kahwin kan! 🤭✨
#Remaja #RemajaMalaysia #MajalahRemaja
https://t.co/aUa4W5H5aw</t>
  </si>
  <si>
    <t>@pistaciyou dimsum lah, sisanya kan makanan tradisional</t>
  </si>
  <si>
    <t>Apa yang kita terikat dengan perjanjian 1915?
Masa tu Indonesia dan Malaysia tidak wujud pun lagi sebagai negara berdaulat.
Perjanjian orang lain kenapa kita kena patuh?
Kalau kena patuh...mengapa perlu berunding sejak 1977.....patut 1978 atau 1979 benda ni dah selesai...[___]? https://t.co/pU1a0MwiKQ</t>
  </si>
  <si>
    <t>@perum_damri @direktoridosen Ya ke masih muda, 2 tahun lagi mungkin dah bebas</t>
  </si>
  <si>
    <t>Ya tuhan, it takes the whole country ya nak sekolah [___] si marissa ni, from pangkat mother2, nenek, kekakak, pakcik2, even yg lagi muda pun boleh bijak berfikir.
Ego &amp;amp; tebal betul muka dia ni. 
Tak faham apa la function bapa kandung dan abg dia. Perangai rempit pulak 😵‍💫</t>
  </si>
  <si>
    <t>Too stunned to think of a compliment….
Nasib baik dia pakai UNI5G WOW Prepaid #DataTakMati 🫢 At least that’s a genuine compliment [___]? 🫣 
Get it now at https://t.co/nGgSykd8WJ https://t.co/rnITm6oPkf</t>
  </si>
  <si>
    <t>@0flameprincess0 Hakikatnya follow resepi yang betul pon masih banyak org bazaar masak tak sedap. Tu nak salah kan siapa plak? Yang cipta resepi tu ke ?</t>
  </si>
  <si>
    <t>Habis lah hang Tan Goh Meng seluruh Dunia dah tau kegiatan jenayah hang yang bergelar "KITA!".Semua telah di lapor [___] Dan di umumkan.</t>
  </si>
  <si>
    <t>Semalam bapaknya buat perangai, harini anak kesayangan dia pulak 🫠
Tapi sbb dah biasa kan tgk soul gini so x tanjat ngat cam kyo semalam hahaha</t>
  </si>
  <si>
    <t>@morv3x lah dia maunya yang gimana jir, daripada yang ketawanya dry [___] 😭😭😭</t>
  </si>
  <si>
    <t>Jangan terlalu diseonghyeon kan lah dd 😭🤣🤣🤣</t>
  </si>
  <si>
    <t>@bharianmy Orang tua ni [___] lahai. Menyesal betul aku look up to him la</t>
  </si>
  <si>
    <t>alhamdulillah sedap sangat kimchi raddish ni... asyik kimchi kubis kan, ni rasdish terliur oi 🤤 https://t.co/kimDA2tjeO</t>
  </si>
  <si>
    <t>@bedisnumberone OALAH JIR ISENG LAH
tp intinya lucu ke???</t>
  </si>
  <si>
    <r>
      <rPr>
        <rFont val="Arial"/>
        <sz val="10.0"/>
      </rPr>
      <t xml:space="preserve">@withddoi comel ke… </t>
    </r>
    <r>
      <rPr>
        <rFont val="Arial"/>
        <color rgb="FF1155CC"/>
        <sz val="10.0"/>
        <u/>
      </rPr>
      <t>https://t.co/N11Q7jW36T</t>
    </r>
  </si>
  <si>
    <t>mungkin ada hikmah...its okey ally just focus on your life okey ? tk semua tahu tentang diri kita kan ? betul la Allah bersama gen z 🤍</t>
  </si>
  <si>
    <t>@dedelbebel dia sebab betul kena [___] hahahahah placement tangan tu dah betul dah tu sikit lagi je</t>
  </si>
  <si>
    <r>
      <rPr>
        <rFont val="Arial"/>
        <color theme="1"/>
        <sz val="10.0"/>
      </rPr>
      <t xml:space="preserve">Kat mana nak beli movie aku sekarang ni start nak kumpul physical media macam blu-ray sebab minat movie, cuma tak tahu nak beli kat mana since speedy dah tutup lama dah, ada yang tahu spot atau kedai macam speedy </t>
    </r>
    <r>
      <rPr>
        <rFont val="Arial"/>
        <color theme="1"/>
        <sz val="10.0"/>
      </rPr>
      <t>ke</t>
    </r>
    <r>
      <rPr>
        <rFont val="Arial"/>
        <color theme="1"/>
        <sz val="10.0"/>
      </rPr>
      <t>?</t>
    </r>
  </si>
  <si>
    <t>RT @beritaalhijrah: Pengasas dan Pengerusi Eksekutif Kumpulan KK Mart Datuk Seri Dr Chai ke [___] serta isteri Datuk Seri Loh Siew Mui, meng…</t>
  </si>
  <si>
    <t>Ingat lawak yea dik gurau camtu kat tepi jalan......
Kalau terlanggar la...tak pasal-pasal aje [___].... https://t.co/6HYJ0eHCeQ</t>
  </si>
  <si>
    <t>Ok. Since tak siapa berminat nk dgr😒, aku cita sini je lah😂🤭. Ok cita mcm ni. Harini, tahu maybe mungkin habis awal mcm tu. And sepatutnya, boleh je gi kedai, tapi saya malassszz. Just one day for myself 🥺☺️. Siapa cepat boleh balik, hah gitu. So keluar tak sama lah [___]~~</t>
  </si>
  <si>
    <t>Agak-agak Gen Z tahu tak ni permainan tradisional apa? Siapa yang tahu, mesti dah umur 30 tahun, anak sorang kan? Hehe
#TBT
#ThrowbackThursday https://t.co/bYeSxxmpAM</t>
  </si>
  <si>
    <t>@RiriDian62 @ReflyHZ Yah tahu lah yg mereka maksud, [___] sebelum komen saya pelajari YouTube nya, mungkin kamu yg hanya percaya mentah2</t>
  </si>
  <si>
    <t>Nak tanya bahasa Melayu Bahasa Melayu kan ada banyak pinjam perkataan dari bahasa lain. Contoh: pinggan, pisau, komputer, roti, baca
Ada ke perkataan bahasa Melayu yang kita buat sendiri? (Satu contoh pun boleh :D )</t>
  </si>
  <si>
    <t>@kikojoe_epul Untung la fans selangor dapat subsidi dadah. Barang mahall tu best kan jadi fans selangor</t>
  </si>
  <si>
    <t>@tanyakanrl Betul ke sama sama wajib</t>
  </si>
  <si>
    <t>Kartun ni dulu Ade kat Astro ceria ke?</t>
  </si>
  <si>
    <t>@AriskaPutraS @harsono__ Itulah termul bro kelakuannya,,ada yg sepaham lgs di amin [___], klau Netanyahu Dajjal dukung si planga plongo,yakin kata termul ini lah nabi terakhir 🤣🤣</t>
  </si>
  <si>
    <t>@lady_bugg11 Anwar tu Anwar la...betul la tu..kita perjuang [___] keadilan dgn reformasi dlm segala Hal..kalau tak boleh tu tinggalkan Dan angkat orang lain...Anwar bukan nabi Anwar bukan malaikat Dan rafizi bukan iblis..</t>
  </si>
  <si>
    <t>@curetsyi ke dah prnah</t>
  </si>
  <si>
    <t>@meinmokhtar Baby kalau xcomel kena tgk balik baka dia mcm mana. Maknanya anon taklah elok mana rupanya kan. Tak gitu? Ikut keturunan, kalau lawa cantik lah kejadiannya. Kalau tak nan hado jer lah .. sekian</t>
  </si>
  <si>
    <t>Kepada driver ni....
Tu jalan peribadi kau ke?
[___] jalan awam tu...kalau eksiden dijamin kau mati seorang...takpelah
Takut kau sebabkan kematian orang yang tidak bersalah nanti....
Apa...kau pemandu yang hebat?
Semua driver fikir camtu sebelum kemalangan...tapi ramai jugak https://t.co/f1sdMnJYi5</t>
  </si>
  <si>
    <t>@Echa_Gladys Minimal ada malu lah....trus tutupin jaket , biar orang2 kepo....klu gini kan jdnya kurang sopan</t>
  </si>
  <si>
    <t>Min setuju kes buli ni memang akan meninggalkan parut yang mendalam [___]? setuju tak?
Filem KAHAR-Kapla High Council ni  mendapat 10 pencalonan dalam FFM ke-34 ni. 
#FFM34 
#FestivalFilemMalaysia 
#FINAS https://t.co/Uo9z5futm5</t>
  </si>
  <si>
    <t>@sapphicsfess Lah fandom aespa tuh 🗿 mys ke isinya lesbi semua kbnykan</t>
  </si>
  <si>
    <t>@malaysiakini banyak betul duit kuil haram ni ye. [___] elok duit lawyer tu diaorg buat beli tanah jer</t>
  </si>
  <si>
    <r>
      <rPr>
        <rFont val="Arial"/>
        <color theme="1"/>
        <sz val="10.0"/>
      </rPr>
      <t xml:space="preserve">Tele Group Untun Trading ada sapa2 kena jemput masuk group macam ni dak? depa guna AI </t>
    </r>
    <r>
      <rPr>
        <rFont val="Arial"/>
        <color theme="1"/>
        <sz val="10.0"/>
      </rPr>
      <t>ke</t>
    </r>
    <r>
      <rPr>
        <rFont val="Arial"/>
        <color theme="1"/>
        <sz val="10.0"/>
      </rPr>
      <t xml:space="preserve"> nak buat perbualan tu?</t>
    </r>
  </si>
  <si>
    <t>Lobak merah [___] berwarna jingga,tapi kenapa tak dipanggil lobak jingga?Boleh sesiapa tolong jawab. Ada sesiapa yang pernah terfikir soalan ni?
https://preview.redd.it/38jbjocfw2w71.png?width=600&amp;format=png&amp;auto=webp&amp;s=efec3d6ee4ed0d09cc1b516088657ed074f66b99</t>
  </si>
  <si>
    <t>Intern or Latihan Industri Hi bolehlander, saya budak Diploma sapa boleh tak suggest tempak nak LI kat shah alam? Dan apa pendapat korang tentang intern kat Ciast? Ok ke? 
Kalau ada suggestions kalau boleh bagi alamat.
Course saya Diploma Kejuruteraan Elektronik (Komunikasi) DEP kalau sapa2 paham. saya dari Politeknik duk shah alam</t>
  </si>
  <si>
    <t>Kalau boleh dia sorang je la nak cepat, [___] dah susahkan orang lain. Pelik betul dengan perangai gini.</t>
  </si>
  <si>
    <t>HONOR Perkenal Magic V2, Telefon Lipat Paling Nipis &amp;amp; Ringan di Dunia.
Kalau paling nipis, paling ringan dan paling murah, pasti ramai yg nak beli, kan?
 https://t.co/GeHAbsxoMX</t>
  </si>
  <si>
    <t>@PLAYTIKAN ⠀⠀
Betul kan tapi. :)
⠀⠀</t>
  </si>
  <si>
    <t>@ste_vhani Betul kan penjualan tiketnya bsk</t>
  </si>
  <si>
    <r>
      <rPr>
        <rFont val="Arial"/>
        <color theme="1"/>
        <sz val="10.0"/>
      </rPr>
      <t xml:space="preserve">MCMC tidur </t>
    </r>
    <r>
      <rPr>
        <rFont val="Arial"/>
        <color theme="1"/>
        <sz val="10.0"/>
      </rPr>
      <t>ke</t>
    </r>
    <r>
      <rPr>
        <rFont val="Arial"/>
        <color theme="1"/>
        <sz val="10.0"/>
      </rPr>
      <t xml:space="preserve"> 😂</t>
    </r>
  </si>
  <si>
    <t>@meisycutee tk sengaja ke...kalau sengaja batal lah</t>
  </si>
  <si>
    <t>Apa sangat lah kecik hati. ke dah biasa.</t>
  </si>
  <si>
    <t>@leo_vely Nanti mesti banyak moment [___] bila jadi official couple. Mesti comel bulat mascot diorang walaupun niat nak bagi nampak cool 😭😭</t>
  </si>
  <si>
    <t>Ya betul. Puasa ramadhan kan wajib</t>
  </si>
  <si>
    <t>@juhoonfv hoii juii kita [___] dah bff syg😆🫰🏻🫰🏻</t>
  </si>
  <si>
    <t>So kena pancing ahli politik datang, pecahkan cermin pastu lari. Setel lah kan?</t>
  </si>
  <si>
    <t>@shahrulhambali pelik [___]😂sendiri da ade jawapan kot sape yg patut ditangkap..tapi tula kita ni b40 je masih mengharap bantuan kerajaan..ape je bole buat</t>
  </si>
  <si>
    <t>@sleeplessvisual jadi lah [___] aku setia walaupun kamu tuti</t>
  </si>
  <si>
    <t>@RUPANANAYU ⠀
Lah, betul. Kamu kan supeeeer hawtieeee. 🥵🥵🥵🥵🥵
⠀</t>
  </si>
  <si>
    <t>@maulcoal @mynewshub Betul, takde rasa takut ke dengan kereta tetiba keluar. Kan naya je jadi macam ni, sendiri yang sakit. Amalkan lah defensive ride/drive. Haihh</t>
  </si>
  <si>
    <t>@fendy185433 @diyasmovic @TheRexBurner @insidefolkative Betul lah kan, indon ambil bahasa melayu then rebrand cakap bahasa indon. Bangsa yang tak ada asas dasar yang kukuh. Bahasa pun pinjam bahasa melayu. Harggggtuihhh.</t>
  </si>
  <si>
    <t>@yeonjngwon yihh!! #minat kan. nak semua bogel jugak la cam ni. bukan tiak je nak tengok sedap🫩🚬</t>
  </si>
  <si>
    <t>Nampak macam salji ke? https://t.co/npwqAJo4r6</t>
  </si>
  <si>
    <t>@DDeknik6593 Mcm sedap jer.husband tu.nak join.dpt layan hisap husband ya tu jugak kan bes</t>
  </si>
  <si>
    <t>@ikilanar Eh betul ke?</t>
  </si>
  <si>
    <t>@ushardaniele [___] betul orang malaysia pergi kerja guna buaya..</t>
  </si>
  <si>
    <t>qr code macam mana qr code berfungsi dan kalau kita lukis qr code boleh scan ke</t>
  </si>
  <si>
    <t>Entah kenapa dan mcm mana lah, aku terus pergi🚶‍♀️. Yup, dgn pakaian yg tak sesuai langsung🤣🤣🤪. Then, mula mula [___], nk give up, target maybe 5 je kot. Then, baru satu round dh mcm, whatt?!! Ni jeee!! 😱😱. Habis aku😵😵. Hampir 3 mcm terus terfikir nk give up. But, still💪💪</t>
  </si>
  <si>
    <t>@Viswa_RajaU1 Pelik juga ke?</t>
  </si>
  <si>
    <t>@dearlyyhan comel ke hehe 🤓</t>
  </si>
  <si>
    <t>Aku okay je pergi celebfest seorang cuma tulah family aku tak kasih pergi sendiri takut hilang lah merepek kan dahlah tak kuasa nak cakap apapa lebih baik diam aku nak kemas tempat parrot selepas tu mandi nak rehat aku menang tak sihat sangat</t>
  </si>
  <si>
    <t>@Cool_Wannabe82 Hope sapa kenal student ni buat report. Tuntut balik kerosakan dan buat medical checkup. Claim kaw kaw. Panas betul driver bangang camni. Selain budak ni kan ada lagi pakcik tgh melintas tu.</t>
  </si>
  <si>
    <t>So kena pancing ahli politik datang, pecahkan cermin pastu lari. Setel lah [___]?</t>
  </si>
  <si>
    <t>Orang dah tunjuk bukti berita tu tak betul, boleh pulak cari alasan nak betul [___] jugak fitnah beliau. Susah eh yang tak nak guna otak ni.</t>
  </si>
  <si>
    <t>@Fadli_Pae eh mestilah tak kuat, kalau kuat jumpa UCL.
Tak kuat lah kena masuk Europa, [___] dah cakap tadi 🤣🤣🤣</t>
  </si>
  <si>
    <t>@hari_kun @buywle Lah sahamnya kan sama... Harganya sama kyk harga ril</t>
  </si>
  <si>
    <t>Check out this product on TikTok https://t.co/K6wS7Ldwi1 kan?? Tggu apa lagi grab la baju kurung untuk kanak² ni 🥰🥰</t>
  </si>
  <si>
    <t>Kenapa bulan tak jatuh dekat bumi? [___] gravity menarik objek2 yg berjisim</t>
  </si>
  <si>
    <t>@yeonjngwon yihh!! #minat [___]. nak semua bogel jugak la cam ni. bukan tiak je nak tengok sedap🫩🚬</t>
  </si>
  <si>
    <t>Min setuju kes buli ni memang akan meninggalkan parut yang mendalam kan? setuju tak?
Filem KAHAR-Kapla High Council ni  mendapat 10 pencalonan dalam FFM ke-34 ni. 
#FFM34 
#FestivalFilemMalaysia 
#FINAS https://t.co/Uo9z5futm5</t>
  </si>
  <si>
    <t>@perum_damri @direktoridosen Ya kan masih muda, 2 tahun lagi mungkin dah bebas</t>
  </si>
  <si>
    <t>@roosseri Lah itu arah bandara [___]</t>
  </si>
  <si>
    <t>@A_besarrrrrrrr @gilabola_ina lah norwey [___] lolos</t>
  </si>
  <si>
    <t>tu lah block lagi i , ke dah susah nak contact balik hummm</t>
  </si>
  <si>
    <t>Betul [___] ?
https://t.co/2Fs54xPKso</t>
  </si>
  <si>
    <t>@ushardaniele Kan betul orang malaysia pergi kerja guna buaya..</t>
  </si>
  <si>
    <r>
      <rPr>
        <rFont val="Arial"/>
        <color theme="1"/>
        <sz val="10.0"/>
      </rPr>
      <t xml:space="preserve">Luna when I got her spayed. Still cute </t>
    </r>
    <r>
      <rPr>
        <rFont val="Arial"/>
        <color theme="1"/>
        <sz val="10.0"/>
      </rPr>
      <t>ke</t>
    </r>
    <r>
      <rPr>
        <rFont val="Arial"/>
        <color theme="1"/>
        <sz val="10.0"/>
      </rPr>
      <t>?</t>
    </r>
  </si>
  <si>
    <t>@syahrulefendi_ betul, perbanyak ibadah kan kak</t>
  </si>
  <si>
    <t>Check out this product on TikTok https://t.co/K6wS7Ldwi1 [___]?? Tggu apa lagi grab la baju kurung untuk kanak² ni 🥰🥰</t>
  </si>
  <si>
    <t>@Heraloebss Sedangkan dalam bible sendiri.. memang tidak boleh makan daging babi, tidak boleh minum alkohol... Betul [___]... Kamu tau itu pasti..</t>
  </si>
  <si>
    <t>@A_besarrrrrrrr @gilabola_ina lah norwey kan lolos</t>
  </si>
  <si>
    <t>@denni_sauya Lah kan ada di kartun Tomas 🗿</t>
  </si>
  <si>
    <t>iyak betul kalah ke</t>
  </si>
  <si>
    <t>Ok. Since tak siapa berminat nk dgr😒, aku cita sini je lah😂🤭. Ok cita mcm ni. Harini, tahu maybe mungkin habis awal mcm tu. And sepatutnya, boleh je gi kedai, tapi saya malassszz. Just one day for myself 🥺☺️. Siapa cepat boleh balik, hah gitu. So keluar tak sama lah kan~~</t>
  </si>
  <si>
    <t>Koma Org yang koma an, tambah lg bertahun tahun an, apa sbb dia koma? Masa dia koma, dia makan apa? Xminum ke? Kalau dia makan, mcm mana dia makan n macam mana dia minum?</t>
  </si>
  <si>
    <t>Senyuman Aisha Retno macam ada aura yang buat orang tenang 🥺
Tak pelik la kenapa ramai orang jatuh hati kan?💫
#ASEANFriendshipConcert2025 #ASEANMalaysia
#ASEAN #MalaysiaMADANI https://t.co/zUQ7RZDOce</t>
  </si>
  <si>
    <t>Orang dah tunjuk bukti berita tu tak betul, boleh pulak cari alasan nak betul kan jugak fitnah beliau. Susah eh yang tak nak guna otak ni.</t>
  </si>
  <si>
    <t>Nak tanya bahasa Melayu Bahasa Melayu [___] ada banyak pinjam perkataan dari bahasa lain. Contoh: pinggan, pisau, komputer, roti, baca
Ada ke perkataan bahasa Melayu yang kita buat sendiri? (Satu contoh pun boleh :D )</t>
  </si>
  <si>
    <t>@Bjckhwigtafkfl @PNS_Ababil @vwemty @PNS_Garis_Lucu Lah kan disuruh diangkat semua</t>
  </si>
  <si>
    <t>@nadyanadyaaaax Lah ini yang tadi ketemu di bandara supadio kan 😅</t>
  </si>
  <si>
    <t>@denni_sauya Lah [___] ada di kartun Tomas 🗿</t>
  </si>
  <si>
    <t>@maulcoal @mynewshub Betul, takde rasa takut ke dengan kereta tetiba keluar. [___] naya je jadi macam ni, sendiri yang sakit. Amalkan lah defensive ride/drive. Haihh</t>
  </si>
  <si>
    <t>Aku rasa better jangan announce lagi PKP extend sampai raya ke dak. Bagi syaitan tak tau kita kat mana 1 Syawal nanti</t>
  </si>
  <si>
    <t>Tilla tanya, “Napa awak dlm gambaq ni nampak mcm DUDA, ek? Bini takda ke?”.
Aduh, JAMMED!! 🥴
@samtilla https://t.co/4tUXgKlOag</t>
  </si>
  <si>
    <t>@tokcin70 Betul tokcin. Tok tak suka perang atau gaduh. Nak stress buat apa kan? Hehehe</t>
  </si>
  <si>
    <t>@RezaArifin_ asli kirain bakal kaya sisca gitu yang sempet prank [___] teh mpen juga pernah prank lah beneran ini sialann</t>
  </si>
  <si>
    <t>Aku suka kakak ini
Ada koneksi ya dimanfaatin lah masa dianggurin ya [___] 🤭🤭🤭</t>
  </si>
  <si>
    <t>@kikojoe_epul Untung la fans selangor dapat subsidi dadah. Barang mahall tu best [___] jadi fans selangor</t>
  </si>
  <si>
    <t>Aku okay je pergi celebfest seorang cuma tulah family aku tak kasih pergi sendiri takut hilang lah merepek [___] dahlah tak kuasa nak cakap apapa lebih baik diam aku nak kemas tempat parrot selepas tu mandi nak rehat aku menang tak sihat sangat</t>
  </si>
  <si>
    <t>Akhirnya! BIGBANG bakal disatukan kembali di pentas Coachella 2026! Wah! Mesti tiket akan sold out cepat ni! VIP mesti excited [___]!💛⚡️✨
#MajalahRemaja #Remaja #RemajaMalaysia
https://t.co/C5hudLIsHT</t>
  </si>
  <si>
    <t>@rdh8tv Dah lah tu baik bersatu sokong JDT dan TMJ di Champions league elite kan boleh buat banggakan negara juga
Daulat tuanku 🙏
Note: aku tulis tweet ni di bawah
            ancaman.</t>
  </si>
  <si>
    <t>HONOR Perkenal Magic V2, Telefon Lipat Paling Nipis &amp;amp; Ringan di Dunia.
Kalau paling nipis, paling ringan dan paling murah, pasti ramai yg nak beli, [___]?
 https://t.co/GeHAbsxoMX</t>
  </si>
  <si>
    <t>Ni yang viral tu kannnn 🫦
#AMT2025 https://t.co/QQuwK8u3o4</t>
  </si>
  <si>
    <t>Awan dan angin 1. Mana datangnya angin?
2. Kadang-kadang saya perasan beberapa kelompok awan bergerak bertentangan antara satu sama lain. Maksudnye, boleh ada dua pergerakan angin yang berbeza arah pada satu masa ke?</t>
  </si>
  <si>
    <t>Pon boleh, kan? 🤦🏻‍♂️ https://t.co/mqil4vk0wh</t>
  </si>
  <si>
    <t>@SFT99SAN Aman lah yak bang? 🤔 match [___] yha 🤔?</t>
  </si>
  <si>
    <t>Gambar aku kena curi 😂😂 Ada scammer 3some curi gambar aku wat umpan orang 😂😂 bodo betul. Aku nk horny online pun tak boleh kiwak tul. Silap aku malas watermark tetek aku. Kan dah kena curi tetek aku 🤦🏻‍♀️🤦🏻‍♀️🤦🏻‍♀️
https://www.reddit.com/r/Malaysia_redlight/s/brdY4rpKbE</t>
  </si>
  <si>
    <t>Juara Bintang Ai 2024, Jaclyn Chia ni ada bakat besar. Orang Sabah memang hebat kalau menyanyi kan? 😉
#GallopOfGlory https://t.co/fc2zp2nBKe</t>
  </si>
  <si>
    <t>Lagu Kaamatan. Sudah lambat tapi masih ada itu aura ba kan.</t>
  </si>
  <si>
    <t>@dedelbebel dia sebab betul kena kan hahahahah placement tangan tu dah betul dah tu sikit lagi je</t>
  </si>
  <si>
    <t>Yang jenis depan cakap lain belakang cakap lain perlu lagi ke pi beli topeng?</t>
  </si>
  <si>
    <t>@reiinyaoi Okee le, sama dengan jendela betul egk? Bru tw rei aquariuzz. Klw laper mam mi gac oan [___]? Kenapa egk mw alien? 👽👽👽</t>
  </si>
  <si>
    <t>@meinmokhtar Baby kalau xcomel kena tgk balik baka dia mcm mana. Maknanya anon taklah elok mana rupanya [___]. Tak gitu? Ikut keturunan, kalau lawa cantik lah kejadiannya. Kalau tak nan hado jer lah .. sekian</t>
  </si>
  <si>
    <r>
      <rPr>
        <rFont val="Arial"/>
        <color theme="1"/>
        <sz val="10.0"/>
      </rPr>
      <t xml:space="preserve">Betul </t>
    </r>
    <r>
      <rPr>
        <rFont val="Arial"/>
        <color theme="1"/>
        <sz val="10.0"/>
      </rPr>
      <t>ke</t>
    </r>
    <r>
      <rPr>
        <rFont val="Arial"/>
        <color theme="1"/>
        <sz val="10.0"/>
      </rPr>
      <t>?</t>
    </r>
  </si>
  <si>
    <r>
      <rPr>
        <rFont val="Arial"/>
        <color theme="1"/>
        <sz val="10.0"/>
      </rPr>
      <t xml:space="preserve">This person says Tim’s is too pricey for broke/poor people in our country. Ye </t>
    </r>
    <r>
      <rPr>
        <rFont val="Arial"/>
        <color theme="1"/>
        <sz val="10.0"/>
      </rPr>
      <t>ke</t>
    </r>
    <r>
      <rPr>
        <rFont val="Arial"/>
        <color theme="1"/>
        <sz val="10.0"/>
      </rPr>
      <t>?</t>
    </r>
  </si>
  <si>
    <r>
      <rPr>
        <rFont val="Arial"/>
        <color theme="1"/>
        <sz val="10.0"/>
      </rPr>
      <t xml:space="preserve">MERDE.... </t>
    </r>
    <r>
      <rPr>
        <rFont val="Arial"/>
        <color theme="1"/>
        <sz val="10.0"/>
      </rPr>
      <t>ke</t>
    </r>
    <r>
      <rPr>
        <rFont val="Arial"/>
        <color theme="1"/>
        <sz val="10.0"/>
      </rPr>
      <t>? Annnnnddddd it's gone 🇲🇾. Just 3 days</t>
    </r>
  </si>
  <si>
    <r>
      <rPr>
        <rFont val="Arial"/>
        <color theme="1"/>
        <sz val="10.0"/>
      </rPr>
      <t xml:space="preserve">Still the same </t>
    </r>
    <r>
      <rPr>
        <rFont val="Arial"/>
        <color theme="1"/>
        <sz val="10.0"/>
      </rPr>
      <t>ke</t>
    </r>
    <r>
      <rPr>
        <rFont val="Arial"/>
        <color theme="1"/>
        <sz val="10.0"/>
      </rPr>
      <t>?</t>
    </r>
  </si>
  <si>
    <r>
      <rPr>
        <rFont val="Arial"/>
        <color theme="1"/>
        <sz val="10.0"/>
      </rPr>
      <t xml:space="preserve">Harga minyak takleh turun lagi </t>
    </r>
    <r>
      <rPr>
        <rFont val="Arial"/>
        <color theme="1"/>
        <sz val="10.0"/>
      </rPr>
      <t>ke</t>
    </r>
    <r>
      <rPr>
        <rFont val="Arial"/>
        <color theme="1"/>
        <sz val="10.0"/>
      </rPr>
      <t>?</t>
    </r>
  </si>
  <si>
    <r>
      <rPr>
        <rFont val="Arial"/>
        <color theme="1"/>
        <sz val="10.0"/>
      </rPr>
      <t xml:space="preserve">Tak sedar diri </t>
    </r>
    <r>
      <rPr>
        <rFont val="Arial"/>
        <color theme="1"/>
        <sz val="10.0"/>
      </rPr>
      <t>ke</t>
    </r>
    <r>
      <rPr>
        <rFont val="Arial"/>
        <color theme="1"/>
        <sz val="10.0"/>
      </rPr>
      <t>?</t>
    </r>
  </si>
  <si>
    <r>
      <rPr>
        <rFont val="Arial"/>
        <color theme="1"/>
        <sz val="10.0"/>
      </rPr>
      <t xml:space="preserve">Quick (slightly serious) question Kepada artis2 Bolehland, korang tak nak </t>
    </r>
    <r>
      <rPr>
        <rFont val="Arial"/>
        <color theme="1"/>
        <sz val="10.0"/>
      </rPr>
      <t>ke</t>
    </r>
    <r>
      <rPr>
        <rFont val="Arial"/>
        <color theme="1"/>
        <sz val="10.0"/>
      </rPr>
      <t xml:space="preserve"> buat subreddit baru khas utk send art? Art lawa, promote komik mahupun shit posting punya art.
Cadangan saja.</t>
    </r>
  </si>
  <si>
    <r>
      <rPr>
        <rFont val="Arial"/>
        <color theme="1"/>
        <sz val="10.0"/>
      </rPr>
      <t xml:space="preserve">Boleh </t>
    </r>
    <r>
      <rPr>
        <rFont val="Arial"/>
        <color theme="1"/>
        <sz val="10.0"/>
      </rPr>
      <t>ke</t>
    </r>
    <r>
      <rPr>
        <rFont val="Arial"/>
        <color theme="1"/>
        <sz val="10.0"/>
      </rPr>
      <t xml:space="preserve"> post kerja kosong di sini? Perlukan rider area segambut. Kalau tak boleh, downvote kerja kosong untuk sesiapa, cover area segambut ya</t>
    </r>
  </si>
  <si>
    <r>
      <rPr>
        <rFont val="Arial"/>
        <color theme="1"/>
        <sz val="10.0"/>
      </rPr>
      <t xml:space="preserve">[Spoilers] Korang mcm mana tgk cerita Shin Ultraman? Best </t>
    </r>
    <r>
      <rPr>
        <rFont val="Arial"/>
        <color theme="1"/>
        <sz val="10.0"/>
      </rPr>
      <t>ke</t>
    </r>
    <r>
      <rPr>
        <rFont val="Arial"/>
        <color theme="1"/>
        <sz val="10.0"/>
      </rPr>
      <t>?</t>
    </r>
  </si>
  <si>
    <r>
      <rPr>
        <rFont val="Arial"/>
        <color theme="1"/>
        <sz val="10.0"/>
      </rPr>
      <t xml:space="preserve">Yang buat ni, nak masuk melaka </t>
    </r>
    <r>
      <rPr>
        <rFont val="Arial"/>
        <color theme="1"/>
        <sz val="10.0"/>
      </rPr>
      <t>ke</t>
    </r>
    <r>
      <rPr>
        <rFont val="Arial"/>
        <color theme="1"/>
        <sz val="10.0"/>
      </rPr>
      <t>?</t>
    </r>
  </si>
  <si>
    <r>
      <rPr>
        <rFont val="Arial"/>
        <color theme="1"/>
        <sz val="10.0"/>
      </rPr>
      <t xml:space="preserve">Malaysia nak Jadi CCP </t>
    </r>
    <r>
      <rPr>
        <rFont val="Arial"/>
        <color theme="1"/>
        <sz val="10.0"/>
      </rPr>
      <t>ke</t>
    </r>
    <r>
      <rPr>
        <rFont val="Arial"/>
        <color theme="1"/>
        <sz val="10.0"/>
      </rPr>
      <t>?</t>
    </r>
  </si>
  <si>
    <r>
      <rPr>
        <rFont val="Arial"/>
        <color theme="1"/>
        <sz val="10.0"/>
      </rPr>
      <t xml:space="preserve">Ahhh i nak cream AHHHH Btw nak signboard kedai ada regulations ketat </t>
    </r>
    <r>
      <rPr>
        <rFont val="Arial"/>
        <color theme="1"/>
        <sz val="10.0"/>
      </rPr>
      <t>ke</t>
    </r>
    <r>
      <rPr>
        <rFont val="Arial"/>
        <color theme="1"/>
        <sz val="10.0"/>
      </rPr>
      <t>?</t>
    </r>
  </si>
  <si>
    <r>
      <rPr>
        <rFont val="Arial"/>
        <color theme="1"/>
        <sz val="10.0"/>
      </rPr>
      <t xml:space="preserve">ya </t>
    </r>
    <r>
      <rPr>
        <rFont val="Arial"/>
        <color theme="1"/>
        <sz val="10.0"/>
      </rPr>
      <t>ke</t>
    </r>
  </si>
  <si>
    <r>
      <rPr>
        <rFont val="Arial"/>
        <color theme="1"/>
        <sz val="10.0"/>
      </rPr>
      <t xml:space="preserve">apa nk buat if dah accident guys tadi aq ada accident..aq naik motor langgar kereta yg reckless driving...
so just nk tanya..apa patut aq buat..
boleh settle tepi mcm mana?..perlu buat report polis jgak </t>
    </r>
    <r>
      <rPr>
        <rFont val="Arial"/>
        <color theme="1"/>
        <sz val="10.0"/>
      </rPr>
      <t>ke</t>
    </r>
    <r>
      <rPr>
        <rFont val="Arial"/>
        <color theme="1"/>
        <sz val="10.0"/>
      </rPr>
      <t>?..</t>
    </r>
  </si>
  <si>
    <r>
      <rPr>
        <rFont val="Arial"/>
        <color theme="1"/>
        <sz val="10.0"/>
      </rPr>
      <t xml:space="preserve">Subang accident 11-12-2025 Kancil tu belum bangun </t>
    </r>
    <r>
      <rPr>
        <rFont val="Arial"/>
        <color theme="1"/>
        <sz val="10.0"/>
      </rPr>
      <t>ke</t>
    </r>
    <r>
      <rPr>
        <rFont val="Arial"/>
        <color theme="1"/>
        <sz val="10.0"/>
      </rPr>
      <t>?</t>
    </r>
  </si>
  <si>
    <r>
      <rPr>
        <rFont val="Arial"/>
        <color theme="1"/>
        <sz val="10.0"/>
      </rPr>
      <t xml:space="preserve">Orang Sabah&amp;Sarawak : Soalan Babi Hutan i dengar cerita, hampir semua babi hutan dah lesap dari hutan sabah dan sarawak? 
betul </t>
    </r>
    <r>
      <rPr>
        <rFont val="Arial"/>
        <color theme="1"/>
        <sz val="10.0"/>
      </rPr>
      <t>ke</t>
    </r>
    <r>
      <rPr>
        <rFont val="Arial"/>
        <color theme="1"/>
        <sz val="10.0"/>
      </rPr>
      <t>?</t>
    </r>
  </si>
  <si>
    <r>
      <rPr>
        <rFont val="Arial"/>
        <color theme="1"/>
        <sz val="10.0"/>
      </rPr>
      <t xml:space="preserve">Albert nak buat Ipin </t>
    </r>
    <r>
      <rPr>
        <rFont val="Arial"/>
        <color theme="1"/>
        <sz val="10.0"/>
      </rPr>
      <t>ke</t>
    </r>
  </si>
  <si>
    <r>
      <rPr>
        <rFont val="Arial"/>
        <color theme="1"/>
        <sz val="10.0"/>
      </rPr>
      <t xml:space="preserve">Ada orang cakap, kalau dah sampai tahap geng2 lawyer ni berarak protest, kerajaan mungkin akan jatuh. Betul </t>
    </r>
    <r>
      <rPr>
        <rFont val="Arial"/>
        <color theme="1"/>
        <sz val="10.0"/>
      </rPr>
      <t>ke</t>
    </r>
    <r>
      <rPr>
        <rFont val="Arial"/>
        <color theme="1"/>
        <sz val="10.0"/>
      </rPr>
      <t>?</t>
    </r>
  </si>
  <si>
    <r>
      <rPr>
        <rFont val="Arial"/>
        <color theme="1"/>
        <sz val="10.0"/>
      </rPr>
      <t xml:space="preserve">Eh ni bukan Mahiadin </t>
    </r>
    <r>
      <rPr>
        <rFont val="Arial"/>
        <color theme="1"/>
        <sz val="10.0"/>
      </rPr>
      <t>ke</t>
    </r>
    <r>
      <rPr>
        <rFont val="Arial"/>
        <color theme="1"/>
        <sz val="10.0"/>
      </rPr>
      <t>?</t>
    </r>
  </si>
  <si>
    <r>
      <rPr>
        <rFont val="Arial"/>
        <color theme="1"/>
        <sz val="10.0"/>
      </rPr>
      <t xml:space="preserve">Bolehlander </t>
    </r>
    <r>
      <rPr>
        <rFont val="Arial"/>
        <color theme="1"/>
        <sz val="10.0"/>
      </rPr>
      <t>ke</t>
    </r>
  </si>
  <si>
    <r>
      <rPr>
        <rFont val="Arial"/>
        <color theme="1"/>
        <sz val="10.0"/>
      </rPr>
      <t xml:space="preserve">Asal senyap jer pasal Al-Quran yang dipijak? Mana yang terpaling 'I'm Muslim' tu? Takde nak backup </t>
    </r>
    <r>
      <rPr>
        <rFont val="Arial"/>
        <color theme="1"/>
        <sz val="10.0"/>
      </rPr>
      <t>ke</t>
    </r>
    <r>
      <rPr>
        <rFont val="Arial"/>
        <color theme="1"/>
        <sz val="10.0"/>
      </rPr>
      <t>? Nampak sangat kebanyakan kat dalam ni Non-Muslim yang pretend jadi Muslim 😂😂😂</t>
    </r>
  </si>
  <si>
    <r>
      <rPr>
        <rFont val="Arial"/>
        <color theme="1"/>
        <sz val="10.0"/>
      </rPr>
      <t xml:space="preserve">Semekom Cik Bi, awak datang nak beraya </t>
    </r>
    <r>
      <rPr>
        <rFont val="Arial"/>
        <color theme="1"/>
        <sz val="10.0"/>
      </rPr>
      <t>ke</t>
    </r>
    <r>
      <rPr>
        <rFont val="Arial"/>
        <color theme="1"/>
        <sz val="10.0"/>
      </rPr>
      <t>?</t>
    </r>
  </si>
  <si>
    <r>
      <rPr>
        <rFont val="Arial"/>
        <color theme="1"/>
        <sz val="10.0"/>
      </rPr>
      <t xml:space="preserve">Why so many aweks love Chinese looks? No hope for Malay looks </t>
    </r>
    <r>
      <rPr>
        <rFont val="Arial"/>
        <color theme="1"/>
        <sz val="10.0"/>
      </rPr>
      <t>ke</t>
    </r>
    <r>
      <rPr>
        <rFont val="Arial"/>
        <color theme="1"/>
        <sz val="10.0"/>
      </rPr>
      <t>? 😞 Rip my belacan face</t>
    </r>
  </si>
  <si>
    <r>
      <rPr>
        <rFont val="Arial"/>
        <color theme="1"/>
        <sz val="10.0"/>
      </rPr>
      <t xml:space="preserve">Boleh express </t>
    </r>
    <r>
      <rPr>
        <rFont val="Arial"/>
        <color theme="1"/>
        <sz val="10.0"/>
      </rPr>
      <t>ke</t>
    </r>
  </si>
  <si>
    <r>
      <rPr>
        <rFont val="Arial"/>
        <color theme="1"/>
        <sz val="10.0"/>
      </rPr>
      <t xml:space="preserve">Ni spesis ulat gonggok jenis ape ? Ada sengat </t>
    </r>
    <r>
      <rPr>
        <rFont val="Arial"/>
        <color theme="1"/>
        <sz val="10.0"/>
      </rPr>
      <t>ke</t>
    </r>
    <r>
      <rPr>
        <rFont val="Arial"/>
        <color theme="1"/>
        <sz val="10.0"/>
      </rPr>
      <t xml:space="preserve"> ?</t>
    </r>
  </si>
  <si>
    <r>
      <rPr>
        <rFont val="Arial"/>
        <color theme="1"/>
        <sz val="10.0"/>
      </rPr>
      <t xml:space="preserve">JPJ ada .xyz </t>
    </r>
    <r>
      <rPr>
        <rFont val="Arial"/>
        <color theme="1"/>
        <sz val="10.0"/>
      </rPr>
      <t>ke</t>
    </r>
    <r>
      <rPr>
        <rFont val="Arial"/>
        <color theme="1"/>
        <sz val="10.0"/>
      </rPr>
      <t xml:space="preserve"> ..hahahaha</t>
    </r>
  </si>
  <si>
    <r>
      <rPr>
        <rFont val="Arial"/>
        <color theme="1"/>
        <sz val="10.0"/>
      </rPr>
      <t xml:space="preserve">Guys, kalau Clorox dah expired boleh minum lagi </t>
    </r>
    <r>
      <rPr>
        <rFont val="Arial"/>
        <color theme="1"/>
        <sz val="10.0"/>
      </rPr>
      <t>ke</t>
    </r>
    <r>
      <rPr>
        <rFont val="Arial"/>
        <color theme="1"/>
        <sz val="10.0"/>
      </rPr>
      <t>?</t>
    </r>
  </si>
  <si>
    <r>
      <rPr>
        <rFont val="Arial"/>
        <color theme="1"/>
        <sz val="10.0"/>
      </rPr>
      <t xml:space="preserve">Shop like this you ok </t>
    </r>
    <r>
      <rPr>
        <rFont val="Arial"/>
        <color theme="1"/>
        <sz val="10.0"/>
      </rPr>
      <t>ke</t>
    </r>
    <r>
      <rPr>
        <rFont val="Arial"/>
        <color theme="1"/>
        <sz val="10.0"/>
      </rPr>
      <t>?</t>
    </r>
  </si>
  <si>
    <r>
      <rPr>
        <rFont val="Arial"/>
        <color theme="1"/>
        <sz val="10.0"/>
      </rPr>
      <t xml:space="preserve">Ugutan Gangster Nak tanya pandangan.... Aq ada main ii dengan membe msg escort punya no. saja takda keja.... patu 2 hari lepas tu ada gangster msg whatsapp mai ugut nak tikam lah cari rumah lah... aq pon gabra la tiber cina ni.... bende ni serius </t>
    </r>
    <r>
      <rPr>
        <rFont val="Arial"/>
        <color theme="1"/>
        <sz val="10.0"/>
      </rPr>
      <t>ke</t>
    </r>
    <r>
      <rPr>
        <rFont val="Arial"/>
        <color theme="1"/>
        <sz val="10.0"/>
      </rPr>
      <t>, tak penah kena lgi</t>
    </r>
  </si>
  <si>
    <r>
      <rPr>
        <rFont val="Arial"/>
        <color theme="1"/>
        <sz val="10.0"/>
      </rPr>
      <t xml:space="preserve">Chat. Ni betul </t>
    </r>
    <r>
      <rPr>
        <rFont val="Arial"/>
        <color theme="1"/>
        <sz val="10.0"/>
      </rPr>
      <t>ke</t>
    </r>
    <r>
      <rPr>
        <rFont val="Arial"/>
        <color theme="1"/>
        <sz val="10.0"/>
      </rPr>
      <t>?</t>
    </r>
  </si>
  <si>
    <r>
      <rPr>
        <rFont val="Arial"/>
        <color theme="1"/>
        <sz val="10.0"/>
      </rPr>
      <t xml:space="preserve">How to greet people in Malaysia US: How are you?
UK: You alright?
Malaysia: *sees someone watering their plants* Tengah siram pokok </t>
    </r>
    <r>
      <rPr>
        <rFont val="Arial"/>
        <color theme="1"/>
        <sz val="10.0"/>
      </rPr>
      <t>ke</t>
    </r>
    <r>
      <rPr>
        <rFont val="Arial"/>
        <color theme="1"/>
        <sz val="10.0"/>
      </rPr>
      <t>??
The rule is to state a very obvious fact. Another popular option is 'Dah makan'?</t>
    </r>
  </si>
  <si>
    <r>
      <rPr>
        <rFont val="Arial"/>
        <sz val="10.0"/>
      </rPr>
      <t xml:space="preserve">Benda boleh bertiga ke
Sedap giler ice cream ni </t>
    </r>
    <r>
      <rPr>
        <rFont val="Arial"/>
        <color rgb="FF1155CC"/>
        <sz val="10.0"/>
        <u/>
      </rPr>
      <t>https://t.co/5pHT4VtRg5</t>
    </r>
  </si>
  <si>
    <r>
      <rPr>
        <rFont val="Arial"/>
        <color theme="1"/>
        <sz val="10.0"/>
      </rPr>
      <t xml:space="preserve">Who is still playing with this? Masih relevan </t>
    </r>
    <r>
      <rPr>
        <rFont val="Arial"/>
        <color theme="1"/>
        <sz val="10.0"/>
      </rPr>
      <t>ke</t>
    </r>
    <r>
      <rPr>
        <rFont val="Arial"/>
        <color theme="1"/>
        <sz val="10.0"/>
      </rPr>
      <t>?</t>
    </r>
  </si>
  <si>
    <r>
      <rPr>
        <rFont val="Arial"/>
        <color theme="1"/>
        <sz val="10.0"/>
      </rPr>
      <t xml:space="preserve">Ini macam pon boleh </t>
    </r>
    <r>
      <rPr>
        <rFont val="Arial"/>
        <color theme="1"/>
        <sz val="10.0"/>
      </rPr>
      <t>ke</t>
    </r>
    <r>
      <rPr>
        <rFont val="Arial"/>
        <color theme="1"/>
        <sz val="10.0"/>
      </rPr>
      <t>?</t>
    </r>
  </si>
  <si>
    <r>
      <rPr>
        <rFont val="Arial"/>
        <color theme="1"/>
        <sz val="10.0"/>
      </rPr>
      <t xml:space="preserve">Nasi bujang SS14/15/Subang Jaya Nak cari nasi bujang kat area ss15 atau dekat area sama.murah ade </t>
    </r>
    <r>
      <rPr>
        <rFont val="Arial"/>
        <color theme="1"/>
        <sz val="10.0"/>
      </rPr>
      <t>ke</t>
    </r>
    <r>
      <rPr>
        <rFont val="Arial"/>
        <color theme="1"/>
        <sz val="10.0"/>
      </rPr>
      <t>?</t>
    </r>
  </si>
  <si>
    <r>
      <rPr>
        <rFont val="Arial"/>
        <color theme="1"/>
        <sz val="10.0"/>
      </rPr>
      <t xml:space="preserve">Nak post promosi. Hi guys, nak letak promotion poster/video dekat sini boleh </t>
    </r>
    <r>
      <rPr>
        <rFont val="Arial"/>
        <color theme="1"/>
        <sz val="10.0"/>
      </rPr>
      <t>ke</t>
    </r>
    <r>
      <rPr>
        <rFont val="Arial"/>
        <color theme="1"/>
        <sz val="10.0"/>
      </rPr>
      <t>?</t>
    </r>
  </si>
  <si>
    <r>
      <rPr>
        <rFont val="Arial"/>
        <color theme="1"/>
        <sz val="10.0"/>
      </rPr>
      <t xml:space="preserve">betul </t>
    </r>
    <r>
      <rPr>
        <rFont val="Arial"/>
        <color theme="1"/>
        <sz val="10.0"/>
      </rPr>
      <t>ke</t>
    </r>
    <r>
      <rPr>
        <rFont val="Arial"/>
        <color theme="1"/>
        <sz val="10.0"/>
      </rPr>
      <t xml:space="preserve"> ?</t>
    </r>
  </si>
  <si>
    <r>
      <rPr>
        <rFont val="Arial"/>
        <color theme="1"/>
        <sz val="10.0"/>
      </rPr>
      <t xml:space="preserve">Diorang gi mana? Bangkrup </t>
    </r>
    <r>
      <rPr>
        <rFont val="Arial"/>
        <color theme="1"/>
        <sz val="10.0"/>
      </rPr>
      <t>ke</t>
    </r>
    <r>
      <rPr>
        <rFont val="Arial"/>
        <color theme="1"/>
        <sz val="10.0"/>
      </rPr>
      <t>?</t>
    </r>
  </si>
  <si>
    <r>
      <rPr>
        <rFont val="Arial"/>
        <color theme="1"/>
        <sz val="10.0"/>
      </rPr>
      <t xml:space="preserve">OK </t>
    </r>
    <r>
      <rPr>
        <rFont val="Arial"/>
        <color theme="1"/>
        <sz val="10.0"/>
      </rPr>
      <t>ke</t>
    </r>
  </si>
  <si>
    <r>
      <rPr>
        <rFont val="Arial"/>
        <color theme="1"/>
        <sz val="10.0"/>
      </rPr>
      <t xml:space="preserve">JPJ seizes celeb’s Porsche, Ferrari, Rolls-Royce, more in crackdown on illegally registered high-end cars | Malay Mail Abg polis tlg tarik ford pickup sekali boleh </t>
    </r>
    <r>
      <rPr>
        <rFont val="Arial"/>
        <color theme="1"/>
        <sz val="10.0"/>
      </rPr>
      <t>ke</t>
    </r>
    <r>
      <rPr>
        <rFont val="Arial"/>
        <color theme="1"/>
        <sz val="10.0"/>
      </rPr>
      <t>?</t>
    </r>
  </si>
  <si>
    <r>
      <rPr>
        <rFont val="Arial"/>
        <color theme="1"/>
        <sz val="10.0"/>
      </rPr>
      <t xml:space="preserve">Minta bantuan ada </t>
    </r>
    <r>
      <rPr>
        <rFont val="Arial"/>
        <color theme="1"/>
        <sz val="10.0"/>
      </rPr>
      <t>ke</t>
    </r>
    <r>
      <rPr>
        <rFont val="Arial"/>
        <color theme="1"/>
        <sz val="10.0"/>
      </rPr>
      <t xml:space="preserve"> yang tahu Monitor yang bagus</t>
    </r>
  </si>
  <si>
    <r>
      <rPr>
        <rFont val="Arial"/>
        <color theme="1"/>
        <sz val="10.0"/>
      </rPr>
      <t xml:space="preserve">How to apply schoolarship? Hi, anyone tahu tak kalau ambil degree sacra terus melalui universiti tu sendiri, bole </t>
    </r>
    <r>
      <rPr>
        <rFont val="Arial"/>
        <color theme="1"/>
        <sz val="10.0"/>
      </rPr>
      <t>ke</t>
    </r>
    <r>
      <rPr>
        <rFont val="Arial"/>
        <color theme="1"/>
        <sz val="10.0"/>
      </rPr>
      <t xml:space="preserve"> ambil biasiswa or pinjaman macam MARA semua tu? and kalau boleh agak2 dia tampung keseluruhan tak? Contoh 20k per sem hshshs</t>
    </r>
  </si>
  <si>
    <r>
      <rPr>
        <rFont val="Arial"/>
        <color theme="1"/>
        <sz val="10.0"/>
      </rPr>
      <t xml:space="preserve">Umm betul </t>
    </r>
    <r>
      <rPr>
        <rFont val="Arial"/>
        <color theme="1"/>
        <sz val="10.0"/>
      </rPr>
      <t>ke</t>
    </r>
    <r>
      <rPr>
        <rFont val="Arial"/>
        <color theme="1"/>
        <sz val="10.0"/>
      </rPr>
      <t>?</t>
    </r>
  </si>
  <si>
    <r>
      <rPr>
        <rFont val="Arial"/>
        <color theme="1"/>
        <sz val="10.0"/>
      </rPr>
      <t xml:space="preserve">Kahwin Korang rasa as perempuan kawin umur 28-29 lewat sangat </t>
    </r>
    <r>
      <rPr>
        <rFont val="Arial"/>
        <color theme="1"/>
        <sz val="10.0"/>
      </rPr>
      <t>ke</t>
    </r>
    <r>
      <rPr>
        <rFont val="Arial"/>
        <color theme="1"/>
        <sz val="10.0"/>
      </rPr>
      <t>?</t>
    </r>
  </si>
  <si>
    <r>
      <rPr>
        <rFont val="Arial"/>
        <color theme="1"/>
        <sz val="10.0"/>
      </rPr>
      <t xml:space="preserve">Personalan org2 KL dri org kmpung sabahan Sa pi KL minggu dapan, sa mo tny Kolo mo naik jejentas kembara menara KL tu ba mo ada buat pembayaran </t>
    </r>
    <r>
      <rPr>
        <rFont val="Arial"/>
        <color theme="1"/>
        <sz val="10.0"/>
      </rPr>
      <t>ke</t>
    </r>
    <r>
      <rPr>
        <rFont val="Arial"/>
        <color theme="1"/>
        <sz val="10.0"/>
      </rPr>
      <t>?</t>
    </r>
  </si>
  <si>
    <r>
      <rPr>
        <rFont val="Arial"/>
        <color theme="1"/>
        <sz val="10.0"/>
      </rPr>
      <t xml:space="preserve">Oh ye </t>
    </r>
    <r>
      <rPr>
        <rFont val="Arial"/>
        <color theme="1"/>
        <sz val="10.0"/>
      </rPr>
      <t>ke</t>
    </r>
  </si>
  <si>
    <r>
      <rPr>
        <rFont val="Arial"/>
        <color theme="1"/>
        <sz val="10.0"/>
      </rPr>
      <t xml:space="preserve">Pakai lesen terbang </t>
    </r>
    <r>
      <rPr>
        <rFont val="Arial"/>
        <color theme="1"/>
        <sz val="10.0"/>
      </rPr>
      <t>ke</t>
    </r>
    <r>
      <rPr>
        <rFont val="Arial"/>
        <color theme="1"/>
        <sz val="10.0"/>
      </rPr>
      <t>?</t>
    </r>
  </si>
  <si>
    <r>
      <rPr>
        <rFont val="Arial"/>
        <color theme="1"/>
        <sz val="10.0"/>
      </rPr>
      <t xml:space="preserve">Your Father's Road Sign </t>
    </r>
    <r>
      <rPr>
        <rFont val="Arial"/>
        <color theme="1"/>
        <sz val="10.0"/>
      </rPr>
      <t>ke</t>
    </r>
    <r>
      <rPr>
        <rFont val="Arial"/>
        <color theme="1"/>
        <sz val="10.0"/>
      </rPr>
      <t>?</t>
    </r>
  </si>
  <si>
    <r>
      <rPr>
        <rFont val="Arial"/>
        <color theme="1"/>
        <sz val="10.0"/>
      </rPr>
      <t xml:space="preserve">Takde kerja lain </t>
    </r>
    <r>
      <rPr>
        <rFont val="Arial"/>
        <color theme="1"/>
        <sz val="10.0"/>
      </rPr>
      <t>ke</t>
    </r>
    <r>
      <rPr>
        <rFont val="Arial"/>
        <color theme="1"/>
        <sz val="10.0"/>
      </rPr>
      <t>?</t>
    </r>
  </si>
  <si>
    <r>
      <rPr>
        <rFont val="Arial"/>
        <sz val="10.0"/>
      </rPr>
      <t xml:space="preserve">Nampak macam tengah berniaga, [___]? Hehek 🤣 Standby nak karen je ni. Selamat berbuka semua 😁👍 </t>
    </r>
    <r>
      <rPr>
        <rFont val="Arial"/>
        <color rgb="FF1155CC"/>
        <sz val="10.0"/>
        <u/>
      </rPr>
      <t>https://t.co/v2j4bO27Or</t>
    </r>
  </si>
  <si>
    <r>
      <rPr>
        <rFont val="Arial"/>
        <sz val="10.0"/>
      </rPr>
      <t xml:space="preserve">Mesti boring bila bersin tak jadi, kan? Mungkin ni boleh selesaikan masalah korang?
#TubePicit </t>
    </r>
    <r>
      <rPr>
        <rFont val="Arial"/>
        <color rgb="FF1155CC"/>
        <sz val="10.0"/>
        <u/>
      </rPr>
      <t>https://t.co/WXDjDe5vrD</t>
    </r>
  </si>
  <si>
    <r>
      <rPr>
        <rFont val="Arial"/>
        <sz val="10.0"/>
      </rPr>
      <t xml:space="preserve">Selalunya kawan yang cantik &amp;amp; kacak akan kahwin umur 30 ke atas. Betul [___]? 😆
#CintaLuarBiasa 
#RTMKLIK </t>
    </r>
    <r>
      <rPr>
        <rFont val="Arial"/>
        <color rgb="FF1155CC"/>
        <sz val="10.0"/>
        <u/>
      </rPr>
      <t>https://t.co/Datc5Nl6O7</t>
    </r>
  </si>
  <si>
    <r>
      <rPr>
        <rFont val="Arial"/>
        <color theme="1"/>
        <sz val="10.0"/>
      </rPr>
      <t xml:space="preserve">Ooi kawan! You sudah stim </t>
    </r>
    <r>
      <rPr>
        <rFont val="Arial"/>
        <color theme="1"/>
        <sz val="10.0"/>
      </rPr>
      <t>ke</t>
    </r>
    <r>
      <rPr>
        <rFont val="Arial"/>
        <color theme="1"/>
        <sz val="10.0"/>
      </rPr>
      <t>?!?!</t>
    </r>
  </si>
  <si>
    <r>
      <rPr>
        <rFont val="Arial"/>
        <color theme="1"/>
        <sz val="10.0"/>
      </rPr>
      <t xml:space="preserve">Ada orang nak bela anjing </t>
    </r>
    <r>
      <rPr>
        <rFont val="Arial"/>
        <color theme="1"/>
        <sz val="10.0"/>
      </rPr>
      <t>ke</t>
    </r>
    <r>
      <rPr>
        <rFont val="Arial"/>
        <color theme="1"/>
        <sz val="10.0"/>
      </rPr>
      <t>?</t>
    </r>
  </si>
  <si>
    <r>
      <rPr>
        <rFont val="Arial"/>
        <sz val="10.0"/>
      </rPr>
      <t xml:space="preserve">Comel ke? </t>
    </r>
    <r>
      <rPr>
        <rFont val="Arial"/>
        <color rgb="FF1155CC"/>
        <sz val="10.0"/>
        <u/>
      </rPr>
      <t>https://t.co/ZSrjuHCOxJ</t>
    </r>
  </si>
  <si>
    <r>
      <rPr>
        <rFont val="Arial"/>
        <color theme="1"/>
        <sz val="10.0"/>
      </rPr>
      <t xml:space="preserve">dei Judi not Harambe </t>
    </r>
    <r>
      <rPr>
        <rFont val="Arial"/>
        <color theme="1"/>
        <sz val="10.0"/>
      </rPr>
      <t>ke</t>
    </r>
    <r>
      <rPr>
        <rFont val="Arial"/>
        <color theme="1"/>
        <sz val="10.0"/>
      </rPr>
      <t>?</t>
    </r>
  </si>
  <si>
    <r>
      <rPr>
        <rFont val="Arial"/>
        <color theme="1"/>
        <sz val="10.0"/>
      </rPr>
      <t xml:space="preserve">Diorang nak langgar KLCC </t>
    </r>
    <r>
      <rPr>
        <rFont val="Arial"/>
        <color theme="1"/>
        <sz val="10.0"/>
      </rPr>
      <t>ke</t>
    </r>
    <r>
      <rPr>
        <rFont val="Arial"/>
        <color theme="1"/>
        <sz val="10.0"/>
      </rPr>
      <t>?</t>
    </r>
  </si>
  <si>
    <r>
      <rPr>
        <rFont val="Arial"/>
        <color theme="1"/>
        <sz val="10.0"/>
      </rPr>
      <t xml:space="preserve">Taxi drivers’ group to hold Kekal Anwar rally, PM invited Dr Bombay tak jemput </t>
    </r>
    <r>
      <rPr>
        <rFont val="Arial"/>
        <color theme="1"/>
        <sz val="10.0"/>
      </rPr>
      <t>ke</t>
    </r>
    <r>
      <rPr>
        <rFont val="Arial"/>
        <color theme="1"/>
        <sz val="10.0"/>
      </rPr>
      <t>? 
https://youtu.be/Ropn_kwpFDU?si=3Zyt5sAhevV0okQ8</t>
    </r>
  </si>
  <si>
    <r>
      <rPr>
        <rFont val="Arial"/>
        <color theme="1"/>
        <sz val="10.0"/>
      </rPr>
      <t xml:space="preserve">Aku selalu nampak serious </t>
    </r>
    <r>
      <rPr>
        <rFont val="Arial"/>
        <color theme="1"/>
        <sz val="10.0"/>
      </rPr>
      <t>ke</t>
    </r>
    <r>
      <rPr>
        <rFont val="Arial"/>
        <color theme="1"/>
        <sz val="10.0"/>
      </rPr>
      <t>?</t>
    </r>
  </si>
  <si>
    <r>
      <rPr>
        <rFont val="Arial"/>
        <color theme="1"/>
        <sz val="10.0"/>
      </rPr>
      <t xml:space="preserve">Ramai kata rasa macam ayam, betul </t>
    </r>
    <r>
      <rPr>
        <rFont val="Arial"/>
        <color theme="1"/>
        <sz val="10.0"/>
      </rPr>
      <t>ke</t>
    </r>
    <r>
      <rPr>
        <rFont val="Arial"/>
        <color theme="1"/>
        <sz val="10.0"/>
      </rPr>
      <t>?</t>
    </r>
  </si>
  <si>
    <r>
      <rPr>
        <rFont val="Arial"/>
        <sz val="10.0"/>
      </rPr>
      <t xml:space="preserve">@withddoi comel ke… </t>
    </r>
    <r>
      <rPr>
        <rFont val="Arial"/>
        <color rgb="FF1155CC"/>
        <sz val="10.0"/>
        <u/>
      </rPr>
      <t>https://t.co/N11Q7jW36T</t>
    </r>
  </si>
  <si>
    <r>
      <rPr>
        <rFont val="Arial"/>
        <color theme="1"/>
        <sz val="10.0"/>
      </rPr>
      <t xml:space="preserve">Kat mana nak beli movie aku sekarang ni start nak kumpul physical media macam blu-ray sebab minat movie, cuma tak tahu nak beli kat mana since speedy dah tutup lama dah, ada yang tahu spot atau kedai macam speedy </t>
    </r>
    <r>
      <rPr>
        <rFont val="Arial"/>
        <color theme="1"/>
        <sz val="10.0"/>
      </rPr>
      <t>ke</t>
    </r>
    <r>
      <rPr>
        <rFont val="Arial"/>
        <color theme="1"/>
        <sz val="10.0"/>
      </rPr>
      <t>?</t>
    </r>
  </si>
  <si>
    <r>
      <rPr>
        <rFont val="Arial"/>
        <color theme="1"/>
        <sz val="10.0"/>
      </rPr>
      <t xml:space="preserve">Tele Group Untun Trading ada sapa2 kena jemput masuk group macam ni dak? depa guna AI </t>
    </r>
    <r>
      <rPr>
        <rFont val="Arial"/>
        <color theme="1"/>
        <sz val="10.0"/>
      </rPr>
      <t>ke</t>
    </r>
    <r>
      <rPr>
        <rFont val="Arial"/>
        <color theme="1"/>
        <sz val="10.0"/>
      </rPr>
      <t xml:space="preserve"> nak buat perbualan tu?</t>
    </r>
  </si>
  <si>
    <r>
      <rPr>
        <rFont val="Arial"/>
        <color theme="1"/>
        <sz val="10.0"/>
      </rPr>
      <t xml:space="preserve">MCMC tidur </t>
    </r>
    <r>
      <rPr>
        <rFont val="Arial"/>
        <color theme="1"/>
        <sz val="10.0"/>
      </rPr>
      <t>ke</t>
    </r>
    <r>
      <rPr>
        <rFont val="Arial"/>
        <color theme="1"/>
        <sz val="10.0"/>
      </rPr>
      <t xml:space="preserve"> 😂</t>
    </r>
  </si>
  <si>
    <r>
      <rPr>
        <rFont val="Arial"/>
        <color theme="1"/>
        <sz val="10.0"/>
      </rPr>
      <t xml:space="preserve">Luna when I got her spayed. Still cute </t>
    </r>
    <r>
      <rPr>
        <rFont val="Arial"/>
        <color theme="1"/>
        <sz val="10.0"/>
      </rPr>
      <t>ke</t>
    </r>
    <r>
      <rPr>
        <rFont val="Arial"/>
        <color theme="1"/>
        <sz val="10.0"/>
      </rPr>
      <t>?</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</si>
</sst>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color theme="1"/>
      <name val="Arial"/>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co/5pHT4VtRg5" TargetMode="External"/><Relationship Id="rId2" Type="http://schemas.openxmlformats.org/officeDocument/2006/relationships/hyperlink" Target="https://t.co/v2j4bO27Or" TargetMode="External"/><Relationship Id="rId3" Type="http://schemas.openxmlformats.org/officeDocument/2006/relationships/hyperlink" Target="https://t.co/WXDjDe5vrD" TargetMode="External"/><Relationship Id="rId4" Type="http://schemas.openxmlformats.org/officeDocument/2006/relationships/hyperlink" Target="https://t.co/Datc5Nl6O7" TargetMode="External"/><Relationship Id="rId5" Type="http://schemas.openxmlformats.org/officeDocument/2006/relationships/hyperlink" Target="https://t.co/ZSrjuHCOxJ" TargetMode="External"/><Relationship Id="rId6" Type="http://schemas.openxmlformats.org/officeDocument/2006/relationships/hyperlink" Target="https://t.co/N11Q7jW36T"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co/5pHT4VtRg5" TargetMode="External"/><Relationship Id="rId2" Type="http://schemas.openxmlformats.org/officeDocument/2006/relationships/hyperlink" Target="https://t.co/v2j4bO27Or" TargetMode="External"/><Relationship Id="rId3" Type="http://schemas.openxmlformats.org/officeDocument/2006/relationships/hyperlink" Target="https://t.co/WXDjDe5vrD" TargetMode="External"/><Relationship Id="rId4" Type="http://schemas.openxmlformats.org/officeDocument/2006/relationships/hyperlink" Target="https://t.co/Datc5Nl6O7" TargetMode="External"/><Relationship Id="rId5" Type="http://schemas.openxmlformats.org/officeDocument/2006/relationships/hyperlink" Target="https://t.co/ZSrjuHCOxJ" TargetMode="External"/><Relationship Id="rId6" Type="http://schemas.openxmlformats.org/officeDocument/2006/relationships/hyperlink" Target="https://t.co/N11Q7jW36T"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8.0"/>
    <col customWidth="1" min="2" max="2" width="9.13"/>
    <col customWidth="1" min="3" max="3" width="9.5"/>
    <col customWidth="1" min="4" max="4" width="21.25"/>
    <col customWidth="1" min="5" max="5" width="17.75"/>
    <col customWidth="1" min="6" max="6" width="21.88"/>
    <col customWidth="1" min="7" max="7" width="17.5"/>
    <col customWidth="1" min="8" max="8" width="23.13"/>
    <col customWidth="1" min="9" max="9" width="17.0"/>
  </cols>
  <sheetData>
    <row r="1">
      <c r="A1" s="1" t="s">
        <v>0</v>
      </c>
      <c r="B1" s="2" t="s">
        <v>1</v>
      </c>
      <c r="C1" s="2" t="s">
        <v>2</v>
      </c>
      <c r="D1" s="3" t="s">
        <v>3</v>
      </c>
      <c r="E1" s="2" t="s">
        <v>4</v>
      </c>
      <c r="F1" s="2" t="s">
        <v>5</v>
      </c>
      <c r="G1" s="2" t="s">
        <v>6</v>
      </c>
      <c r="H1" s="2" t="s">
        <v>7</v>
      </c>
      <c r="I1" s="2" t="s">
        <v>8</v>
      </c>
      <c r="J1" s="4"/>
      <c r="K1" s="4"/>
      <c r="L1" s="4"/>
      <c r="M1" s="4"/>
      <c r="N1" s="4"/>
      <c r="O1" s="4"/>
      <c r="P1" s="4"/>
      <c r="Q1" s="4"/>
      <c r="R1" s="4"/>
      <c r="S1" s="4"/>
      <c r="T1" s="4"/>
      <c r="U1" s="4"/>
      <c r="V1" s="4"/>
      <c r="W1" s="4"/>
      <c r="X1" s="4"/>
      <c r="Y1" s="4"/>
    </row>
    <row r="2">
      <c r="A2" s="5" t="s">
        <v>9</v>
      </c>
      <c r="B2" s="6" t="s">
        <v>10</v>
      </c>
      <c r="C2" s="6" t="s">
        <v>11</v>
      </c>
      <c r="D2" s="7" t="s">
        <v>12</v>
      </c>
      <c r="E2" s="7" t="s">
        <v>13</v>
      </c>
      <c r="F2" s="8" t="s">
        <v>14</v>
      </c>
      <c r="G2" s="8" t="s">
        <v>14</v>
      </c>
      <c r="H2" s="7" t="s">
        <v>15</v>
      </c>
      <c r="I2" s="8" t="s">
        <v>16</v>
      </c>
    </row>
    <row r="3">
      <c r="A3" s="6" t="s">
        <v>17</v>
      </c>
      <c r="B3" s="7" t="s">
        <v>10</v>
      </c>
      <c r="C3" s="7" t="s">
        <v>18</v>
      </c>
      <c r="D3" s="7" t="s">
        <v>12</v>
      </c>
      <c r="E3" s="7" t="s">
        <v>13</v>
      </c>
      <c r="F3" s="8" t="s">
        <v>19</v>
      </c>
      <c r="G3" s="8" t="s">
        <v>20</v>
      </c>
      <c r="H3" s="7" t="s">
        <v>15</v>
      </c>
      <c r="I3" s="8" t="s">
        <v>16</v>
      </c>
    </row>
    <row r="4">
      <c r="A4" s="6" t="s">
        <v>21</v>
      </c>
      <c r="B4" s="7" t="s">
        <v>10</v>
      </c>
      <c r="C4" s="7" t="s">
        <v>22</v>
      </c>
      <c r="D4" s="7" t="s">
        <v>23</v>
      </c>
      <c r="E4" s="7" t="s">
        <v>13</v>
      </c>
      <c r="F4" s="8" t="s">
        <v>14</v>
      </c>
      <c r="G4" s="8" t="s">
        <v>20</v>
      </c>
      <c r="H4" s="7" t="s">
        <v>24</v>
      </c>
      <c r="I4" s="7" t="s">
        <v>25</v>
      </c>
    </row>
    <row r="5">
      <c r="A5" s="6" t="s">
        <v>26</v>
      </c>
      <c r="B5" s="7" t="s">
        <v>10</v>
      </c>
      <c r="C5" s="7" t="s">
        <v>22</v>
      </c>
      <c r="D5" s="7" t="s">
        <v>23</v>
      </c>
      <c r="E5" s="7" t="s">
        <v>13</v>
      </c>
      <c r="F5" s="8" t="s">
        <v>19</v>
      </c>
      <c r="G5" s="8" t="s">
        <v>27</v>
      </c>
      <c r="H5" s="8" t="s">
        <v>15</v>
      </c>
      <c r="I5" s="7" t="s">
        <v>25</v>
      </c>
    </row>
    <row r="6">
      <c r="A6" s="6" t="s">
        <v>28</v>
      </c>
      <c r="B6" s="7" t="s">
        <v>29</v>
      </c>
      <c r="C6" s="7" t="s">
        <v>18</v>
      </c>
      <c r="D6" s="7" t="s">
        <v>12</v>
      </c>
      <c r="E6" s="7" t="s">
        <v>13</v>
      </c>
      <c r="F6" s="8" t="s">
        <v>19</v>
      </c>
      <c r="G6" s="8" t="s">
        <v>20</v>
      </c>
      <c r="H6" s="7" t="s">
        <v>15</v>
      </c>
      <c r="I6" s="8" t="s">
        <v>16</v>
      </c>
    </row>
    <row r="7">
      <c r="A7" s="6" t="s">
        <v>30</v>
      </c>
      <c r="B7" s="7" t="s">
        <v>29</v>
      </c>
      <c r="C7" s="7" t="s">
        <v>18</v>
      </c>
      <c r="D7" s="7" t="s">
        <v>12</v>
      </c>
      <c r="E7" s="7" t="s">
        <v>13</v>
      </c>
      <c r="F7" s="8" t="s">
        <v>19</v>
      </c>
      <c r="G7" s="8" t="s">
        <v>27</v>
      </c>
      <c r="H7" s="8" t="s">
        <v>15</v>
      </c>
      <c r="I7" s="8" t="s">
        <v>31</v>
      </c>
    </row>
    <row r="8">
      <c r="A8" s="6" t="s">
        <v>32</v>
      </c>
      <c r="B8" s="7" t="s">
        <v>29</v>
      </c>
      <c r="C8" s="7" t="s">
        <v>18</v>
      </c>
      <c r="D8" s="7" t="s">
        <v>12</v>
      </c>
      <c r="E8" s="7" t="s">
        <v>13</v>
      </c>
      <c r="F8" s="8" t="s">
        <v>14</v>
      </c>
      <c r="G8" s="8" t="s">
        <v>27</v>
      </c>
      <c r="H8" s="7" t="s">
        <v>15</v>
      </c>
      <c r="I8" s="8" t="s">
        <v>16</v>
      </c>
    </row>
    <row r="9">
      <c r="A9" s="6" t="s">
        <v>33</v>
      </c>
      <c r="B9" s="6" t="s">
        <v>10</v>
      </c>
      <c r="C9" s="6" t="s">
        <v>11</v>
      </c>
      <c r="D9" s="7" t="s">
        <v>34</v>
      </c>
      <c r="E9" s="7" t="s">
        <v>35</v>
      </c>
      <c r="F9" s="7" t="s">
        <v>36</v>
      </c>
      <c r="G9" s="8" t="s">
        <v>14</v>
      </c>
      <c r="H9" s="7" t="s">
        <v>37</v>
      </c>
      <c r="I9" s="8" t="s">
        <v>16</v>
      </c>
    </row>
    <row r="10">
      <c r="A10" s="6" t="s">
        <v>38</v>
      </c>
      <c r="B10" s="7" t="s">
        <v>10</v>
      </c>
      <c r="C10" s="7" t="s">
        <v>18</v>
      </c>
      <c r="D10" s="7" t="s">
        <v>12</v>
      </c>
      <c r="E10" s="7" t="s">
        <v>13</v>
      </c>
      <c r="F10" s="8" t="s">
        <v>19</v>
      </c>
      <c r="G10" s="8" t="s">
        <v>20</v>
      </c>
      <c r="H10" s="8" t="s">
        <v>15</v>
      </c>
      <c r="I10" s="8" t="s">
        <v>16</v>
      </c>
    </row>
    <row r="11">
      <c r="A11" s="6" t="s">
        <v>39</v>
      </c>
      <c r="B11" s="6" t="s">
        <v>10</v>
      </c>
      <c r="C11" s="6" t="s">
        <v>11</v>
      </c>
      <c r="D11" s="7" t="s">
        <v>12</v>
      </c>
      <c r="E11" s="8" t="s">
        <v>35</v>
      </c>
      <c r="F11" s="8" t="s">
        <v>36</v>
      </c>
      <c r="G11" s="8" t="s">
        <v>14</v>
      </c>
      <c r="H11" s="7" t="s">
        <v>37</v>
      </c>
      <c r="I11" s="8" t="s">
        <v>16</v>
      </c>
    </row>
    <row r="12">
      <c r="A12" s="6" t="s">
        <v>40</v>
      </c>
      <c r="B12" s="7" t="s">
        <v>10</v>
      </c>
      <c r="C12" s="7" t="s">
        <v>22</v>
      </c>
      <c r="D12" s="7" t="s">
        <v>23</v>
      </c>
      <c r="E12" s="8" t="s">
        <v>14</v>
      </c>
      <c r="F12" s="8" t="s">
        <v>14</v>
      </c>
      <c r="G12" s="8" t="s">
        <v>27</v>
      </c>
      <c r="H12" s="7" t="s">
        <v>24</v>
      </c>
      <c r="I12" s="7" t="s">
        <v>25</v>
      </c>
    </row>
    <row r="13">
      <c r="A13" s="6" t="s">
        <v>41</v>
      </c>
      <c r="B13" s="7" t="s">
        <v>29</v>
      </c>
      <c r="C13" s="7" t="s">
        <v>22</v>
      </c>
      <c r="D13" s="7" t="s">
        <v>23</v>
      </c>
      <c r="E13" s="8" t="s">
        <v>35</v>
      </c>
      <c r="F13" s="7" t="s">
        <v>36</v>
      </c>
      <c r="G13" s="8" t="s">
        <v>14</v>
      </c>
      <c r="H13" s="7" t="s">
        <v>37</v>
      </c>
      <c r="I13" s="7" t="s">
        <v>25</v>
      </c>
    </row>
    <row r="14">
      <c r="A14" s="6" t="s">
        <v>42</v>
      </c>
      <c r="B14" s="7" t="s">
        <v>29</v>
      </c>
      <c r="C14" s="7" t="s">
        <v>22</v>
      </c>
      <c r="D14" s="7" t="s">
        <v>23</v>
      </c>
      <c r="E14" s="7" t="s">
        <v>35</v>
      </c>
      <c r="F14" s="8" t="s">
        <v>19</v>
      </c>
      <c r="G14" s="8" t="s">
        <v>27</v>
      </c>
      <c r="H14" s="8" t="s">
        <v>37</v>
      </c>
      <c r="I14" s="7" t="s">
        <v>25</v>
      </c>
    </row>
    <row r="15">
      <c r="A15" s="6" t="s">
        <v>43</v>
      </c>
      <c r="B15" s="6" t="s">
        <v>29</v>
      </c>
      <c r="C15" s="6" t="s">
        <v>11</v>
      </c>
      <c r="D15" s="7" t="s">
        <v>12</v>
      </c>
      <c r="E15" s="8" t="s">
        <v>35</v>
      </c>
      <c r="F15" s="8" t="s">
        <v>19</v>
      </c>
      <c r="G15" s="8" t="s">
        <v>14</v>
      </c>
      <c r="H15" s="7" t="s">
        <v>15</v>
      </c>
      <c r="I15" s="8" t="s">
        <v>16</v>
      </c>
    </row>
    <row r="16">
      <c r="A16" s="6" t="s">
        <v>44</v>
      </c>
      <c r="B16" s="6" t="s">
        <v>10</v>
      </c>
      <c r="C16" s="6" t="s">
        <v>11</v>
      </c>
      <c r="D16" s="7" t="s">
        <v>12</v>
      </c>
      <c r="E16" s="7" t="s">
        <v>13</v>
      </c>
      <c r="F16" s="8" t="s">
        <v>14</v>
      </c>
      <c r="G16" s="8" t="s">
        <v>20</v>
      </c>
      <c r="H16" s="7" t="s">
        <v>15</v>
      </c>
      <c r="I16" s="7" t="s">
        <v>25</v>
      </c>
    </row>
    <row r="17">
      <c r="A17" s="6" t="s">
        <v>45</v>
      </c>
      <c r="B17" s="7" t="s">
        <v>10</v>
      </c>
      <c r="C17" s="7" t="s">
        <v>18</v>
      </c>
      <c r="D17" s="7" t="s">
        <v>12</v>
      </c>
      <c r="E17" s="7" t="s">
        <v>13</v>
      </c>
      <c r="F17" s="8" t="s">
        <v>19</v>
      </c>
      <c r="G17" s="8" t="s">
        <v>27</v>
      </c>
      <c r="H17" s="7" t="s">
        <v>15</v>
      </c>
      <c r="I17" s="8" t="s">
        <v>16</v>
      </c>
    </row>
    <row r="18">
      <c r="A18" s="6" t="s">
        <v>46</v>
      </c>
      <c r="B18" s="6" t="s">
        <v>10</v>
      </c>
      <c r="C18" s="6" t="s">
        <v>11</v>
      </c>
      <c r="D18" s="7" t="s">
        <v>12</v>
      </c>
      <c r="E18" s="7" t="s">
        <v>35</v>
      </c>
      <c r="F18" s="7" t="s">
        <v>36</v>
      </c>
      <c r="G18" s="8" t="s">
        <v>14</v>
      </c>
      <c r="H18" s="7" t="s">
        <v>37</v>
      </c>
      <c r="I18" s="8" t="s">
        <v>16</v>
      </c>
    </row>
    <row r="19">
      <c r="A19" s="6" t="s">
        <v>47</v>
      </c>
      <c r="B19" s="7" t="s">
        <v>29</v>
      </c>
      <c r="C19" s="7" t="s">
        <v>18</v>
      </c>
      <c r="D19" s="7" t="s">
        <v>12</v>
      </c>
      <c r="E19" s="8" t="s">
        <v>35</v>
      </c>
      <c r="F19" s="8" t="s">
        <v>19</v>
      </c>
      <c r="G19" s="8" t="s">
        <v>14</v>
      </c>
      <c r="H19" s="8" t="s">
        <v>37</v>
      </c>
      <c r="I19" s="8" t="s">
        <v>16</v>
      </c>
    </row>
    <row r="20">
      <c r="A20" s="6" t="s">
        <v>48</v>
      </c>
      <c r="B20" s="7" t="s">
        <v>10</v>
      </c>
      <c r="C20" s="7" t="s">
        <v>18</v>
      </c>
      <c r="D20" s="7" t="s">
        <v>12</v>
      </c>
      <c r="E20" s="7" t="s">
        <v>13</v>
      </c>
      <c r="F20" s="8" t="s">
        <v>19</v>
      </c>
      <c r="G20" s="8" t="s">
        <v>27</v>
      </c>
      <c r="H20" s="7" t="s">
        <v>15</v>
      </c>
      <c r="I20" s="8" t="s">
        <v>16</v>
      </c>
    </row>
    <row r="21">
      <c r="A21" s="6" t="s">
        <v>49</v>
      </c>
      <c r="B21" s="6" t="s">
        <v>10</v>
      </c>
      <c r="C21" s="6" t="s">
        <v>11</v>
      </c>
      <c r="D21" s="7" t="s">
        <v>12</v>
      </c>
      <c r="E21" s="7" t="s">
        <v>35</v>
      </c>
      <c r="F21" s="7" t="s">
        <v>36</v>
      </c>
      <c r="G21" s="8" t="s">
        <v>14</v>
      </c>
      <c r="H21" s="7" t="s">
        <v>37</v>
      </c>
      <c r="I21" s="8" t="s">
        <v>16</v>
      </c>
    </row>
    <row r="22">
      <c r="A22" s="6" t="s">
        <v>50</v>
      </c>
      <c r="B22" s="7" t="s">
        <v>29</v>
      </c>
      <c r="C22" s="7" t="s">
        <v>18</v>
      </c>
      <c r="D22" s="7" t="s">
        <v>12</v>
      </c>
      <c r="E22" s="7" t="s">
        <v>13</v>
      </c>
      <c r="F22" s="8" t="s">
        <v>19</v>
      </c>
      <c r="G22" s="8" t="s">
        <v>27</v>
      </c>
      <c r="H22" s="7" t="s">
        <v>15</v>
      </c>
      <c r="I22" s="8" t="s">
        <v>16</v>
      </c>
    </row>
    <row r="23">
      <c r="A23" s="6" t="s">
        <v>51</v>
      </c>
      <c r="B23" s="7" t="s">
        <v>29</v>
      </c>
      <c r="C23" s="7" t="s">
        <v>22</v>
      </c>
      <c r="D23" s="7" t="s">
        <v>23</v>
      </c>
      <c r="E23" s="7" t="s">
        <v>13</v>
      </c>
      <c r="F23" s="8" t="s">
        <v>14</v>
      </c>
      <c r="G23" s="8" t="s">
        <v>20</v>
      </c>
      <c r="H23" s="7" t="s">
        <v>24</v>
      </c>
      <c r="I23" s="7" t="s">
        <v>25</v>
      </c>
    </row>
    <row r="24">
      <c r="A24" s="6" t="s">
        <v>52</v>
      </c>
      <c r="B24" s="7" t="s">
        <v>29</v>
      </c>
      <c r="C24" s="7" t="s">
        <v>22</v>
      </c>
      <c r="D24" s="7" t="s">
        <v>23</v>
      </c>
      <c r="E24" s="7" t="s">
        <v>13</v>
      </c>
      <c r="F24" s="8" t="s">
        <v>14</v>
      </c>
      <c r="G24" s="8" t="s">
        <v>27</v>
      </c>
      <c r="H24" s="7" t="s">
        <v>24</v>
      </c>
      <c r="I24" s="7" t="s">
        <v>25</v>
      </c>
    </row>
    <row r="25">
      <c r="A25" s="6" t="s">
        <v>53</v>
      </c>
      <c r="B25" s="7" t="s">
        <v>10</v>
      </c>
      <c r="C25" s="7" t="s">
        <v>18</v>
      </c>
      <c r="D25" s="7" t="s">
        <v>12</v>
      </c>
      <c r="E25" s="7" t="s">
        <v>13</v>
      </c>
      <c r="F25" s="8" t="s">
        <v>19</v>
      </c>
      <c r="G25" s="8" t="s">
        <v>20</v>
      </c>
      <c r="H25" s="8" t="s">
        <v>15</v>
      </c>
      <c r="I25" s="8" t="s">
        <v>31</v>
      </c>
    </row>
    <row r="26">
      <c r="A26" s="6" t="s">
        <v>54</v>
      </c>
      <c r="B26" s="7" t="s">
        <v>10</v>
      </c>
      <c r="C26" s="7" t="s">
        <v>22</v>
      </c>
      <c r="D26" s="7" t="s">
        <v>23</v>
      </c>
      <c r="E26" s="8" t="s">
        <v>14</v>
      </c>
      <c r="F26" s="8" t="s">
        <v>14</v>
      </c>
      <c r="G26" s="8" t="s">
        <v>14</v>
      </c>
      <c r="H26" s="7" t="s">
        <v>24</v>
      </c>
      <c r="I26" s="7" t="s">
        <v>25</v>
      </c>
    </row>
    <row r="27">
      <c r="A27" s="6" t="s">
        <v>55</v>
      </c>
      <c r="B27" s="6" t="s">
        <v>10</v>
      </c>
      <c r="C27" s="6" t="s">
        <v>11</v>
      </c>
      <c r="D27" s="7" t="s">
        <v>12</v>
      </c>
      <c r="E27" s="8" t="s">
        <v>13</v>
      </c>
      <c r="F27" s="8" t="s">
        <v>19</v>
      </c>
      <c r="G27" s="8" t="s">
        <v>20</v>
      </c>
      <c r="H27" s="8" t="s">
        <v>15</v>
      </c>
      <c r="I27" s="8" t="s">
        <v>16</v>
      </c>
    </row>
    <row r="28">
      <c r="A28" s="6" t="s">
        <v>56</v>
      </c>
      <c r="B28" s="6" t="s">
        <v>29</v>
      </c>
      <c r="C28" s="6" t="s">
        <v>11</v>
      </c>
      <c r="D28" s="7" t="s">
        <v>12</v>
      </c>
      <c r="E28" s="7" t="s">
        <v>13</v>
      </c>
      <c r="F28" s="8" t="s">
        <v>19</v>
      </c>
      <c r="G28" s="8" t="s">
        <v>20</v>
      </c>
      <c r="H28" s="7" t="s">
        <v>15</v>
      </c>
      <c r="I28" s="8" t="s">
        <v>16</v>
      </c>
    </row>
    <row r="29">
      <c r="A29" s="6" t="s">
        <v>57</v>
      </c>
      <c r="B29" s="6" t="s">
        <v>10</v>
      </c>
      <c r="C29" s="6" t="s">
        <v>11</v>
      </c>
      <c r="D29" s="7" t="s">
        <v>12</v>
      </c>
      <c r="E29" s="7" t="s">
        <v>13</v>
      </c>
      <c r="F29" s="8" t="s">
        <v>19</v>
      </c>
      <c r="G29" s="8" t="s">
        <v>20</v>
      </c>
      <c r="H29" s="7" t="s">
        <v>15</v>
      </c>
      <c r="I29" s="8" t="s">
        <v>16</v>
      </c>
    </row>
    <row r="30">
      <c r="A30" s="6" t="s">
        <v>58</v>
      </c>
      <c r="B30" s="7" t="s">
        <v>10</v>
      </c>
      <c r="C30" s="7" t="s">
        <v>22</v>
      </c>
      <c r="D30" s="7" t="s">
        <v>23</v>
      </c>
      <c r="E30" s="7" t="s">
        <v>13</v>
      </c>
      <c r="F30" s="8" t="s">
        <v>14</v>
      </c>
      <c r="G30" s="8" t="s">
        <v>27</v>
      </c>
      <c r="H30" s="7" t="s">
        <v>24</v>
      </c>
      <c r="I30" s="7" t="s">
        <v>25</v>
      </c>
    </row>
    <row r="31">
      <c r="A31" s="6" t="s">
        <v>59</v>
      </c>
      <c r="B31" s="7" t="s">
        <v>29</v>
      </c>
      <c r="C31" s="7" t="s">
        <v>18</v>
      </c>
      <c r="D31" s="7" t="s">
        <v>12</v>
      </c>
      <c r="E31" s="7" t="s">
        <v>13</v>
      </c>
      <c r="F31" s="8" t="s">
        <v>19</v>
      </c>
      <c r="G31" s="8" t="s">
        <v>20</v>
      </c>
      <c r="H31" s="7" t="s">
        <v>15</v>
      </c>
      <c r="I31" s="8" t="s">
        <v>16</v>
      </c>
    </row>
    <row r="32">
      <c r="A32" s="6" t="s">
        <v>60</v>
      </c>
      <c r="B32" s="7" t="s">
        <v>29</v>
      </c>
      <c r="C32" s="7" t="s">
        <v>18</v>
      </c>
      <c r="D32" s="7" t="s">
        <v>12</v>
      </c>
      <c r="E32" s="8" t="s">
        <v>35</v>
      </c>
      <c r="F32" s="8" t="s">
        <v>36</v>
      </c>
      <c r="G32" s="8" t="s">
        <v>14</v>
      </c>
      <c r="H32" s="8" t="s">
        <v>37</v>
      </c>
      <c r="I32" s="8" t="s">
        <v>16</v>
      </c>
    </row>
    <row r="33">
      <c r="A33" s="6" t="s">
        <v>61</v>
      </c>
      <c r="B33" s="7" t="s">
        <v>10</v>
      </c>
      <c r="C33" s="7" t="s">
        <v>22</v>
      </c>
      <c r="D33" s="7" t="s">
        <v>23</v>
      </c>
      <c r="E33" s="7" t="s">
        <v>13</v>
      </c>
      <c r="F33" s="8" t="s">
        <v>14</v>
      </c>
      <c r="G33" s="8" t="s">
        <v>14</v>
      </c>
      <c r="H33" s="7" t="s">
        <v>24</v>
      </c>
      <c r="I33" s="7" t="s">
        <v>25</v>
      </c>
    </row>
    <row r="34">
      <c r="A34" s="6" t="s">
        <v>62</v>
      </c>
      <c r="B34" s="6" t="s">
        <v>29</v>
      </c>
      <c r="C34" s="6" t="s">
        <v>11</v>
      </c>
      <c r="D34" s="7" t="s">
        <v>12</v>
      </c>
      <c r="E34" s="7" t="s">
        <v>35</v>
      </c>
      <c r="F34" s="8" t="s">
        <v>19</v>
      </c>
      <c r="G34" s="8" t="s">
        <v>20</v>
      </c>
      <c r="H34" s="8" t="s">
        <v>15</v>
      </c>
      <c r="I34" s="8" t="s">
        <v>16</v>
      </c>
    </row>
    <row r="35">
      <c r="A35" s="6" t="s">
        <v>63</v>
      </c>
      <c r="B35" s="7" t="s">
        <v>29</v>
      </c>
      <c r="C35" s="7" t="s">
        <v>22</v>
      </c>
      <c r="D35" s="7" t="s">
        <v>23</v>
      </c>
      <c r="E35" s="7" t="s">
        <v>35</v>
      </c>
      <c r="F35" s="8" t="s">
        <v>36</v>
      </c>
      <c r="G35" s="8" t="s">
        <v>14</v>
      </c>
      <c r="H35" s="7" t="s">
        <v>37</v>
      </c>
      <c r="I35" s="7" t="s">
        <v>25</v>
      </c>
    </row>
    <row r="36">
      <c r="A36" s="6" t="s">
        <v>64</v>
      </c>
      <c r="B36" s="7" t="s">
        <v>10</v>
      </c>
      <c r="C36" s="7" t="s">
        <v>18</v>
      </c>
      <c r="D36" s="7" t="s">
        <v>12</v>
      </c>
      <c r="E36" s="7" t="s">
        <v>13</v>
      </c>
      <c r="F36" s="8" t="s">
        <v>19</v>
      </c>
      <c r="G36" s="8" t="s">
        <v>20</v>
      </c>
      <c r="H36" s="7" t="s">
        <v>15</v>
      </c>
      <c r="I36" s="8" t="s">
        <v>16</v>
      </c>
    </row>
    <row r="37">
      <c r="A37" s="6" t="s">
        <v>65</v>
      </c>
      <c r="B37" s="6" t="s">
        <v>29</v>
      </c>
      <c r="C37" s="6" t="s">
        <v>11</v>
      </c>
      <c r="D37" s="7" t="s">
        <v>12</v>
      </c>
      <c r="E37" s="7" t="s">
        <v>35</v>
      </c>
      <c r="F37" s="7" t="s">
        <v>36</v>
      </c>
      <c r="G37" s="8" t="s">
        <v>14</v>
      </c>
      <c r="H37" s="7" t="s">
        <v>37</v>
      </c>
      <c r="I37" s="8" t="s">
        <v>16</v>
      </c>
    </row>
    <row r="38">
      <c r="A38" s="6" t="s">
        <v>66</v>
      </c>
      <c r="B38" s="7" t="s">
        <v>10</v>
      </c>
      <c r="C38" s="7" t="s">
        <v>22</v>
      </c>
      <c r="D38" s="7" t="s">
        <v>23</v>
      </c>
      <c r="E38" s="7" t="s">
        <v>35</v>
      </c>
      <c r="F38" s="7" t="s">
        <v>36</v>
      </c>
      <c r="G38" s="8" t="s">
        <v>20</v>
      </c>
      <c r="H38" s="7" t="s">
        <v>37</v>
      </c>
      <c r="I38" s="7" t="s">
        <v>25</v>
      </c>
    </row>
    <row r="39">
      <c r="A39" s="5" t="s">
        <v>67</v>
      </c>
      <c r="B39" s="6" t="s">
        <v>29</v>
      </c>
      <c r="C39" s="6" t="s">
        <v>11</v>
      </c>
      <c r="D39" s="7" t="s">
        <v>12</v>
      </c>
      <c r="E39" s="8" t="s">
        <v>35</v>
      </c>
      <c r="F39" s="8" t="s">
        <v>36</v>
      </c>
      <c r="G39" s="8" t="s">
        <v>20</v>
      </c>
      <c r="H39" s="7" t="s">
        <v>15</v>
      </c>
      <c r="I39" s="8" t="s">
        <v>16</v>
      </c>
    </row>
    <row r="40">
      <c r="A40" s="6" t="s">
        <v>68</v>
      </c>
      <c r="B40" s="7" t="s">
        <v>29</v>
      </c>
      <c r="C40" s="7" t="s">
        <v>22</v>
      </c>
      <c r="D40" s="7" t="s">
        <v>23</v>
      </c>
      <c r="E40" s="7" t="s">
        <v>13</v>
      </c>
      <c r="F40" s="8" t="s">
        <v>14</v>
      </c>
      <c r="G40" s="8" t="s">
        <v>20</v>
      </c>
      <c r="H40" s="7" t="s">
        <v>24</v>
      </c>
      <c r="I40" s="7" t="s">
        <v>25</v>
      </c>
    </row>
    <row r="41">
      <c r="A41" s="6" t="s">
        <v>69</v>
      </c>
      <c r="B41" s="7" t="s">
        <v>29</v>
      </c>
      <c r="C41" s="7" t="s">
        <v>22</v>
      </c>
      <c r="D41" s="7" t="s">
        <v>23</v>
      </c>
      <c r="E41" s="7" t="s">
        <v>13</v>
      </c>
      <c r="F41" s="8" t="s">
        <v>14</v>
      </c>
      <c r="G41" s="8" t="s">
        <v>20</v>
      </c>
      <c r="H41" s="7" t="s">
        <v>15</v>
      </c>
      <c r="I41" s="8" t="s">
        <v>16</v>
      </c>
    </row>
    <row r="42">
      <c r="A42" s="6" t="s">
        <v>70</v>
      </c>
      <c r="B42" s="7" t="s">
        <v>29</v>
      </c>
      <c r="C42" s="7" t="s">
        <v>18</v>
      </c>
      <c r="D42" s="7" t="s">
        <v>12</v>
      </c>
      <c r="E42" s="7" t="s">
        <v>13</v>
      </c>
      <c r="F42" s="8" t="s">
        <v>19</v>
      </c>
      <c r="G42" s="8" t="s">
        <v>27</v>
      </c>
      <c r="H42" s="7" t="s">
        <v>15</v>
      </c>
      <c r="I42" s="8" t="s">
        <v>16</v>
      </c>
    </row>
    <row r="43">
      <c r="A43" s="6" t="s">
        <v>71</v>
      </c>
      <c r="B43" s="7" t="s">
        <v>10</v>
      </c>
      <c r="C43" s="7" t="s">
        <v>22</v>
      </c>
      <c r="D43" s="7" t="s">
        <v>23</v>
      </c>
      <c r="E43" s="7" t="s">
        <v>13</v>
      </c>
      <c r="F43" s="8" t="s">
        <v>14</v>
      </c>
      <c r="G43" s="8" t="s">
        <v>20</v>
      </c>
      <c r="H43" s="7" t="s">
        <v>24</v>
      </c>
      <c r="I43" s="7" t="s">
        <v>25</v>
      </c>
    </row>
    <row r="44">
      <c r="A44" s="6" t="s">
        <v>72</v>
      </c>
      <c r="B44" s="6" t="s">
        <v>10</v>
      </c>
      <c r="C44" s="6" t="s">
        <v>11</v>
      </c>
      <c r="D44" s="7" t="s">
        <v>12</v>
      </c>
      <c r="E44" s="7" t="s">
        <v>13</v>
      </c>
      <c r="F44" s="8" t="s">
        <v>19</v>
      </c>
      <c r="G44" s="8" t="s">
        <v>20</v>
      </c>
      <c r="H44" s="7" t="s">
        <v>15</v>
      </c>
      <c r="I44" s="8" t="s">
        <v>16</v>
      </c>
    </row>
    <row r="45">
      <c r="A45" s="6" t="s">
        <v>73</v>
      </c>
      <c r="B45" s="7" t="s">
        <v>29</v>
      </c>
      <c r="C45" s="7" t="s">
        <v>22</v>
      </c>
      <c r="D45" s="7" t="s">
        <v>23</v>
      </c>
      <c r="E45" s="7" t="s">
        <v>13</v>
      </c>
      <c r="F45" s="8" t="s">
        <v>14</v>
      </c>
      <c r="G45" s="8" t="s">
        <v>27</v>
      </c>
      <c r="H45" s="7" t="s">
        <v>24</v>
      </c>
      <c r="I45" s="7" t="s">
        <v>25</v>
      </c>
    </row>
    <row r="46">
      <c r="A46" s="6" t="s">
        <v>74</v>
      </c>
      <c r="B46" s="6" t="s">
        <v>29</v>
      </c>
      <c r="C46" s="6" t="s">
        <v>11</v>
      </c>
      <c r="D46" s="7" t="s">
        <v>12</v>
      </c>
      <c r="E46" s="7" t="s">
        <v>35</v>
      </c>
      <c r="F46" s="7" t="s">
        <v>36</v>
      </c>
      <c r="G46" s="8" t="s">
        <v>14</v>
      </c>
      <c r="H46" s="7" t="s">
        <v>37</v>
      </c>
      <c r="I46" s="8" t="s">
        <v>16</v>
      </c>
    </row>
    <row r="47">
      <c r="A47" s="6" t="s">
        <v>75</v>
      </c>
      <c r="B47" s="7" t="s">
        <v>29</v>
      </c>
      <c r="C47" s="7" t="s">
        <v>18</v>
      </c>
      <c r="D47" s="7" t="s">
        <v>12</v>
      </c>
      <c r="E47" s="7" t="s">
        <v>13</v>
      </c>
      <c r="F47" s="8" t="s">
        <v>19</v>
      </c>
      <c r="G47" s="8" t="s">
        <v>14</v>
      </c>
      <c r="H47" s="7" t="s">
        <v>37</v>
      </c>
      <c r="I47" s="8" t="s">
        <v>16</v>
      </c>
    </row>
    <row r="48">
      <c r="A48" s="6" t="s">
        <v>76</v>
      </c>
      <c r="B48" s="7" t="s">
        <v>10</v>
      </c>
      <c r="C48" s="7" t="s">
        <v>18</v>
      </c>
      <c r="D48" s="7" t="s">
        <v>12</v>
      </c>
      <c r="E48" s="7" t="s">
        <v>13</v>
      </c>
      <c r="F48" s="8" t="s">
        <v>19</v>
      </c>
      <c r="G48" s="8" t="s">
        <v>20</v>
      </c>
      <c r="H48" s="7" t="s">
        <v>15</v>
      </c>
      <c r="I48" s="8" t="s">
        <v>31</v>
      </c>
    </row>
    <row r="49">
      <c r="A49" s="6" t="s">
        <v>77</v>
      </c>
      <c r="B49" s="7" t="s">
        <v>10</v>
      </c>
      <c r="C49" s="7" t="s">
        <v>22</v>
      </c>
      <c r="D49" s="7" t="s">
        <v>23</v>
      </c>
      <c r="E49" s="8" t="s">
        <v>13</v>
      </c>
      <c r="F49" s="8" t="s">
        <v>19</v>
      </c>
      <c r="G49" s="8" t="s">
        <v>20</v>
      </c>
      <c r="H49" s="8" t="s">
        <v>24</v>
      </c>
      <c r="I49" s="7" t="s">
        <v>25</v>
      </c>
    </row>
    <row r="50">
      <c r="A50" s="6" t="s">
        <v>78</v>
      </c>
      <c r="B50" s="7" t="s">
        <v>10</v>
      </c>
      <c r="C50" s="7" t="s">
        <v>18</v>
      </c>
      <c r="D50" s="7" t="s">
        <v>12</v>
      </c>
      <c r="E50" s="7" t="s">
        <v>13</v>
      </c>
      <c r="F50" s="8" t="s">
        <v>14</v>
      </c>
      <c r="G50" s="8" t="s">
        <v>20</v>
      </c>
      <c r="H50" s="7" t="s">
        <v>24</v>
      </c>
      <c r="I50" s="8" t="s">
        <v>16</v>
      </c>
    </row>
    <row r="51">
      <c r="A51" s="6" t="s">
        <v>79</v>
      </c>
      <c r="B51" s="7" t="s">
        <v>29</v>
      </c>
      <c r="C51" s="7" t="s">
        <v>22</v>
      </c>
      <c r="D51" s="7" t="s">
        <v>23</v>
      </c>
      <c r="E51" s="7" t="s">
        <v>13</v>
      </c>
      <c r="F51" s="8" t="s">
        <v>14</v>
      </c>
      <c r="G51" s="8" t="s">
        <v>27</v>
      </c>
      <c r="H51" s="7" t="s">
        <v>24</v>
      </c>
      <c r="I51" s="7" t="s">
        <v>25</v>
      </c>
    </row>
    <row r="52">
      <c r="A52" s="6" t="s">
        <v>80</v>
      </c>
      <c r="B52" s="7" t="s">
        <v>10</v>
      </c>
      <c r="C52" s="7" t="s">
        <v>18</v>
      </c>
      <c r="D52" s="7" t="s">
        <v>12</v>
      </c>
      <c r="E52" s="7" t="s">
        <v>13</v>
      </c>
      <c r="F52" s="8" t="s">
        <v>19</v>
      </c>
      <c r="G52" s="8" t="s">
        <v>27</v>
      </c>
      <c r="H52" s="7" t="s">
        <v>15</v>
      </c>
      <c r="I52" s="8" t="s">
        <v>16</v>
      </c>
    </row>
    <row r="53">
      <c r="A53" s="6" t="s">
        <v>81</v>
      </c>
      <c r="B53" s="7" t="s">
        <v>29</v>
      </c>
      <c r="C53" s="7" t="s">
        <v>22</v>
      </c>
      <c r="D53" s="7" t="s">
        <v>23</v>
      </c>
      <c r="E53" s="7" t="s">
        <v>35</v>
      </c>
      <c r="F53" s="7" t="s">
        <v>36</v>
      </c>
      <c r="G53" s="8" t="s">
        <v>14</v>
      </c>
      <c r="H53" s="8" t="s">
        <v>37</v>
      </c>
      <c r="I53" s="7" t="s">
        <v>25</v>
      </c>
    </row>
    <row r="54">
      <c r="A54" s="6" t="s">
        <v>82</v>
      </c>
      <c r="B54" s="7" t="s">
        <v>29</v>
      </c>
      <c r="C54" s="7" t="s">
        <v>18</v>
      </c>
      <c r="D54" s="7" t="s">
        <v>12</v>
      </c>
      <c r="E54" s="8" t="s">
        <v>35</v>
      </c>
      <c r="F54" s="8" t="s">
        <v>36</v>
      </c>
      <c r="G54" s="8" t="s">
        <v>14</v>
      </c>
      <c r="H54" s="8" t="s">
        <v>37</v>
      </c>
      <c r="I54" s="8" t="s">
        <v>16</v>
      </c>
    </row>
    <row r="55">
      <c r="A55" s="6" t="s">
        <v>83</v>
      </c>
      <c r="B55" s="6" t="s">
        <v>10</v>
      </c>
      <c r="C55" s="6" t="s">
        <v>11</v>
      </c>
      <c r="D55" s="7" t="s">
        <v>12</v>
      </c>
      <c r="E55" s="7" t="s">
        <v>35</v>
      </c>
      <c r="F55" s="7" t="s">
        <v>36</v>
      </c>
      <c r="G55" s="8" t="s">
        <v>14</v>
      </c>
      <c r="H55" s="7" t="s">
        <v>37</v>
      </c>
      <c r="I55" s="8" t="s">
        <v>16</v>
      </c>
    </row>
    <row r="56">
      <c r="A56" s="5" t="s">
        <v>84</v>
      </c>
      <c r="B56" s="6" t="s">
        <v>29</v>
      </c>
      <c r="C56" s="6" t="s">
        <v>11</v>
      </c>
      <c r="D56" s="7" t="s">
        <v>12</v>
      </c>
      <c r="E56" s="8" t="s">
        <v>35</v>
      </c>
      <c r="F56" s="8" t="s">
        <v>19</v>
      </c>
      <c r="G56" s="8" t="s">
        <v>20</v>
      </c>
      <c r="H56" s="7" t="s">
        <v>15</v>
      </c>
      <c r="I56" s="8" t="s">
        <v>16</v>
      </c>
    </row>
    <row r="57">
      <c r="A57" s="6" t="s">
        <v>85</v>
      </c>
      <c r="B57" s="6" t="s">
        <v>29</v>
      </c>
      <c r="C57" s="6" t="s">
        <v>11</v>
      </c>
      <c r="D57" s="7" t="s">
        <v>12</v>
      </c>
      <c r="E57" s="7" t="s">
        <v>13</v>
      </c>
      <c r="F57" s="8" t="s">
        <v>19</v>
      </c>
      <c r="G57" s="8" t="s">
        <v>20</v>
      </c>
      <c r="H57" s="7" t="s">
        <v>15</v>
      </c>
      <c r="I57" s="8" t="s">
        <v>16</v>
      </c>
    </row>
    <row r="58">
      <c r="A58" s="6" t="s">
        <v>86</v>
      </c>
      <c r="B58" s="6" t="s">
        <v>10</v>
      </c>
      <c r="C58" s="6" t="s">
        <v>11</v>
      </c>
      <c r="D58" s="7" t="s">
        <v>12</v>
      </c>
      <c r="E58" s="8" t="s">
        <v>35</v>
      </c>
      <c r="F58" s="8" t="s">
        <v>36</v>
      </c>
      <c r="G58" s="8" t="s">
        <v>27</v>
      </c>
      <c r="H58" s="7" t="s">
        <v>37</v>
      </c>
      <c r="I58" s="8" t="s">
        <v>16</v>
      </c>
    </row>
    <row r="59">
      <c r="A59" s="6" t="s">
        <v>87</v>
      </c>
      <c r="B59" s="6" t="s">
        <v>29</v>
      </c>
      <c r="C59" s="6" t="s">
        <v>11</v>
      </c>
      <c r="D59" s="7" t="s">
        <v>12</v>
      </c>
      <c r="E59" s="7" t="s">
        <v>13</v>
      </c>
      <c r="F59" s="8" t="s">
        <v>19</v>
      </c>
      <c r="G59" s="8" t="s">
        <v>20</v>
      </c>
      <c r="H59" s="7" t="s">
        <v>15</v>
      </c>
      <c r="I59" s="8" t="s">
        <v>16</v>
      </c>
    </row>
    <row r="60">
      <c r="A60" s="6" t="s">
        <v>88</v>
      </c>
      <c r="B60" s="7" t="s">
        <v>29</v>
      </c>
      <c r="C60" s="7" t="s">
        <v>18</v>
      </c>
      <c r="D60" s="7" t="s">
        <v>12</v>
      </c>
      <c r="E60" s="7" t="s">
        <v>13</v>
      </c>
      <c r="F60" s="8" t="s">
        <v>14</v>
      </c>
      <c r="G60" s="8" t="s">
        <v>27</v>
      </c>
      <c r="H60" s="7" t="s">
        <v>24</v>
      </c>
      <c r="I60" s="8" t="s">
        <v>31</v>
      </c>
    </row>
    <row r="61">
      <c r="A61" s="6" t="s">
        <v>89</v>
      </c>
      <c r="B61" s="6" t="s">
        <v>10</v>
      </c>
      <c r="C61" s="6" t="s">
        <v>11</v>
      </c>
      <c r="D61" s="7" t="s">
        <v>12</v>
      </c>
      <c r="E61" s="7" t="s">
        <v>13</v>
      </c>
      <c r="F61" s="8" t="s">
        <v>14</v>
      </c>
      <c r="G61" s="8" t="s">
        <v>20</v>
      </c>
      <c r="H61" s="7" t="s">
        <v>15</v>
      </c>
      <c r="I61" s="8" t="s">
        <v>16</v>
      </c>
    </row>
    <row r="62">
      <c r="A62" s="5" t="s">
        <v>90</v>
      </c>
      <c r="B62" s="6" t="s">
        <v>29</v>
      </c>
      <c r="C62" s="6" t="s">
        <v>11</v>
      </c>
      <c r="D62" s="7" t="s">
        <v>12</v>
      </c>
      <c r="E62" s="7" t="s">
        <v>35</v>
      </c>
      <c r="F62" s="7" t="s">
        <v>36</v>
      </c>
      <c r="G62" s="8" t="s">
        <v>27</v>
      </c>
      <c r="H62" s="7" t="s">
        <v>37</v>
      </c>
      <c r="I62" s="8" t="s">
        <v>16</v>
      </c>
    </row>
    <row r="63">
      <c r="A63" s="6" t="s">
        <v>91</v>
      </c>
      <c r="B63" s="7" t="s">
        <v>10</v>
      </c>
      <c r="C63" s="7" t="s">
        <v>22</v>
      </c>
      <c r="D63" s="7" t="s">
        <v>23</v>
      </c>
      <c r="E63" s="8" t="s">
        <v>35</v>
      </c>
      <c r="F63" s="8" t="s">
        <v>19</v>
      </c>
      <c r="G63" s="8" t="s">
        <v>27</v>
      </c>
      <c r="H63" s="7" t="s">
        <v>37</v>
      </c>
      <c r="I63" s="7" t="s">
        <v>25</v>
      </c>
    </row>
    <row r="64">
      <c r="A64" s="6" t="s">
        <v>92</v>
      </c>
      <c r="B64" s="7" t="s">
        <v>10</v>
      </c>
      <c r="C64" s="7" t="s">
        <v>22</v>
      </c>
      <c r="D64" s="7" t="s">
        <v>23</v>
      </c>
      <c r="E64" s="7" t="s">
        <v>13</v>
      </c>
      <c r="F64" s="8" t="s">
        <v>14</v>
      </c>
      <c r="G64" s="8" t="s">
        <v>14</v>
      </c>
      <c r="H64" s="7" t="s">
        <v>24</v>
      </c>
      <c r="I64" s="7" t="s">
        <v>25</v>
      </c>
    </row>
    <row r="65">
      <c r="A65" s="6" t="s">
        <v>93</v>
      </c>
      <c r="B65" s="7" t="s">
        <v>10</v>
      </c>
      <c r="C65" s="7" t="s">
        <v>18</v>
      </c>
      <c r="D65" s="7" t="s">
        <v>12</v>
      </c>
      <c r="E65" s="7" t="s">
        <v>13</v>
      </c>
      <c r="F65" s="8" t="s">
        <v>19</v>
      </c>
      <c r="G65" s="8" t="s">
        <v>20</v>
      </c>
      <c r="H65" s="7" t="s">
        <v>15</v>
      </c>
      <c r="I65" s="8" t="s">
        <v>16</v>
      </c>
    </row>
    <row r="66">
      <c r="A66" s="6" t="s">
        <v>94</v>
      </c>
      <c r="B66" s="6" t="s">
        <v>10</v>
      </c>
      <c r="C66" s="6" t="s">
        <v>11</v>
      </c>
      <c r="D66" s="7" t="s">
        <v>12</v>
      </c>
      <c r="E66" s="7" t="s">
        <v>13</v>
      </c>
      <c r="F66" s="8" t="s">
        <v>14</v>
      </c>
      <c r="G66" s="8" t="s">
        <v>20</v>
      </c>
      <c r="H66" s="7" t="s">
        <v>15</v>
      </c>
      <c r="I66" s="8" t="s">
        <v>16</v>
      </c>
    </row>
    <row r="67">
      <c r="A67" s="6" t="s">
        <v>95</v>
      </c>
      <c r="B67" s="7" t="s">
        <v>10</v>
      </c>
      <c r="C67" s="7" t="s">
        <v>22</v>
      </c>
      <c r="D67" s="7" t="s">
        <v>23</v>
      </c>
      <c r="E67" s="7" t="s">
        <v>13</v>
      </c>
      <c r="F67" s="8" t="s">
        <v>14</v>
      </c>
      <c r="G67" s="8" t="s">
        <v>20</v>
      </c>
      <c r="H67" s="7" t="s">
        <v>24</v>
      </c>
      <c r="I67" s="7" t="s">
        <v>25</v>
      </c>
    </row>
    <row r="68">
      <c r="A68" s="6" t="s">
        <v>96</v>
      </c>
      <c r="B68" s="7" t="s">
        <v>29</v>
      </c>
      <c r="C68" s="7" t="s">
        <v>18</v>
      </c>
      <c r="D68" s="7" t="s">
        <v>12</v>
      </c>
      <c r="E68" s="7" t="s">
        <v>13</v>
      </c>
      <c r="F68" s="8" t="s">
        <v>19</v>
      </c>
      <c r="G68" s="8" t="s">
        <v>27</v>
      </c>
      <c r="H68" s="7" t="s">
        <v>15</v>
      </c>
      <c r="I68" s="8" t="s">
        <v>16</v>
      </c>
    </row>
    <row r="69">
      <c r="A69" s="6" t="s">
        <v>97</v>
      </c>
      <c r="B69" s="7" t="s">
        <v>29</v>
      </c>
      <c r="C69" s="7" t="s">
        <v>22</v>
      </c>
      <c r="D69" s="7" t="s">
        <v>23</v>
      </c>
      <c r="E69" s="7" t="s">
        <v>35</v>
      </c>
      <c r="F69" s="7" t="s">
        <v>36</v>
      </c>
      <c r="G69" s="8" t="s">
        <v>14</v>
      </c>
      <c r="H69" s="7" t="s">
        <v>37</v>
      </c>
      <c r="I69" s="7" t="s">
        <v>25</v>
      </c>
    </row>
    <row r="70">
      <c r="A70" s="6" t="s">
        <v>98</v>
      </c>
      <c r="B70" s="6" t="s">
        <v>29</v>
      </c>
      <c r="C70" s="6" t="s">
        <v>11</v>
      </c>
      <c r="D70" s="7" t="s">
        <v>12</v>
      </c>
      <c r="E70" s="7" t="s">
        <v>13</v>
      </c>
      <c r="F70" s="8" t="s">
        <v>19</v>
      </c>
      <c r="G70" s="8" t="s">
        <v>20</v>
      </c>
      <c r="H70" s="8" t="s">
        <v>15</v>
      </c>
      <c r="I70" s="8" t="s">
        <v>16</v>
      </c>
    </row>
    <row r="71">
      <c r="A71" s="6" t="s">
        <v>99</v>
      </c>
      <c r="B71" s="6" t="s">
        <v>10</v>
      </c>
      <c r="C71" s="6" t="s">
        <v>11</v>
      </c>
      <c r="D71" s="7" t="s">
        <v>12</v>
      </c>
      <c r="E71" s="7" t="s">
        <v>35</v>
      </c>
      <c r="F71" s="7" t="s">
        <v>36</v>
      </c>
      <c r="G71" s="8" t="s">
        <v>14</v>
      </c>
      <c r="H71" s="7" t="s">
        <v>37</v>
      </c>
      <c r="I71" s="8" t="s">
        <v>16</v>
      </c>
    </row>
    <row r="72">
      <c r="A72" s="6" t="s">
        <v>100</v>
      </c>
      <c r="B72" s="7" t="s">
        <v>10</v>
      </c>
      <c r="C72" s="7" t="s">
        <v>18</v>
      </c>
      <c r="D72" s="7" t="s">
        <v>12</v>
      </c>
      <c r="E72" s="7" t="s">
        <v>13</v>
      </c>
      <c r="F72" s="8" t="s">
        <v>19</v>
      </c>
      <c r="G72" s="8" t="s">
        <v>14</v>
      </c>
      <c r="H72" s="7" t="s">
        <v>15</v>
      </c>
      <c r="I72" s="8" t="s">
        <v>16</v>
      </c>
    </row>
    <row r="73">
      <c r="A73" s="6" t="s">
        <v>101</v>
      </c>
      <c r="B73" s="7" t="s">
        <v>10</v>
      </c>
      <c r="C73" s="7" t="s">
        <v>22</v>
      </c>
      <c r="D73" s="7" t="s">
        <v>23</v>
      </c>
      <c r="E73" s="7" t="s">
        <v>13</v>
      </c>
      <c r="F73" s="8" t="s">
        <v>19</v>
      </c>
      <c r="G73" s="8" t="s">
        <v>27</v>
      </c>
      <c r="H73" s="7" t="s">
        <v>15</v>
      </c>
      <c r="I73" s="7" t="s">
        <v>25</v>
      </c>
    </row>
    <row r="74">
      <c r="A74" s="6" t="s">
        <v>102</v>
      </c>
      <c r="B74" s="7" t="s">
        <v>29</v>
      </c>
      <c r="C74" s="7" t="s">
        <v>22</v>
      </c>
      <c r="D74" s="7" t="s">
        <v>23</v>
      </c>
      <c r="E74" s="7" t="s">
        <v>13</v>
      </c>
      <c r="F74" s="8" t="s">
        <v>14</v>
      </c>
      <c r="G74" s="8" t="s">
        <v>14</v>
      </c>
      <c r="H74" s="7" t="s">
        <v>24</v>
      </c>
      <c r="I74" s="7" t="s">
        <v>25</v>
      </c>
    </row>
    <row r="75">
      <c r="A75" s="6" t="s">
        <v>103</v>
      </c>
      <c r="B75" s="7" t="s">
        <v>29</v>
      </c>
      <c r="C75" s="7" t="s">
        <v>18</v>
      </c>
      <c r="D75" s="7" t="s">
        <v>12</v>
      </c>
      <c r="E75" s="7" t="s">
        <v>13</v>
      </c>
      <c r="F75" s="8" t="s">
        <v>19</v>
      </c>
      <c r="G75" s="8" t="s">
        <v>14</v>
      </c>
      <c r="H75" s="7" t="s">
        <v>15</v>
      </c>
      <c r="I75" s="8" t="s">
        <v>16</v>
      </c>
    </row>
    <row r="76">
      <c r="A76" s="5" t="s">
        <v>104</v>
      </c>
      <c r="B76" s="6" t="s">
        <v>10</v>
      </c>
      <c r="C76" s="6" t="s">
        <v>11</v>
      </c>
      <c r="D76" s="7" t="s">
        <v>12</v>
      </c>
      <c r="E76" s="7" t="s">
        <v>35</v>
      </c>
      <c r="F76" s="7" t="s">
        <v>36</v>
      </c>
      <c r="G76" s="8" t="s">
        <v>14</v>
      </c>
      <c r="H76" s="7" t="s">
        <v>37</v>
      </c>
      <c r="I76" s="8" t="s">
        <v>16</v>
      </c>
    </row>
    <row r="77">
      <c r="A77" s="6" t="s">
        <v>105</v>
      </c>
      <c r="B77" s="7" t="s">
        <v>10</v>
      </c>
      <c r="C77" s="7" t="s">
        <v>22</v>
      </c>
      <c r="D77" s="7" t="s">
        <v>23</v>
      </c>
      <c r="E77" s="7" t="s">
        <v>13</v>
      </c>
      <c r="F77" s="8" t="s">
        <v>14</v>
      </c>
      <c r="G77" s="8" t="s">
        <v>20</v>
      </c>
      <c r="H77" s="7" t="s">
        <v>24</v>
      </c>
      <c r="I77" s="7" t="s">
        <v>25</v>
      </c>
    </row>
    <row r="78">
      <c r="A78" s="6" t="s">
        <v>106</v>
      </c>
      <c r="B78" s="7" t="s">
        <v>29</v>
      </c>
      <c r="C78" s="7" t="s">
        <v>22</v>
      </c>
      <c r="D78" s="7" t="s">
        <v>23</v>
      </c>
      <c r="E78" s="8" t="s">
        <v>35</v>
      </c>
      <c r="F78" s="7" t="s">
        <v>36</v>
      </c>
      <c r="G78" s="8" t="s">
        <v>27</v>
      </c>
      <c r="H78" s="7" t="s">
        <v>37</v>
      </c>
      <c r="I78" s="7" t="s">
        <v>25</v>
      </c>
    </row>
    <row r="79">
      <c r="A79" s="6" t="s">
        <v>107</v>
      </c>
      <c r="B79" s="7" t="s">
        <v>29</v>
      </c>
      <c r="C79" s="7" t="s">
        <v>22</v>
      </c>
      <c r="D79" s="7" t="s">
        <v>23</v>
      </c>
      <c r="E79" s="7" t="s">
        <v>13</v>
      </c>
      <c r="F79" s="8" t="s">
        <v>14</v>
      </c>
      <c r="G79" s="8" t="s">
        <v>27</v>
      </c>
      <c r="H79" s="7" t="s">
        <v>24</v>
      </c>
      <c r="I79" s="7" t="s">
        <v>25</v>
      </c>
    </row>
    <row r="80">
      <c r="A80" s="6" t="s">
        <v>108</v>
      </c>
      <c r="B80" s="6" t="s">
        <v>29</v>
      </c>
      <c r="C80" s="6" t="s">
        <v>11</v>
      </c>
      <c r="D80" s="7" t="s">
        <v>12</v>
      </c>
      <c r="E80" s="7" t="s">
        <v>35</v>
      </c>
      <c r="F80" s="7" t="s">
        <v>36</v>
      </c>
      <c r="G80" s="8" t="s">
        <v>14</v>
      </c>
      <c r="H80" s="7" t="s">
        <v>37</v>
      </c>
      <c r="I80" s="8" t="s">
        <v>16</v>
      </c>
    </row>
    <row r="81">
      <c r="A81" s="6" t="s">
        <v>109</v>
      </c>
      <c r="B81" s="7" t="s">
        <v>29</v>
      </c>
      <c r="C81" s="7" t="s">
        <v>22</v>
      </c>
      <c r="D81" s="7" t="s">
        <v>23</v>
      </c>
      <c r="E81" s="7" t="s">
        <v>35</v>
      </c>
      <c r="F81" s="7" t="s">
        <v>36</v>
      </c>
      <c r="G81" s="8" t="s">
        <v>27</v>
      </c>
      <c r="H81" s="7" t="s">
        <v>37</v>
      </c>
      <c r="I81" s="7" t="s">
        <v>25</v>
      </c>
    </row>
    <row r="82">
      <c r="A82" s="6" t="s">
        <v>110</v>
      </c>
      <c r="B82" s="6" t="s">
        <v>29</v>
      </c>
      <c r="C82" s="6" t="s">
        <v>11</v>
      </c>
      <c r="D82" s="7" t="s">
        <v>12</v>
      </c>
      <c r="E82" s="7" t="s">
        <v>13</v>
      </c>
      <c r="F82" s="8" t="s">
        <v>19</v>
      </c>
      <c r="G82" s="8" t="s">
        <v>20</v>
      </c>
      <c r="H82" s="8" t="s">
        <v>15</v>
      </c>
      <c r="I82" s="8" t="s">
        <v>16</v>
      </c>
    </row>
    <row r="83">
      <c r="A83" s="6" t="s">
        <v>111</v>
      </c>
      <c r="B83" s="7" t="s">
        <v>29</v>
      </c>
      <c r="C83" s="7" t="s">
        <v>18</v>
      </c>
      <c r="D83" s="7" t="s">
        <v>12</v>
      </c>
      <c r="E83" s="7" t="s">
        <v>35</v>
      </c>
      <c r="F83" s="7" t="s">
        <v>36</v>
      </c>
      <c r="G83" s="8" t="s">
        <v>14</v>
      </c>
      <c r="H83" s="7" t="s">
        <v>37</v>
      </c>
      <c r="I83" s="8" t="s">
        <v>16</v>
      </c>
    </row>
    <row r="84">
      <c r="A84" s="6" t="s">
        <v>112</v>
      </c>
      <c r="B84" s="6" t="s">
        <v>29</v>
      </c>
      <c r="C84" s="6" t="s">
        <v>11</v>
      </c>
      <c r="D84" s="7" t="s">
        <v>12</v>
      </c>
      <c r="E84" s="8" t="s">
        <v>35</v>
      </c>
      <c r="F84" s="7" t="s">
        <v>36</v>
      </c>
      <c r="G84" s="8" t="s">
        <v>20</v>
      </c>
      <c r="H84" s="7" t="s">
        <v>37</v>
      </c>
      <c r="I84" s="8" t="s">
        <v>16</v>
      </c>
    </row>
    <row r="85">
      <c r="A85" s="6" t="s">
        <v>113</v>
      </c>
      <c r="B85" s="7" t="s">
        <v>29</v>
      </c>
      <c r="C85" s="7" t="s">
        <v>18</v>
      </c>
      <c r="D85" s="7" t="s">
        <v>12</v>
      </c>
      <c r="E85" s="7" t="s">
        <v>13</v>
      </c>
      <c r="F85" s="8" t="s">
        <v>19</v>
      </c>
      <c r="G85" s="8" t="s">
        <v>27</v>
      </c>
      <c r="H85" s="7" t="s">
        <v>15</v>
      </c>
      <c r="I85" s="8" t="s">
        <v>16</v>
      </c>
    </row>
    <row r="86">
      <c r="A86" s="6" t="s">
        <v>114</v>
      </c>
      <c r="B86" s="6" t="s">
        <v>29</v>
      </c>
      <c r="C86" s="6" t="s">
        <v>11</v>
      </c>
      <c r="D86" s="7" t="s">
        <v>12</v>
      </c>
      <c r="E86" s="8" t="s">
        <v>35</v>
      </c>
      <c r="F86" s="7" t="s">
        <v>36</v>
      </c>
      <c r="G86" s="8" t="s">
        <v>14</v>
      </c>
      <c r="H86" s="7" t="s">
        <v>37</v>
      </c>
      <c r="I86" s="8" t="s">
        <v>16</v>
      </c>
    </row>
    <row r="87">
      <c r="A87" s="6" t="s">
        <v>115</v>
      </c>
      <c r="B87" s="7" t="s">
        <v>10</v>
      </c>
      <c r="C87" s="7" t="s">
        <v>22</v>
      </c>
      <c r="D87" s="7" t="s">
        <v>23</v>
      </c>
      <c r="E87" s="7" t="s">
        <v>13</v>
      </c>
      <c r="F87" s="8" t="s">
        <v>14</v>
      </c>
      <c r="G87" s="8" t="s">
        <v>14</v>
      </c>
      <c r="H87" s="7" t="s">
        <v>24</v>
      </c>
      <c r="I87" s="7" t="s">
        <v>25</v>
      </c>
    </row>
    <row r="88">
      <c r="A88" s="6" t="s">
        <v>116</v>
      </c>
      <c r="B88" s="7" t="s">
        <v>10</v>
      </c>
      <c r="C88" s="7" t="s">
        <v>18</v>
      </c>
      <c r="D88" s="7" t="s">
        <v>12</v>
      </c>
      <c r="E88" s="7" t="s">
        <v>117</v>
      </c>
      <c r="F88" s="8" t="s">
        <v>14</v>
      </c>
      <c r="G88" s="8" t="s">
        <v>14</v>
      </c>
      <c r="H88" s="7" t="s">
        <v>24</v>
      </c>
      <c r="I88" s="8" t="s">
        <v>16</v>
      </c>
    </row>
    <row r="89">
      <c r="A89" s="6" t="s">
        <v>118</v>
      </c>
      <c r="B89" s="6" t="s">
        <v>29</v>
      </c>
      <c r="C89" s="6" t="s">
        <v>11</v>
      </c>
      <c r="D89" s="7" t="s">
        <v>12</v>
      </c>
      <c r="E89" s="8" t="s">
        <v>35</v>
      </c>
      <c r="F89" s="7" t="s">
        <v>36</v>
      </c>
      <c r="G89" s="8" t="s">
        <v>27</v>
      </c>
      <c r="H89" s="7" t="s">
        <v>37</v>
      </c>
      <c r="I89" s="8" t="s">
        <v>16</v>
      </c>
    </row>
    <row r="90">
      <c r="A90" s="6" t="s">
        <v>119</v>
      </c>
      <c r="B90" s="7" t="s">
        <v>10</v>
      </c>
      <c r="C90" s="7" t="s">
        <v>22</v>
      </c>
      <c r="D90" s="7" t="s">
        <v>23</v>
      </c>
      <c r="E90" s="7" t="s">
        <v>13</v>
      </c>
      <c r="F90" s="8" t="s">
        <v>19</v>
      </c>
      <c r="G90" s="8" t="s">
        <v>27</v>
      </c>
      <c r="H90" s="7" t="s">
        <v>24</v>
      </c>
      <c r="I90" s="7" t="s">
        <v>25</v>
      </c>
    </row>
    <row r="91">
      <c r="A91" s="6" t="s">
        <v>120</v>
      </c>
      <c r="B91" s="7" t="s">
        <v>10</v>
      </c>
      <c r="C91" s="7" t="s">
        <v>18</v>
      </c>
      <c r="D91" s="7" t="s">
        <v>12</v>
      </c>
      <c r="E91" s="8" t="s">
        <v>35</v>
      </c>
      <c r="F91" s="8" t="s">
        <v>36</v>
      </c>
      <c r="G91" s="8" t="s">
        <v>20</v>
      </c>
      <c r="H91" s="7" t="s">
        <v>37</v>
      </c>
      <c r="I91" s="8" t="s">
        <v>16</v>
      </c>
    </row>
    <row r="92">
      <c r="A92" s="6" t="s">
        <v>121</v>
      </c>
      <c r="B92" s="6" t="s">
        <v>10</v>
      </c>
      <c r="C92" s="6" t="s">
        <v>11</v>
      </c>
      <c r="D92" s="7" t="s">
        <v>12</v>
      </c>
      <c r="E92" s="7" t="s">
        <v>35</v>
      </c>
      <c r="F92" s="7" t="s">
        <v>36</v>
      </c>
      <c r="G92" s="8" t="s">
        <v>14</v>
      </c>
      <c r="H92" s="7" t="s">
        <v>37</v>
      </c>
      <c r="I92" s="8" t="s">
        <v>16</v>
      </c>
    </row>
    <row r="93">
      <c r="A93" s="6" t="s">
        <v>122</v>
      </c>
      <c r="B93" s="7" t="s">
        <v>10</v>
      </c>
      <c r="C93" s="7" t="s">
        <v>18</v>
      </c>
      <c r="D93" s="7" t="s">
        <v>12</v>
      </c>
      <c r="E93" s="7" t="s">
        <v>13</v>
      </c>
      <c r="F93" s="8" t="s">
        <v>19</v>
      </c>
      <c r="G93" s="8" t="s">
        <v>27</v>
      </c>
      <c r="H93" s="7" t="s">
        <v>24</v>
      </c>
      <c r="I93" s="8" t="s">
        <v>16</v>
      </c>
    </row>
    <row r="94">
      <c r="A94" s="6" t="s">
        <v>123</v>
      </c>
      <c r="B94" s="7" t="s">
        <v>10</v>
      </c>
      <c r="C94" s="7" t="s">
        <v>18</v>
      </c>
      <c r="D94" s="7" t="s">
        <v>12</v>
      </c>
      <c r="E94" s="7" t="s">
        <v>13</v>
      </c>
      <c r="F94" s="8" t="s">
        <v>14</v>
      </c>
      <c r="G94" s="8" t="s">
        <v>20</v>
      </c>
      <c r="H94" s="7" t="s">
        <v>24</v>
      </c>
      <c r="I94" s="8" t="s">
        <v>16</v>
      </c>
    </row>
    <row r="95">
      <c r="A95" s="6" t="s">
        <v>124</v>
      </c>
      <c r="B95" s="7" t="s">
        <v>29</v>
      </c>
      <c r="C95" s="7" t="s">
        <v>18</v>
      </c>
      <c r="D95" s="7" t="s">
        <v>12</v>
      </c>
      <c r="E95" s="8" t="s">
        <v>35</v>
      </c>
      <c r="F95" s="8" t="s">
        <v>19</v>
      </c>
      <c r="G95" s="8" t="s">
        <v>20</v>
      </c>
      <c r="H95" s="7" t="s">
        <v>15</v>
      </c>
      <c r="I95" s="8" t="s">
        <v>16</v>
      </c>
    </row>
    <row r="96">
      <c r="A96" s="6" t="s">
        <v>125</v>
      </c>
      <c r="B96" s="7" t="s">
        <v>29</v>
      </c>
      <c r="C96" s="7" t="s">
        <v>18</v>
      </c>
      <c r="D96" s="7" t="s">
        <v>12</v>
      </c>
      <c r="E96" s="7" t="s">
        <v>13</v>
      </c>
      <c r="F96" s="7" t="s">
        <v>19</v>
      </c>
      <c r="G96" s="7" t="s">
        <v>20</v>
      </c>
      <c r="H96" s="7" t="s">
        <v>15</v>
      </c>
      <c r="I96" s="7" t="s">
        <v>16</v>
      </c>
    </row>
    <row r="97">
      <c r="A97" s="6" t="s">
        <v>126</v>
      </c>
      <c r="B97" s="7" t="s">
        <v>10</v>
      </c>
      <c r="C97" s="7" t="s">
        <v>18</v>
      </c>
      <c r="D97" s="7" t="s">
        <v>12</v>
      </c>
      <c r="E97" s="7" t="s">
        <v>13</v>
      </c>
      <c r="F97" s="7" t="s">
        <v>19</v>
      </c>
      <c r="G97" s="7" t="s">
        <v>14</v>
      </c>
      <c r="H97" s="7" t="s">
        <v>15</v>
      </c>
      <c r="I97" s="7" t="s">
        <v>16</v>
      </c>
    </row>
    <row r="98">
      <c r="A98" s="6" t="s">
        <v>127</v>
      </c>
      <c r="B98" s="6" t="s">
        <v>10</v>
      </c>
      <c r="C98" s="6" t="s">
        <v>11</v>
      </c>
      <c r="D98" s="7" t="s">
        <v>12</v>
      </c>
      <c r="E98" s="7" t="s">
        <v>35</v>
      </c>
      <c r="F98" s="7" t="s">
        <v>36</v>
      </c>
      <c r="G98" s="7" t="s">
        <v>14</v>
      </c>
      <c r="H98" s="7" t="s">
        <v>37</v>
      </c>
      <c r="I98" s="7" t="s">
        <v>16</v>
      </c>
    </row>
    <row r="99">
      <c r="A99" s="6" t="s">
        <v>128</v>
      </c>
      <c r="B99" s="7" t="s">
        <v>10</v>
      </c>
      <c r="C99" s="7" t="s">
        <v>18</v>
      </c>
      <c r="D99" s="7" t="s">
        <v>12</v>
      </c>
      <c r="E99" s="7" t="s">
        <v>13</v>
      </c>
      <c r="F99" s="7" t="s">
        <v>19</v>
      </c>
      <c r="G99" s="7" t="s">
        <v>14</v>
      </c>
      <c r="H99" s="7" t="s">
        <v>15</v>
      </c>
      <c r="I99" s="7" t="s">
        <v>16</v>
      </c>
    </row>
    <row r="100">
      <c r="A100" s="6" t="s">
        <v>129</v>
      </c>
      <c r="B100" s="7" t="s">
        <v>10</v>
      </c>
      <c r="C100" s="7" t="s">
        <v>22</v>
      </c>
      <c r="D100" s="7" t="s">
        <v>23</v>
      </c>
      <c r="E100" s="7" t="s">
        <v>13</v>
      </c>
      <c r="F100" s="7" t="s">
        <v>14</v>
      </c>
      <c r="G100" s="8" t="s">
        <v>27</v>
      </c>
      <c r="H100" s="7" t="s">
        <v>24</v>
      </c>
      <c r="I100" s="7" t="s">
        <v>25</v>
      </c>
    </row>
    <row r="101">
      <c r="A101" s="6" t="s">
        <v>130</v>
      </c>
      <c r="B101" s="7" t="s">
        <v>29</v>
      </c>
      <c r="C101" s="7" t="s">
        <v>22</v>
      </c>
      <c r="D101" s="7" t="s">
        <v>23</v>
      </c>
      <c r="E101" s="7" t="s">
        <v>13</v>
      </c>
      <c r="F101" s="7" t="s">
        <v>14</v>
      </c>
      <c r="G101" s="7" t="s">
        <v>20</v>
      </c>
      <c r="H101" s="7" t="s">
        <v>24</v>
      </c>
      <c r="I101" s="7" t="s">
        <v>25</v>
      </c>
    </row>
    <row r="102">
      <c r="A102" s="6" t="s">
        <v>131</v>
      </c>
      <c r="B102" s="7" t="s">
        <v>10</v>
      </c>
      <c r="C102" s="7" t="s">
        <v>22</v>
      </c>
      <c r="D102" s="7" t="s">
        <v>23</v>
      </c>
      <c r="E102" s="7" t="s">
        <v>13</v>
      </c>
      <c r="F102" s="7" t="s">
        <v>14</v>
      </c>
      <c r="G102" s="7" t="s">
        <v>14</v>
      </c>
      <c r="H102" s="7" t="s">
        <v>24</v>
      </c>
      <c r="I102" s="7" t="s">
        <v>25</v>
      </c>
    </row>
    <row r="103">
      <c r="A103" s="6" t="s">
        <v>132</v>
      </c>
      <c r="B103" s="7" t="s">
        <v>10</v>
      </c>
      <c r="C103" s="7" t="s">
        <v>18</v>
      </c>
      <c r="D103" s="7" t="s">
        <v>12</v>
      </c>
      <c r="E103" s="7" t="s">
        <v>13</v>
      </c>
      <c r="F103" s="7" t="s">
        <v>19</v>
      </c>
      <c r="G103" s="7" t="s">
        <v>14</v>
      </c>
      <c r="H103" s="7" t="s">
        <v>15</v>
      </c>
      <c r="I103" s="7" t="s">
        <v>16</v>
      </c>
    </row>
    <row r="104">
      <c r="A104" s="6" t="s">
        <v>133</v>
      </c>
      <c r="B104" s="7" t="s">
        <v>10</v>
      </c>
      <c r="C104" s="7" t="s">
        <v>18</v>
      </c>
      <c r="D104" s="7" t="s">
        <v>12</v>
      </c>
      <c r="E104" s="7" t="s">
        <v>13</v>
      </c>
      <c r="F104" s="7" t="s">
        <v>19</v>
      </c>
      <c r="G104" s="7" t="s">
        <v>27</v>
      </c>
      <c r="H104" s="7" t="s">
        <v>15</v>
      </c>
      <c r="I104" s="7" t="s">
        <v>16</v>
      </c>
    </row>
    <row r="105">
      <c r="A105" s="6" t="s">
        <v>134</v>
      </c>
      <c r="B105" s="6" t="s">
        <v>10</v>
      </c>
      <c r="C105" s="6" t="s">
        <v>11</v>
      </c>
      <c r="D105" s="7" t="s">
        <v>12</v>
      </c>
      <c r="E105" s="7" t="s">
        <v>35</v>
      </c>
      <c r="F105" s="7" t="s">
        <v>36</v>
      </c>
      <c r="G105" s="7" t="s">
        <v>14</v>
      </c>
      <c r="H105" s="7" t="s">
        <v>37</v>
      </c>
      <c r="I105" s="7" t="s">
        <v>16</v>
      </c>
    </row>
    <row r="106">
      <c r="A106" s="6" t="s">
        <v>135</v>
      </c>
      <c r="B106" s="7" t="s">
        <v>10</v>
      </c>
      <c r="C106" s="7" t="s">
        <v>22</v>
      </c>
      <c r="D106" s="7" t="s">
        <v>23</v>
      </c>
      <c r="E106" s="7" t="s">
        <v>13</v>
      </c>
      <c r="F106" s="7" t="s">
        <v>14</v>
      </c>
      <c r="G106" s="7" t="s">
        <v>14</v>
      </c>
      <c r="H106" s="7" t="s">
        <v>24</v>
      </c>
      <c r="I106" s="7" t="s">
        <v>25</v>
      </c>
    </row>
    <row r="107">
      <c r="A107" s="6" t="s">
        <v>136</v>
      </c>
      <c r="B107" s="7" t="s">
        <v>10</v>
      </c>
      <c r="C107" s="7" t="s">
        <v>18</v>
      </c>
      <c r="D107" s="7" t="s">
        <v>12</v>
      </c>
      <c r="E107" s="7" t="s">
        <v>13</v>
      </c>
      <c r="F107" s="8" t="s">
        <v>19</v>
      </c>
      <c r="G107" s="7" t="s">
        <v>14</v>
      </c>
      <c r="H107" s="8" t="s">
        <v>15</v>
      </c>
      <c r="I107" s="7" t="s">
        <v>16</v>
      </c>
    </row>
    <row r="108">
      <c r="A108" s="6" t="s">
        <v>137</v>
      </c>
      <c r="B108" s="7" t="s">
        <v>10</v>
      </c>
      <c r="C108" s="7" t="s">
        <v>22</v>
      </c>
      <c r="D108" s="7" t="s">
        <v>23</v>
      </c>
      <c r="E108" s="7" t="s">
        <v>13</v>
      </c>
      <c r="F108" s="7" t="s">
        <v>14</v>
      </c>
      <c r="G108" s="8" t="s">
        <v>20</v>
      </c>
      <c r="H108" s="7" t="s">
        <v>24</v>
      </c>
      <c r="I108" s="7" t="s">
        <v>25</v>
      </c>
    </row>
    <row r="109">
      <c r="A109" s="5" t="s">
        <v>138</v>
      </c>
      <c r="B109" s="6" t="s">
        <v>10</v>
      </c>
      <c r="C109" s="6" t="s">
        <v>11</v>
      </c>
      <c r="D109" s="7" t="s">
        <v>12</v>
      </c>
      <c r="E109" s="7" t="s">
        <v>35</v>
      </c>
      <c r="F109" s="7" t="s">
        <v>36</v>
      </c>
      <c r="G109" s="8" t="s">
        <v>27</v>
      </c>
      <c r="H109" s="8" t="s">
        <v>15</v>
      </c>
      <c r="I109" s="7" t="s">
        <v>16</v>
      </c>
    </row>
    <row r="110">
      <c r="A110" s="6" t="s">
        <v>139</v>
      </c>
      <c r="B110" s="6" t="s">
        <v>10</v>
      </c>
      <c r="C110" s="6" t="s">
        <v>11</v>
      </c>
      <c r="D110" s="7" t="s">
        <v>12</v>
      </c>
      <c r="E110" s="7" t="s">
        <v>35</v>
      </c>
      <c r="F110" s="7" t="s">
        <v>36</v>
      </c>
      <c r="G110" s="8" t="s">
        <v>20</v>
      </c>
      <c r="H110" s="8" t="s">
        <v>37</v>
      </c>
      <c r="I110" s="7" t="s">
        <v>16</v>
      </c>
    </row>
    <row r="111">
      <c r="A111" s="6" t="s">
        <v>140</v>
      </c>
      <c r="B111" s="7" t="s">
        <v>29</v>
      </c>
      <c r="C111" s="7" t="s">
        <v>22</v>
      </c>
      <c r="D111" s="7" t="s">
        <v>23</v>
      </c>
      <c r="E111" s="7" t="s">
        <v>13</v>
      </c>
      <c r="F111" s="7" t="s">
        <v>14</v>
      </c>
      <c r="G111" s="7" t="s">
        <v>14</v>
      </c>
      <c r="H111" s="7" t="s">
        <v>24</v>
      </c>
      <c r="I111" s="7" t="s">
        <v>25</v>
      </c>
    </row>
    <row r="112">
      <c r="A112" s="6" t="s">
        <v>141</v>
      </c>
      <c r="B112" s="6" t="s">
        <v>10</v>
      </c>
      <c r="C112" s="6" t="s">
        <v>11</v>
      </c>
      <c r="D112" s="7" t="s">
        <v>12</v>
      </c>
      <c r="E112" s="7" t="s">
        <v>35</v>
      </c>
      <c r="F112" s="7" t="s">
        <v>36</v>
      </c>
      <c r="G112" s="7" t="s">
        <v>14</v>
      </c>
      <c r="H112" s="7" t="s">
        <v>37</v>
      </c>
      <c r="I112" s="7" t="s">
        <v>16</v>
      </c>
    </row>
    <row r="113">
      <c r="A113" s="6" t="s">
        <v>142</v>
      </c>
      <c r="B113" s="7" t="s">
        <v>10</v>
      </c>
      <c r="C113" s="7" t="s">
        <v>22</v>
      </c>
      <c r="D113" s="7" t="s">
        <v>23</v>
      </c>
      <c r="E113" s="7" t="s">
        <v>13</v>
      </c>
      <c r="F113" s="7" t="s">
        <v>19</v>
      </c>
      <c r="G113" s="8" t="s">
        <v>27</v>
      </c>
      <c r="H113" s="7" t="s">
        <v>15</v>
      </c>
      <c r="I113" s="7" t="s">
        <v>25</v>
      </c>
    </row>
    <row r="114">
      <c r="A114" s="6" t="s">
        <v>143</v>
      </c>
      <c r="B114" s="7" t="s">
        <v>10</v>
      </c>
      <c r="C114" s="7" t="s">
        <v>18</v>
      </c>
      <c r="D114" s="7" t="s">
        <v>12</v>
      </c>
      <c r="E114" s="7" t="s">
        <v>13</v>
      </c>
      <c r="F114" s="7" t="s">
        <v>19</v>
      </c>
      <c r="G114" s="7" t="s">
        <v>27</v>
      </c>
      <c r="H114" s="7" t="s">
        <v>15</v>
      </c>
      <c r="I114" s="7" t="s">
        <v>31</v>
      </c>
    </row>
    <row r="115">
      <c r="A115" s="6" t="s">
        <v>144</v>
      </c>
      <c r="B115" s="7" t="s">
        <v>29</v>
      </c>
      <c r="C115" s="7" t="s">
        <v>22</v>
      </c>
      <c r="D115" s="7" t="s">
        <v>23</v>
      </c>
      <c r="E115" s="7" t="s">
        <v>13</v>
      </c>
      <c r="F115" s="7" t="s">
        <v>14</v>
      </c>
      <c r="G115" s="7" t="s">
        <v>14</v>
      </c>
      <c r="H115" s="7" t="s">
        <v>24</v>
      </c>
      <c r="I115" s="7" t="s">
        <v>25</v>
      </c>
    </row>
    <row r="116">
      <c r="A116" s="6" t="s">
        <v>145</v>
      </c>
      <c r="B116" s="7" t="s">
        <v>29</v>
      </c>
      <c r="C116" s="7" t="s">
        <v>22</v>
      </c>
      <c r="D116" s="7" t="s">
        <v>23</v>
      </c>
      <c r="E116" s="7" t="s">
        <v>13</v>
      </c>
      <c r="F116" s="7" t="s">
        <v>14</v>
      </c>
      <c r="G116" s="7" t="s">
        <v>27</v>
      </c>
      <c r="H116" s="7" t="s">
        <v>24</v>
      </c>
      <c r="I116" s="7" t="s">
        <v>25</v>
      </c>
    </row>
    <row r="117">
      <c r="A117" s="6" t="s">
        <v>146</v>
      </c>
      <c r="B117" s="6" t="s">
        <v>10</v>
      </c>
      <c r="C117" s="6" t="s">
        <v>11</v>
      </c>
      <c r="D117" s="7" t="s">
        <v>12</v>
      </c>
      <c r="E117" s="7" t="s">
        <v>35</v>
      </c>
      <c r="F117" s="7" t="s">
        <v>36</v>
      </c>
      <c r="G117" s="7" t="s">
        <v>14</v>
      </c>
      <c r="H117" s="7" t="s">
        <v>37</v>
      </c>
      <c r="I117" s="7" t="s">
        <v>25</v>
      </c>
    </row>
    <row r="118">
      <c r="A118" s="6" t="s">
        <v>147</v>
      </c>
      <c r="B118" s="6" t="s">
        <v>29</v>
      </c>
      <c r="C118" s="6" t="s">
        <v>11</v>
      </c>
      <c r="D118" s="7" t="s">
        <v>12</v>
      </c>
      <c r="E118" s="7" t="s">
        <v>13</v>
      </c>
      <c r="F118" s="7" t="s">
        <v>36</v>
      </c>
      <c r="G118" s="7" t="s">
        <v>20</v>
      </c>
      <c r="H118" s="7" t="s">
        <v>15</v>
      </c>
      <c r="I118" s="7" t="s">
        <v>16</v>
      </c>
    </row>
    <row r="119">
      <c r="A119" s="5" t="s">
        <v>148</v>
      </c>
      <c r="B119" s="6" t="s">
        <v>10</v>
      </c>
      <c r="C119" s="6" t="s">
        <v>11</v>
      </c>
      <c r="D119" s="7" t="s">
        <v>12</v>
      </c>
      <c r="E119" s="7" t="s">
        <v>35</v>
      </c>
      <c r="F119" s="7" t="s">
        <v>36</v>
      </c>
      <c r="G119" s="7" t="s">
        <v>27</v>
      </c>
      <c r="H119" s="7" t="s">
        <v>37</v>
      </c>
      <c r="I119" s="7" t="s">
        <v>16</v>
      </c>
    </row>
    <row r="120">
      <c r="A120" s="6" t="s">
        <v>149</v>
      </c>
      <c r="B120" s="6" t="s">
        <v>10</v>
      </c>
      <c r="C120" s="6" t="s">
        <v>11</v>
      </c>
      <c r="D120" s="7" t="s">
        <v>12</v>
      </c>
      <c r="E120" s="7" t="s">
        <v>35</v>
      </c>
      <c r="F120" s="7" t="s">
        <v>36</v>
      </c>
      <c r="G120" s="7" t="s">
        <v>14</v>
      </c>
      <c r="H120" s="7" t="s">
        <v>37</v>
      </c>
      <c r="I120" s="7" t="s">
        <v>16</v>
      </c>
    </row>
    <row r="121">
      <c r="A121" s="6" t="s">
        <v>150</v>
      </c>
      <c r="B121" s="6" t="s">
        <v>29</v>
      </c>
      <c r="C121" s="6" t="s">
        <v>11</v>
      </c>
      <c r="D121" s="7" t="s">
        <v>12</v>
      </c>
      <c r="E121" s="7" t="s">
        <v>13</v>
      </c>
      <c r="F121" s="8" t="s">
        <v>19</v>
      </c>
      <c r="G121" s="7" t="s">
        <v>20</v>
      </c>
      <c r="H121" s="7" t="s">
        <v>15</v>
      </c>
      <c r="I121" s="7" t="s">
        <v>16</v>
      </c>
    </row>
    <row r="122">
      <c r="A122" s="6" t="s">
        <v>151</v>
      </c>
      <c r="B122" s="7" t="s">
        <v>29</v>
      </c>
      <c r="C122" s="7" t="s">
        <v>18</v>
      </c>
      <c r="D122" s="7" t="s">
        <v>12</v>
      </c>
      <c r="E122" s="7" t="s">
        <v>13</v>
      </c>
      <c r="F122" s="7" t="s">
        <v>19</v>
      </c>
      <c r="G122" s="7" t="s">
        <v>14</v>
      </c>
      <c r="H122" s="8" t="s">
        <v>15</v>
      </c>
      <c r="I122" s="8" t="s">
        <v>16</v>
      </c>
    </row>
    <row r="123">
      <c r="A123" s="6" t="s">
        <v>152</v>
      </c>
      <c r="B123" s="6" t="s">
        <v>10</v>
      </c>
      <c r="C123" s="6" t="s">
        <v>11</v>
      </c>
      <c r="D123" s="7" t="s">
        <v>12</v>
      </c>
      <c r="E123" s="7" t="s">
        <v>35</v>
      </c>
      <c r="F123" s="7" t="s">
        <v>36</v>
      </c>
      <c r="G123" s="7" t="s">
        <v>14</v>
      </c>
      <c r="H123" s="7" t="s">
        <v>37</v>
      </c>
      <c r="I123" s="7" t="s">
        <v>16</v>
      </c>
    </row>
    <row r="124">
      <c r="A124" s="6" t="s">
        <v>153</v>
      </c>
      <c r="B124" s="7" t="s">
        <v>29</v>
      </c>
      <c r="C124" s="7" t="s">
        <v>22</v>
      </c>
      <c r="D124" s="7" t="s">
        <v>23</v>
      </c>
      <c r="E124" s="7" t="s">
        <v>13</v>
      </c>
      <c r="F124" s="7" t="s">
        <v>14</v>
      </c>
      <c r="G124" s="7" t="s">
        <v>20</v>
      </c>
      <c r="H124" s="7" t="s">
        <v>24</v>
      </c>
      <c r="I124" s="7" t="s">
        <v>25</v>
      </c>
    </row>
    <row r="125">
      <c r="A125" s="6" t="s">
        <v>154</v>
      </c>
      <c r="B125" s="7" t="s">
        <v>10</v>
      </c>
      <c r="C125" s="7" t="s">
        <v>22</v>
      </c>
      <c r="D125" s="7" t="s">
        <v>23</v>
      </c>
      <c r="E125" s="8" t="s">
        <v>14</v>
      </c>
      <c r="F125" s="7" t="s">
        <v>14</v>
      </c>
      <c r="G125" s="7" t="s">
        <v>20</v>
      </c>
      <c r="H125" s="8" t="s">
        <v>15</v>
      </c>
      <c r="I125" s="7" t="s">
        <v>25</v>
      </c>
    </row>
    <row r="126">
      <c r="A126" s="6" t="s">
        <v>155</v>
      </c>
      <c r="B126" s="7" t="s">
        <v>29</v>
      </c>
      <c r="C126" s="7" t="s">
        <v>22</v>
      </c>
      <c r="D126" s="7" t="s">
        <v>23</v>
      </c>
      <c r="E126" s="7" t="s">
        <v>13</v>
      </c>
      <c r="F126" s="7" t="s">
        <v>19</v>
      </c>
      <c r="G126" s="7" t="s">
        <v>14</v>
      </c>
      <c r="H126" s="7" t="s">
        <v>15</v>
      </c>
      <c r="I126" s="7" t="s">
        <v>25</v>
      </c>
    </row>
    <row r="127">
      <c r="A127" s="6" t="s">
        <v>156</v>
      </c>
      <c r="B127" s="7" t="s">
        <v>29</v>
      </c>
      <c r="C127" s="7" t="s">
        <v>18</v>
      </c>
      <c r="D127" s="7" t="s">
        <v>12</v>
      </c>
      <c r="E127" s="7" t="s">
        <v>13</v>
      </c>
      <c r="F127" s="7" t="s">
        <v>14</v>
      </c>
      <c r="G127" s="7" t="s">
        <v>14</v>
      </c>
      <c r="H127" s="7" t="s">
        <v>24</v>
      </c>
      <c r="I127" s="7" t="s">
        <v>31</v>
      </c>
    </row>
    <row r="128">
      <c r="A128" s="6" t="s">
        <v>157</v>
      </c>
      <c r="B128" s="6" t="s">
        <v>29</v>
      </c>
      <c r="C128" s="6" t="s">
        <v>11</v>
      </c>
      <c r="D128" s="7" t="s">
        <v>12</v>
      </c>
      <c r="E128" s="8" t="s">
        <v>13</v>
      </c>
      <c r="F128" s="8" t="s">
        <v>19</v>
      </c>
      <c r="G128" s="8" t="s">
        <v>27</v>
      </c>
      <c r="H128" s="8" t="s">
        <v>15</v>
      </c>
      <c r="I128" s="7" t="s">
        <v>16</v>
      </c>
    </row>
    <row r="129">
      <c r="A129" s="6" t="s">
        <v>158</v>
      </c>
      <c r="B129" s="6" t="s">
        <v>10</v>
      </c>
      <c r="C129" s="6" t="s">
        <v>11</v>
      </c>
      <c r="D129" s="7" t="s">
        <v>12</v>
      </c>
      <c r="E129" s="7" t="s">
        <v>35</v>
      </c>
      <c r="F129" s="7" t="s">
        <v>36</v>
      </c>
      <c r="G129" s="7" t="s">
        <v>14</v>
      </c>
      <c r="H129" s="7" t="s">
        <v>37</v>
      </c>
      <c r="I129" s="7" t="s">
        <v>16</v>
      </c>
    </row>
    <row r="130">
      <c r="A130" s="6" t="s">
        <v>159</v>
      </c>
      <c r="B130" s="7" t="s">
        <v>29</v>
      </c>
      <c r="C130" s="7" t="s">
        <v>22</v>
      </c>
      <c r="D130" s="7" t="s">
        <v>23</v>
      </c>
      <c r="E130" s="7" t="s">
        <v>13</v>
      </c>
      <c r="F130" s="7" t="s">
        <v>14</v>
      </c>
      <c r="G130" s="8" t="s">
        <v>20</v>
      </c>
      <c r="H130" s="7" t="s">
        <v>24</v>
      </c>
      <c r="I130" s="7" t="s">
        <v>25</v>
      </c>
    </row>
    <row r="131">
      <c r="A131" s="6" t="s">
        <v>160</v>
      </c>
      <c r="B131" s="6" t="s">
        <v>29</v>
      </c>
      <c r="C131" s="6" t="s">
        <v>11</v>
      </c>
      <c r="D131" s="7" t="s">
        <v>12</v>
      </c>
      <c r="E131" s="8" t="s">
        <v>13</v>
      </c>
      <c r="F131" s="8" t="s">
        <v>19</v>
      </c>
      <c r="G131" s="7" t="s">
        <v>14</v>
      </c>
      <c r="H131" s="8" t="s">
        <v>15</v>
      </c>
      <c r="I131" s="7" t="s">
        <v>16</v>
      </c>
    </row>
    <row r="132">
      <c r="A132" s="5" t="s">
        <v>161</v>
      </c>
      <c r="B132" s="6" t="s">
        <v>29</v>
      </c>
      <c r="C132" s="6" t="s">
        <v>11</v>
      </c>
      <c r="D132" s="7" t="s">
        <v>12</v>
      </c>
      <c r="E132" s="7" t="s">
        <v>35</v>
      </c>
      <c r="F132" s="7" t="s">
        <v>36</v>
      </c>
      <c r="G132" s="7" t="s">
        <v>14</v>
      </c>
      <c r="H132" s="7" t="s">
        <v>37</v>
      </c>
      <c r="I132" s="7" t="s">
        <v>16</v>
      </c>
    </row>
    <row r="133">
      <c r="A133" s="6" t="s">
        <v>162</v>
      </c>
      <c r="B133" s="7" t="s">
        <v>29</v>
      </c>
      <c r="C133" s="7" t="s">
        <v>22</v>
      </c>
      <c r="D133" s="7" t="s">
        <v>23</v>
      </c>
      <c r="E133" s="7" t="s">
        <v>13</v>
      </c>
      <c r="F133" s="7" t="s">
        <v>14</v>
      </c>
      <c r="G133" s="7" t="s">
        <v>27</v>
      </c>
      <c r="H133" s="7" t="s">
        <v>24</v>
      </c>
      <c r="I133" s="7" t="s">
        <v>25</v>
      </c>
    </row>
    <row r="134">
      <c r="A134" s="6" t="s">
        <v>163</v>
      </c>
      <c r="B134" s="7" t="s">
        <v>10</v>
      </c>
      <c r="C134" s="7" t="s">
        <v>22</v>
      </c>
      <c r="D134" s="7" t="s">
        <v>23</v>
      </c>
      <c r="E134" s="7" t="s">
        <v>13</v>
      </c>
      <c r="F134" s="7" t="s">
        <v>14</v>
      </c>
      <c r="G134" s="7" t="s">
        <v>14</v>
      </c>
      <c r="H134" s="7" t="s">
        <v>24</v>
      </c>
      <c r="I134" s="7" t="s">
        <v>25</v>
      </c>
    </row>
    <row r="135">
      <c r="A135" s="6" t="s">
        <v>164</v>
      </c>
      <c r="B135" s="7" t="s">
        <v>10</v>
      </c>
      <c r="C135" s="7" t="s">
        <v>22</v>
      </c>
      <c r="D135" s="7" t="s">
        <v>23</v>
      </c>
      <c r="E135" s="7" t="s">
        <v>13</v>
      </c>
      <c r="F135" s="7" t="s">
        <v>14</v>
      </c>
      <c r="G135" s="8" t="s">
        <v>20</v>
      </c>
      <c r="H135" s="7" t="s">
        <v>24</v>
      </c>
      <c r="I135" s="7" t="s">
        <v>25</v>
      </c>
    </row>
    <row r="136">
      <c r="A136" s="6" t="s">
        <v>165</v>
      </c>
      <c r="B136" s="7" t="s">
        <v>29</v>
      </c>
      <c r="C136" s="7" t="s">
        <v>18</v>
      </c>
      <c r="D136" s="7" t="s">
        <v>12</v>
      </c>
      <c r="E136" s="7" t="s">
        <v>13</v>
      </c>
      <c r="F136" s="7" t="s">
        <v>19</v>
      </c>
      <c r="G136" s="7" t="s">
        <v>14</v>
      </c>
      <c r="H136" s="7" t="s">
        <v>15</v>
      </c>
      <c r="I136" s="7" t="s">
        <v>31</v>
      </c>
    </row>
    <row r="137">
      <c r="A137" s="6" t="s">
        <v>166</v>
      </c>
      <c r="B137" s="7" t="s">
        <v>10</v>
      </c>
      <c r="C137" s="7" t="s">
        <v>22</v>
      </c>
      <c r="D137" s="7" t="s">
        <v>23</v>
      </c>
      <c r="E137" s="7" t="s">
        <v>13</v>
      </c>
      <c r="F137" s="7" t="s">
        <v>14</v>
      </c>
      <c r="G137" s="7" t="s">
        <v>27</v>
      </c>
      <c r="H137" s="7" t="s">
        <v>24</v>
      </c>
      <c r="I137" s="7" t="s">
        <v>25</v>
      </c>
    </row>
    <row r="138">
      <c r="A138" s="6" t="s">
        <v>167</v>
      </c>
      <c r="B138" s="7" t="s">
        <v>29</v>
      </c>
      <c r="C138" s="7" t="s">
        <v>22</v>
      </c>
      <c r="D138" s="7" t="s">
        <v>23</v>
      </c>
      <c r="E138" s="7" t="s">
        <v>35</v>
      </c>
      <c r="F138" s="7" t="s">
        <v>36</v>
      </c>
      <c r="G138" s="7" t="s">
        <v>14</v>
      </c>
      <c r="H138" s="7" t="s">
        <v>37</v>
      </c>
      <c r="I138" s="7" t="s">
        <v>25</v>
      </c>
    </row>
    <row r="139">
      <c r="A139" s="6" t="s">
        <v>168</v>
      </c>
      <c r="B139" s="7" t="s">
        <v>29</v>
      </c>
      <c r="C139" s="7" t="s">
        <v>22</v>
      </c>
      <c r="D139" s="7" t="s">
        <v>23</v>
      </c>
      <c r="E139" s="7" t="s">
        <v>13</v>
      </c>
      <c r="F139" s="7" t="s">
        <v>14</v>
      </c>
      <c r="G139" s="7" t="s">
        <v>14</v>
      </c>
      <c r="H139" s="7" t="s">
        <v>24</v>
      </c>
      <c r="I139" s="7" t="s">
        <v>25</v>
      </c>
    </row>
    <row r="140">
      <c r="A140" s="6" t="s">
        <v>169</v>
      </c>
      <c r="B140" s="7" t="s">
        <v>29</v>
      </c>
      <c r="C140" s="7" t="s">
        <v>22</v>
      </c>
      <c r="D140" s="7" t="s">
        <v>23</v>
      </c>
      <c r="E140" s="7" t="s">
        <v>35</v>
      </c>
      <c r="F140" s="7" t="s">
        <v>36</v>
      </c>
      <c r="G140" s="7" t="s">
        <v>14</v>
      </c>
      <c r="H140" s="7" t="s">
        <v>37</v>
      </c>
      <c r="I140" s="7" t="s">
        <v>25</v>
      </c>
    </row>
    <row r="141">
      <c r="A141" s="6" t="s">
        <v>170</v>
      </c>
      <c r="B141" s="7" t="s">
        <v>10</v>
      </c>
      <c r="C141" s="7" t="s">
        <v>18</v>
      </c>
      <c r="D141" s="7" t="s">
        <v>12</v>
      </c>
      <c r="E141" s="7" t="s">
        <v>13</v>
      </c>
      <c r="F141" s="8" t="s">
        <v>19</v>
      </c>
      <c r="G141" s="7" t="s">
        <v>14</v>
      </c>
      <c r="H141" s="7" t="s">
        <v>24</v>
      </c>
      <c r="I141" s="7" t="s">
        <v>16</v>
      </c>
    </row>
    <row r="142">
      <c r="A142" s="6" t="s">
        <v>171</v>
      </c>
      <c r="B142" s="7" t="s">
        <v>10</v>
      </c>
      <c r="C142" s="7" t="s">
        <v>18</v>
      </c>
      <c r="D142" s="7" t="s">
        <v>12</v>
      </c>
      <c r="E142" s="7" t="s">
        <v>13</v>
      </c>
      <c r="F142" s="7" t="s">
        <v>19</v>
      </c>
      <c r="G142" s="7" t="s">
        <v>20</v>
      </c>
      <c r="H142" s="7" t="s">
        <v>15</v>
      </c>
      <c r="I142" s="7" t="s">
        <v>16</v>
      </c>
    </row>
    <row r="143">
      <c r="A143" s="6" t="s">
        <v>172</v>
      </c>
      <c r="B143" s="7" t="s">
        <v>29</v>
      </c>
      <c r="C143" s="7" t="s">
        <v>18</v>
      </c>
      <c r="D143" s="7" t="s">
        <v>12</v>
      </c>
      <c r="E143" s="7" t="s">
        <v>13</v>
      </c>
      <c r="F143" s="7" t="s">
        <v>14</v>
      </c>
      <c r="G143" s="8" t="s">
        <v>27</v>
      </c>
      <c r="H143" s="8" t="s">
        <v>15</v>
      </c>
      <c r="I143" s="7" t="s">
        <v>16</v>
      </c>
    </row>
    <row r="144">
      <c r="A144" s="6" t="s">
        <v>173</v>
      </c>
      <c r="B144" s="6" t="s">
        <v>29</v>
      </c>
      <c r="C144" s="6" t="s">
        <v>11</v>
      </c>
      <c r="D144" s="7" t="s">
        <v>12</v>
      </c>
      <c r="E144" s="7" t="s">
        <v>35</v>
      </c>
      <c r="F144" s="7" t="s">
        <v>36</v>
      </c>
      <c r="G144" s="7" t="s">
        <v>14</v>
      </c>
      <c r="H144" s="7" t="s">
        <v>37</v>
      </c>
      <c r="I144" s="7" t="s">
        <v>16</v>
      </c>
    </row>
    <row r="145">
      <c r="A145" s="6" t="s">
        <v>174</v>
      </c>
      <c r="B145" s="7" t="s">
        <v>10</v>
      </c>
      <c r="C145" s="7" t="s">
        <v>22</v>
      </c>
      <c r="D145" s="7" t="s">
        <v>23</v>
      </c>
      <c r="E145" s="7" t="s">
        <v>13</v>
      </c>
      <c r="F145" s="7" t="s">
        <v>14</v>
      </c>
      <c r="G145" s="7" t="s">
        <v>20</v>
      </c>
      <c r="H145" s="7" t="s">
        <v>24</v>
      </c>
      <c r="I145" s="7" t="s">
        <v>25</v>
      </c>
    </row>
    <row r="146">
      <c r="A146" s="6" t="s">
        <v>175</v>
      </c>
      <c r="B146" s="7" t="s">
        <v>10</v>
      </c>
      <c r="C146" s="7" t="s">
        <v>22</v>
      </c>
      <c r="D146" s="7" t="s">
        <v>23</v>
      </c>
      <c r="E146" s="7" t="s">
        <v>13</v>
      </c>
      <c r="F146" s="7" t="s">
        <v>14</v>
      </c>
      <c r="G146" s="7" t="s">
        <v>14</v>
      </c>
      <c r="H146" s="7" t="s">
        <v>24</v>
      </c>
      <c r="I146" s="7" t="s">
        <v>25</v>
      </c>
    </row>
    <row r="147">
      <c r="A147" s="6" t="s">
        <v>176</v>
      </c>
      <c r="B147" s="7" t="s">
        <v>29</v>
      </c>
      <c r="C147" s="7" t="s">
        <v>18</v>
      </c>
      <c r="D147" s="7" t="s">
        <v>12</v>
      </c>
      <c r="E147" s="7" t="s">
        <v>13</v>
      </c>
      <c r="F147" s="8" t="s">
        <v>19</v>
      </c>
      <c r="G147" s="8" t="s">
        <v>20</v>
      </c>
      <c r="H147" s="7" t="s">
        <v>24</v>
      </c>
      <c r="I147" s="7" t="s">
        <v>31</v>
      </c>
    </row>
    <row r="148">
      <c r="A148" s="6" t="s">
        <v>177</v>
      </c>
      <c r="B148" s="7" t="s">
        <v>29</v>
      </c>
      <c r="C148" s="7" t="s">
        <v>22</v>
      </c>
      <c r="D148" s="7" t="s">
        <v>23</v>
      </c>
      <c r="E148" s="7" t="s">
        <v>13</v>
      </c>
      <c r="F148" s="7" t="s">
        <v>14</v>
      </c>
      <c r="G148" s="7" t="s">
        <v>27</v>
      </c>
      <c r="H148" s="7" t="s">
        <v>24</v>
      </c>
      <c r="I148" s="7" t="s">
        <v>25</v>
      </c>
    </row>
    <row r="149">
      <c r="A149" s="6" t="s">
        <v>178</v>
      </c>
      <c r="B149" s="7" t="s">
        <v>29</v>
      </c>
      <c r="C149" s="7" t="s">
        <v>22</v>
      </c>
      <c r="D149" s="7" t="s">
        <v>23</v>
      </c>
      <c r="E149" s="7" t="s">
        <v>13</v>
      </c>
      <c r="F149" s="7" t="s">
        <v>14</v>
      </c>
      <c r="G149" s="7" t="s">
        <v>14</v>
      </c>
      <c r="H149" s="7" t="s">
        <v>24</v>
      </c>
      <c r="I149" s="7" t="s">
        <v>25</v>
      </c>
    </row>
    <row r="150">
      <c r="A150" s="6" t="s">
        <v>179</v>
      </c>
      <c r="B150" s="7" t="s">
        <v>29</v>
      </c>
      <c r="C150" s="7" t="s">
        <v>18</v>
      </c>
      <c r="D150" s="7" t="s">
        <v>12</v>
      </c>
      <c r="E150" s="7" t="s">
        <v>13</v>
      </c>
      <c r="F150" s="7" t="s">
        <v>14</v>
      </c>
      <c r="G150" s="7" t="s">
        <v>20</v>
      </c>
      <c r="H150" s="7" t="s">
        <v>24</v>
      </c>
      <c r="I150" s="7" t="s">
        <v>16</v>
      </c>
    </row>
    <row r="151">
      <c r="A151" s="6" t="s">
        <v>180</v>
      </c>
      <c r="B151" s="7" t="s">
        <v>29</v>
      </c>
      <c r="C151" s="7" t="s">
        <v>18</v>
      </c>
      <c r="D151" s="7" t="s">
        <v>12</v>
      </c>
      <c r="E151" s="7" t="s">
        <v>13</v>
      </c>
      <c r="F151" s="8" t="s">
        <v>19</v>
      </c>
      <c r="G151" s="7" t="s">
        <v>14</v>
      </c>
      <c r="H151" s="7" t="s">
        <v>24</v>
      </c>
      <c r="I151" s="7" t="s">
        <v>16</v>
      </c>
    </row>
    <row r="152">
      <c r="A152" s="6" t="s">
        <v>181</v>
      </c>
      <c r="B152" s="6" t="s">
        <v>10</v>
      </c>
      <c r="C152" s="6" t="s">
        <v>11</v>
      </c>
      <c r="D152" s="7" t="s">
        <v>12</v>
      </c>
      <c r="E152" s="7" t="s">
        <v>35</v>
      </c>
      <c r="F152" s="7" t="s">
        <v>36</v>
      </c>
      <c r="G152" s="7" t="s">
        <v>14</v>
      </c>
      <c r="H152" s="7" t="s">
        <v>37</v>
      </c>
      <c r="I152" s="7" t="s">
        <v>16</v>
      </c>
    </row>
    <row r="153">
      <c r="A153" s="6" t="s">
        <v>182</v>
      </c>
      <c r="B153" s="7" t="s">
        <v>10</v>
      </c>
      <c r="C153" s="7" t="s">
        <v>18</v>
      </c>
      <c r="D153" s="7" t="s">
        <v>12</v>
      </c>
      <c r="E153" s="7" t="s">
        <v>13</v>
      </c>
      <c r="F153" s="7" t="s">
        <v>14</v>
      </c>
      <c r="G153" s="8" t="s">
        <v>27</v>
      </c>
      <c r="H153" s="7" t="s">
        <v>15</v>
      </c>
      <c r="I153" s="7" t="s">
        <v>16</v>
      </c>
    </row>
    <row r="154">
      <c r="A154" s="6" t="s">
        <v>183</v>
      </c>
      <c r="B154" s="6" t="s">
        <v>10</v>
      </c>
      <c r="C154" s="6" t="s">
        <v>11</v>
      </c>
      <c r="D154" s="7" t="s">
        <v>12</v>
      </c>
      <c r="E154" s="7" t="s">
        <v>35</v>
      </c>
      <c r="F154" s="7" t="s">
        <v>36</v>
      </c>
      <c r="G154" s="7" t="s">
        <v>14</v>
      </c>
      <c r="H154" s="7" t="s">
        <v>37</v>
      </c>
      <c r="I154" s="7" t="s">
        <v>16</v>
      </c>
    </row>
    <row r="155">
      <c r="A155" s="6" t="s">
        <v>184</v>
      </c>
      <c r="B155" s="7" t="s">
        <v>29</v>
      </c>
      <c r="C155" s="7" t="s">
        <v>18</v>
      </c>
      <c r="D155" s="7" t="s">
        <v>12</v>
      </c>
      <c r="E155" s="7" t="s">
        <v>13</v>
      </c>
      <c r="F155" s="7" t="s">
        <v>19</v>
      </c>
      <c r="G155" s="7" t="s">
        <v>14</v>
      </c>
      <c r="H155" s="7" t="s">
        <v>15</v>
      </c>
      <c r="I155" s="7" t="s">
        <v>31</v>
      </c>
    </row>
    <row r="156">
      <c r="A156" s="6" t="s">
        <v>185</v>
      </c>
      <c r="B156" s="7" t="s">
        <v>10</v>
      </c>
      <c r="C156" s="7" t="s">
        <v>22</v>
      </c>
      <c r="D156" s="7" t="s">
        <v>23</v>
      </c>
      <c r="E156" s="7" t="s">
        <v>13</v>
      </c>
      <c r="F156" s="7" t="s">
        <v>14</v>
      </c>
      <c r="G156" s="7" t="s">
        <v>14</v>
      </c>
      <c r="H156" s="7" t="s">
        <v>24</v>
      </c>
      <c r="I156" s="7" t="s">
        <v>25</v>
      </c>
    </row>
    <row r="157">
      <c r="A157" s="6" t="s">
        <v>186</v>
      </c>
      <c r="B157" s="7" t="s">
        <v>10</v>
      </c>
      <c r="C157" s="7" t="s">
        <v>22</v>
      </c>
      <c r="D157" s="7" t="s">
        <v>23</v>
      </c>
      <c r="E157" s="7" t="s">
        <v>13</v>
      </c>
      <c r="F157" s="7" t="s">
        <v>14</v>
      </c>
      <c r="G157" s="7" t="s">
        <v>27</v>
      </c>
      <c r="H157" s="7" t="s">
        <v>24</v>
      </c>
      <c r="I157" s="7" t="s">
        <v>25</v>
      </c>
    </row>
    <row r="158">
      <c r="A158" s="6" t="s">
        <v>187</v>
      </c>
      <c r="B158" s="7" t="s">
        <v>10</v>
      </c>
      <c r="C158" s="7" t="s">
        <v>18</v>
      </c>
      <c r="D158" s="7" t="s">
        <v>12</v>
      </c>
      <c r="E158" s="7" t="s">
        <v>13</v>
      </c>
      <c r="F158" s="7" t="s">
        <v>19</v>
      </c>
      <c r="G158" s="7" t="s">
        <v>14</v>
      </c>
      <c r="H158" s="7" t="s">
        <v>15</v>
      </c>
      <c r="I158" s="7" t="s">
        <v>16</v>
      </c>
    </row>
    <row r="159">
      <c r="A159" s="6" t="s">
        <v>188</v>
      </c>
      <c r="B159" s="7" t="s">
        <v>29</v>
      </c>
      <c r="C159" s="7" t="s">
        <v>18</v>
      </c>
      <c r="D159" s="7" t="s">
        <v>12</v>
      </c>
      <c r="E159" s="7" t="s">
        <v>13</v>
      </c>
      <c r="F159" s="7" t="s">
        <v>19</v>
      </c>
      <c r="G159" s="7" t="s">
        <v>14</v>
      </c>
      <c r="H159" s="7" t="s">
        <v>15</v>
      </c>
      <c r="I159" s="7" t="s">
        <v>16</v>
      </c>
    </row>
    <row r="160">
      <c r="A160" s="6" t="s">
        <v>189</v>
      </c>
      <c r="B160" s="7" t="s">
        <v>10</v>
      </c>
      <c r="C160" s="7" t="s">
        <v>18</v>
      </c>
      <c r="D160" s="7" t="s">
        <v>12</v>
      </c>
      <c r="E160" s="7" t="s">
        <v>13</v>
      </c>
      <c r="F160" s="8" t="s">
        <v>19</v>
      </c>
      <c r="G160" s="8" t="s">
        <v>27</v>
      </c>
      <c r="H160" s="7" t="s">
        <v>24</v>
      </c>
      <c r="I160" s="7" t="s">
        <v>16</v>
      </c>
    </row>
    <row r="161">
      <c r="A161" s="6" t="s">
        <v>190</v>
      </c>
      <c r="B161" s="6" t="s">
        <v>10</v>
      </c>
      <c r="C161" s="6" t="s">
        <v>11</v>
      </c>
      <c r="D161" s="7" t="s">
        <v>12</v>
      </c>
      <c r="E161" s="7" t="s">
        <v>35</v>
      </c>
      <c r="F161" s="7" t="s">
        <v>36</v>
      </c>
      <c r="G161" s="7" t="s">
        <v>14</v>
      </c>
      <c r="H161" s="7" t="s">
        <v>37</v>
      </c>
      <c r="I161" s="7" t="s">
        <v>16</v>
      </c>
    </row>
    <row r="162">
      <c r="A162" s="6" t="s">
        <v>191</v>
      </c>
      <c r="B162" s="7" t="s">
        <v>10</v>
      </c>
      <c r="C162" s="7" t="s">
        <v>22</v>
      </c>
      <c r="D162" s="7" t="s">
        <v>23</v>
      </c>
      <c r="E162" s="7" t="s">
        <v>35</v>
      </c>
      <c r="F162" s="7" t="s">
        <v>36</v>
      </c>
      <c r="G162" s="7" t="s">
        <v>14</v>
      </c>
      <c r="H162" s="7" t="s">
        <v>37</v>
      </c>
      <c r="I162" s="7" t="s">
        <v>25</v>
      </c>
    </row>
    <row r="163">
      <c r="A163" s="6" t="s">
        <v>192</v>
      </c>
      <c r="B163" s="7" t="s">
        <v>10</v>
      </c>
      <c r="C163" s="7" t="s">
        <v>18</v>
      </c>
      <c r="D163" s="7" t="s">
        <v>12</v>
      </c>
      <c r="E163" s="7" t="s">
        <v>13</v>
      </c>
      <c r="F163" s="8" t="s">
        <v>19</v>
      </c>
      <c r="G163" s="7" t="s">
        <v>20</v>
      </c>
      <c r="H163" s="8" t="s">
        <v>15</v>
      </c>
      <c r="I163" s="7" t="s">
        <v>31</v>
      </c>
    </row>
    <row r="164">
      <c r="A164" s="6" t="s">
        <v>193</v>
      </c>
      <c r="B164" s="7" t="s">
        <v>29</v>
      </c>
      <c r="C164" s="7" t="s">
        <v>18</v>
      </c>
      <c r="D164" s="7" t="s">
        <v>12</v>
      </c>
      <c r="E164" s="7" t="s">
        <v>13</v>
      </c>
      <c r="F164" s="7" t="s">
        <v>14</v>
      </c>
      <c r="G164" s="7" t="s">
        <v>14</v>
      </c>
      <c r="H164" s="7" t="s">
        <v>24</v>
      </c>
      <c r="I164" s="7" t="s">
        <v>16</v>
      </c>
    </row>
    <row r="165">
      <c r="A165" s="6" t="s">
        <v>194</v>
      </c>
      <c r="B165" s="7" t="s">
        <v>10</v>
      </c>
      <c r="C165" s="7" t="s">
        <v>18</v>
      </c>
      <c r="D165" s="7" t="s">
        <v>12</v>
      </c>
      <c r="E165" s="7" t="s">
        <v>35</v>
      </c>
      <c r="F165" s="7" t="s">
        <v>36</v>
      </c>
      <c r="G165" s="7" t="s">
        <v>14</v>
      </c>
      <c r="H165" s="7" t="s">
        <v>37</v>
      </c>
      <c r="I165" s="7" t="s">
        <v>25</v>
      </c>
    </row>
    <row r="166">
      <c r="A166" s="6" t="s">
        <v>195</v>
      </c>
      <c r="B166" s="7" t="s">
        <v>29</v>
      </c>
      <c r="C166" s="7" t="s">
        <v>18</v>
      </c>
      <c r="D166" s="7" t="s">
        <v>12</v>
      </c>
      <c r="E166" s="7" t="s">
        <v>13</v>
      </c>
      <c r="F166" s="8" t="s">
        <v>19</v>
      </c>
      <c r="G166" s="7" t="s">
        <v>14</v>
      </c>
      <c r="H166" s="8" t="s">
        <v>15</v>
      </c>
      <c r="I166" s="7" t="s">
        <v>16</v>
      </c>
    </row>
    <row r="167">
      <c r="A167" s="6" t="s">
        <v>196</v>
      </c>
      <c r="B167" s="6" t="s">
        <v>29</v>
      </c>
      <c r="C167" s="6" t="s">
        <v>11</v>
      </c>
      <c r="D167" s="7" t="s">
        <v>12</v>
      </c>
      <c r="E167" s="8" t="s">
        <v>13</v>
      </c>
      <c r="F167" s="8" t="s">
        <v>19</v>
      </c>
      <c r="G167" s="8" t="s">
        <v>20</v>
      </c>
      <c r="H167" s="8" t="s">
        <v>15</v>
      </c>
      <c r="I167" s="8" t="s">
        <v>16</v>
      </c>
    </row>
    <row r="168">
      <c r="A168" s="6" t="s">
        <v>197</v>
      </c>
      <c r="B168" s="7" t="s">
        <v>10</v>
      </c>
      <c r="C168" s="7" t="s">
        <v>18</v>
      </c>
      <c r="D168" s="7" t="s">
        <v>12</v>
      </c>
      <c r="E168" s="7" t="s">
        <v>13</v>
      </c>
      <c r="F168" s="8" t="s">
        <v>19</v>
      </c>
      <c r="G168" s="7" t="s">
        <v>14</v>
      </c>
      <c r="H168" s="7" t="s">
        <v>24</v>
      </c>
      <c r="I168" s="7" t="s">
        <v>16</v>
      </c>
    </row>
    <row r="169">
      <c r="A169" s="5" t="s">
        <v>198</v>
      </c>
      <c r="B169" s="6" t="s">
        <v>10</v>
      </c>
      <c r="C169" s="6" t="s">
        <v>11</v>
      </c>
      <c r="D169" s="7" t="s">
        <v>12</v>
      </c>
      <c r="E169" s="7" t="s">
        <v>35</v>
      </c>
      <c r="F169" s="7" t="s">
        <v>36</v>
      </c>
      <c r="G169" s="7" t="s">
        <v>14</v>
      </c>
      <c r="H169" s="7" t="s">
        <v>37</v>
      </c>
      <c r="I169" s="7" t="s">
        <v>16</v>
      </c>
    </row>
    <row r="170">
      <c r="A170" s="6" t="s">
        <v>199</v>
      </c>
      <c r="B170" s="6" t="s">
        <v>29</v>
      </c>
      <c r="C170" s="6" t="s">
        <v>11</v>
      </c>
      <c r="D170" s="7" t="s">
        <v>12</v>
      </c>
      <c r="E170" s="7" t="s">
        <v>13</v>
      </c>
      <c r="F170" s="7" t="s">
        <v>14</v>
      </c>
      <c r="G170" s="8" t="s">
        <v>20</v>
      </c>
      <c r="H170" s="7" t="s">
        <v>15</v>
      </c>
      <c r="I170" s="7" t="s">
        <v>16</v>
      </c>
    </row>
    <row r="171">
      <c r="A171" s="5" t="s">
        <v>200</v>
      </c>
      <c r="B171" s="6" t="s">
        <v>29</v>
      </c>
      <c r="C171" s="6" t="s">
        <v>11</v>
      </c>
      <c r="D171" s="7" t="s">
        <v>12</v>
      </c>
      <c r="E171" s="7" t="s">
        <v>35</v>
      </c>
      <c r="F171" s="7" t="s">
        <v>36</v>
      </c>
      <c r="G171" s="7" t="s">
        <v>14</v>
      </c>
      <c r="H171" s="7" t="s">
        <v>37</v>
      </c>
      <c r="I171" s="7" t="s">
        <v>16</v>
      </c>
    </row>
    <row r="172">
      <c r="A172" s="6" t="s">
        <v>201</v>
      </c>
      <c r="B172" s="6" t="s">
        <v>29</v>
      </c>
      <c r="C172" s="6" t="s">
        <v>11</v>
      </c>
      <c r="D172" s="7" t="s">
        <v>12</v>
      </c>
      <c r="E172" s="7" t="s">
        <v>35</v>
      </c>
      <c r="F172" s="7" t="s">
        <v>36</v>
      </c>
      <c r="G172" s="7" t="s">
        <v>14</v>
      </c>
      <c r="H172" s="7" t="s">
        <v>37</v>
      </c>
      <c r="I172" s="7" t="s">
        <v>16</v>
      </c>
    </row>
    <row r="173">
      <c r="A173" s="6" t="s">
        <v>202</v>
      </c>
      <c r="B173" s="7" t="s">
        <v>10</v>
      </c>
      <c r="C173" s="7" t="s">
        <v>22</v>
      </c>
      <c r="D173" s="7" t="s">
        <v>23</v>
      </c>
      <c r="E173" s="8" t="s">
        <v>13</v>
      </c>
      <c r="F173" s="7" t="s">
        <v>36</v>
      </c>
      <c r="G173" s="8" t="s">
        <v>20</v>
      </c>
      <c r="H173" s="7" t="s">
        <v>37</v>
      </c>
      <c r="I173" s="7" t="s">
        <v>25</v>
      </c>
    </row>
    <row r="174">
      <c r="A174" s="6" t="s">
        <v>203</v>
      </c>
      <c r="B174" s="7" t="s">
        <v>10</v>
      </c>
      <c r="C174" s="7" t="s">
        <v>22</v>
      </c>
      <c r="D174" s="7" t="s">
        <v>23</v>
      </c>
      <c r="E174" s="7" t="s">
        <v>13</v>
      </c>
      <c r="F174" s="7" t="s">
        <v>14</v>
      </c>
      <c r="G174" s="7" t="s">
        <v>14</v>
      </c>
      <c r="H174" s="7" t="s">
        <v>24</v>
      </c>
      <c r="I174" s="7" t="s">
        <v>25</v>
      </c>
    </row>
    <row r="175">
      <c r="A175" s="6" t="s">
        <v>204</v>
      </c>
      <c r="B175" s="7" t="s">
        <v>29</v>
      </c>
      <c r="C175" s="7" t="s">
        <v>18</v>
      </c>
      <c r="D175" s="7" t="s">
        <v>12</v>
      </c>
      <c r="E175" s="7" t="s">
        <v>13</v>
      </c>
      <c r="F175" s="8" t="s">
        <v>19</v>
      </c>
      <c r="G175" s="7" t="s">
        <v>27</v>
      </c>
      <c r="H175" s="7" t="s">
        <v>24</v>
      </c>
      <c r="I175" s="7" t="s">
        <v>16</v>
      </c>
    </row>
    <row r="176">
      <c r="A176" s="6" t="s">
        <v>205</v>
      </c>
      <c r="B176" s="7" t="s">
        <v>29</v>
      </c>
      <c r="C176" s="7" t="s">
        <v>18</v>
      </c>
      <c r="D176" s="7" t="s">
        <v>12</v>
      </c>
      <c r="E176" s="7" t="s">
        <v>35</v>
      </c>
      <c r="F176" s="7" t="s">
        <v>36</v>
      </c>
      <c r="G176" s="7" t="s">
        <v>14</v>
      </c>
      <c r="H176" s="7" t="s">
        <v>37</v>
      </c>
      <c r="I176" s="7" t="s">
        <v>16</v>
      </c>
    </row>
    <row r="177">
      <c r="A177" s="6" t="s">
        <v>206</v>
      </c>
      <c r="B177" s="6" t="s">
        <v>10</v>
      </c>
      <c r="C177" s="6" t="s">
        <v>11</v>
      </c>
      <c r="D177" s="7" t="s">
        <v>12</v>
      </c>
      <c r="E177" s="7" t="s">
        <v>35</v>
      </c>
      <c r="F177" s="7" t="s">
        <v>36</v>
      </c>
      <c r="G177" s="7" t="s">
        <v>14</v>
      </c>
      <c r="H177" s="7" t="s">
        <v>37</v>
      </c>
      <c r="I177" s="7" t="s">
        <v>16</v>
      </c>
    </row>
    <row r="178">
      <c r="A178" s="6" t="s">
        <v>207</v>
      </c>
      <c r="B178" s="6" t="s">
        <v>10</v>
      </c>
      <c r="C178" s="6" t="s">
        <v>11</v>
      </c>
      <c r="D178" s="7" t="s">
        <v>12</v>
      </c>
      <c r="E178" s="7" t="s">
        <v>35</v>
      </c>
      <c r="F178" s="7" t="s">
        <v>36</v>
      </c>
      <c r="G178" s="7" t="s">
        <v>14</v>
      </c>
      <c r="H178" s="7" t="s">
        <v>37</v>
      </c>
      <c r="I178" s="7" t="s">
        <v>16</v>
      </c>
    </row>
    <row r="179">
      <c r="A179" s="6" t="s">
        <v>208</v>
      </c>
      <c r="B179" s="7" t="s">
        <v>29</v>
      </c>
      <c r="C179" s="7" t="s">
        <v>18</v>
      </c>
      <c r="D179" s="7" t="s">
        <v>12</v>
      </c>
      <c r="E179" s="7" t="s">
        <v>13</v>
      </c>
      <c r="F179" s="8" t="s">
        <v>19</v>
      </c>
      <c r="G179" s="7" t="s">
        <v>27</v>
      </c>
      <c r="H179" s="7" t="s">
        <v>24</v>
      </c>
      <c r="I179" s="7" t="s">
        <v>16</v>
      </c>
    </row>
    <row r="180">
      <c r="A180" s="6" t="s">
        <v>209</v>
      </c>
      <c r="B180" s="7" t="s">
        <v>29</v>
      </c>
      <c r="C180" s="7" t="s">
        <v>18</v>
      </c>
      <c r="D180" s="7" t="s">
        <v>12</v>
      </c>
      <c r="E180" s="7" t="s">
        <v>13</v>
      </c>
      <c r="F180" s="7" t="s">
        <v>19</v>
      </c>
      <c r="G180" s="7" t="s">
        <v>14</v>
      </c>
      <c r="H180" s="7" t="s">
        <v>15</v>
      </c>
      <c r="I180" s="7" t="s">
        <v>16</v>
      </c>
    </row>
    <row r="181">
      <c r="A181" s="6" t="s">
        <v>210</v>
      </c>
      <c r="B181" s="6" t="s">
        <v>29</v>
      </c>
      <c r="C181" s="6" t="s">
        <v>11</v>
      </c>
      <c r="D181" s="7" t="s">
        <v>12</v>
      </c>
      <c r="E181" s="8" t="s">
        <v>35</v>
      </c>
      <c r="F181" s="8" t="s">
        <v>36</v>
      </c>
      <c r="G181" s="8" t="s">
        <v>27</v>
      </c>
      <c r="H181" s="8" t="s">
        <v>37</v>
      </c>
      <c r="I181" s="7" t="s">
        <v>16</v>
      </c>
    </row>
    <row r="182">
      <c r="A182" s="6" t="s">
        <v>211</v>
      </c>
      <c r="B182" s="7" t="s">
        <v>29</v>
      </c>
      <c r="C182" s="7" t="s">
        <v>22</v>
      </c>
      <c r="D182" s="7" t="s">
        <v>23</v>
      </c>
      <c r="E182" s="7" t="s">
        <v>13</v>
      </c>
      <c r="F182" s="7" t="s">
        <v>14</v>
      </c>
      <c r="G182" s="7" t="s">
        <v>14</v>
      </c>
      <c r="H182" s="7" t="s">
        <v>24</v>
      </c>
      <c r="I182" s="7" t="s">
        <v>25</v>
      </c>
    </row>
    <row r="183">
      <c r="A183" s="6" t="s">
        <v>212</v>
      </c>
      <c r="B183" s="7" t="s">
        <v>29</v>
      </c>
      <c r="C183" s="7" t="s">
        <v>22</v>
      </c>
      <c r="D183" s="7" t="s">
        <v>23</v>
      </c>
      <c r="E183" s="7" t="s">
        <v>13</v>
      </c>
      <c r="F183" s="7" t="s">
        <v>14</v>
      </c>
      <c r="G183" s="7" t="s">
        <v>14</v>
      </c>
      <c r="H183" s="7" t="s">
        <v>24</v>
      </c>
      <c r="I183" s="7" t="s">
        <v>25</v>
      </c>
    </row>
    <row r="184">
      <c r="A184" s="6" t="s">
        <v>213</v>
      </c>
      <c r="B184" s="6" t="s">
        <v>29</v>
      </c>
      <c r="C184" s="6" t="s">
        <v>11</v>
      </c>
      <c r="D184" s="7" t="s">
        <v>12</v>
      </c>
      <c r="E184" s="7" t="s">
        <v>13</v>
      </c>
      <c r="F184" s="8" t="s">
        <v>19</v>
      </c>
      <c r="G184" s="7" t="s">
        <v>14</v>
      </c>
      <c r="H184" s="7" t="s">
        <v>15</v>
      </c>
      <c r="I184" s="7" t="s">
        <v>16</v>
      </c>
    </row>
    <row r="185">
      <c r="A185" s="6" t="s">
        <v>214</v>
      </c>
      <c r="B185" s="7" t="s">
        <v>29</v>
      </c>
      <c r="C185" s="7" t="s">
        <v>22</v>
      </c>
      <c r="D185" s="7" t="s">
        <v>23</v>
      </c>
      <c r="E185" s="7" t="s">
        <v>13</v>
      </c>
      <c r="F185" s="7" t="s">
        <v>14</v>
      </c>
      <c r="G185" s="7" t="s">
        <v>14</v>
      </c>
      <c r="H185" s="7" t="s">
        <v>24</v>
      </c>
      <c r="I185" s="7" t="s">
        <v>25</v>
      </c>
    </row>
    <row r="186">
      <c r="A186" s="6" t="s">
        <v>215</v>
      </c>
      <c r="B186" s="7" t="s">
        <v>29</v>
      </c>
      <c r="C186" s="7" t="s">
        <v>18</v>
      </c>
      <c r="D186" s="7" t="s">
        <v>12</v>
      </c>
      <c r="E186" s="7" t="s">
        <v>13</v>
      </c>
      <c r="F186" s="7" t="s">
        <v>14</v>
      </c>
      <c r="G186" s="7" t="s">
        <v>27</v>
      </c>
      <c r="H186" s="7" t="s">
        <v>15</v>
      </c>
      <c r="I186" s="7" t="s">
        <v>16</v>
      </c>
    </row>
    <row r="187">
      <c r="A187" s="6" t="s">
        <v>216</v>
      </c>
      <c r="B187" s="7" t="s">
        <v>29</v>
      </c>
      <c r="C187" s="7" t="s">
        <v>22</v>
      </c>
      <c r="D187" s="7" t="s">
        <v>23</v>
      </c>
      <c r="E187" s="7" t="s">
        <v>13</v>
      </c>
      <c r="F187" s="7" t="s">
        <v>14</v>
      </c>
      <c r="G187" s="7" t="s">
        <v>14</v>
      </c>
      <c r="H187" s="7" t="s">
        <v>24</v>
      </c>
      <c r="I187" s="7" t="s">
        <v>25</v>
      </c>
    </row>
    <row r="188">
      <c r="A188" s="6" t="s">
        <v>217</v>
      </c>
      <c r="B188" s="7" t="s">
        <v>10</v>
      </c>
      <c r="C188" s="7" t="s">
        <v>18</v>
      </c>
      <c r="D188" s="7" t="s">
        <v>12</v>
      </c>
      <c r="E188" s="7" t="s">
        <v>13</v>
      </c>
      <c r="F188" s="8" t="s">
        <v>19</v>
      </c>
      <c r="G188" s="8" t="s">
        <v>20</v>
      </c>
      <c r="H188" s="7" t="s">
        <v>15</v>
      </c>
      <c r="I188" s="7" t="s">
        <v>16</v>
      </c>
    </row>
  </sheetData>
  <autoFilter ref="$A$1:$I$188"/>
  <dataValidations>
    <dataValidation type="list" allowBlank="1" showErrorMessage="1" sqref="F2:F188">
      <formula1>"Confirmation Seeking,Assumed Agreement,Neutral/Unclear"</formula1>
    </dataValidation>
    <dataValidation type="list" allowBlank="1" showErrorMessage="1" sqref="E2:E188">
      <formula1>"Certain,Uncertain,Neutral/Unclear"</formula1>
    </dataValidation>
    <dataValidation type="list" allowBlank="1" showErrorMessage="1" sqref="H2:H188">
      <formula1>"Yes/No Interrogative,Rhetorical Interrogative,Declarative/Statement,Unclear"</formula1>
    </dataValidation>
    <dataValidation type="list" allowBlank="1" showErrorMessage="1" sqref="I2:I188">
      <formula1>"Front,Middle/End,NA"</formula1>
    </dataValidation>
    <dataValidation type="list" allowBlank="1" showErrorMessage="1" sqref="G2:G188">
      <formula1>"Positive,Negative,Neutral/Unclear"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2" max="2" width="9.13"/>
    <col customWidth="1" min="3" max="3" width="9.5"/>
    <col customWidth="1" min="4" max="4" width="21.25"/>
    <col customWidth="1" min="5" max="5" width="17.75"/>
    <col customWidth="1" min="6" max="6" width="21.88"/>
    <col customWidth="1" min="7" max="7" width="17.5"/>
    <col customWidth="1" min="8" max="8" width="23.13"/>
    <col customWidth="1" min="9" max="9" width="17.0"/>
  </cols>
  <sheetData>
    <row r="1">
      <c r="A1" s="1" t="s">
        <v>0</v>
      </c>
      <c r="B1" s="2" t="s">
        <v>1</v>
      </c>
      <c r="C1" s="2" t="s">
        <v>2</v>
      </c>
      <c r="D1" s="3" t="s">
        <v>3</v>
      </c>
      <c r="E1" s="2" t="s">
        <v>4</v>
      </c>
      <c r="F1" s="2" t="s">
        <v>5</v>
      </c>
      <c r="G1" s="2" t="s">
        <v>6</v>
      </c>
      <c r="H1" s="2" t="s">
        <v>7</v>
      </c>
      <c r="I1" s="2" t="s">
        <v>8</v>
      </c>
    </row>
    <row r="2">
      <c r="A2" s="6" t="s">
        <v>218</v>
      </c>
      <c r="B2" s="7" t="s">
        <v>10</v>
      </c>
      <c r="C2" s="7" t="s">
        <v>18</v>
      </c>
      <c r="D2" s="7" t="s">
        <v>12</v>
      </c>
      <c r="E2" s="7" t="s">
        <v>13</v>
      </c>
      <c r="F2" s="7" t="s">
        <v>19</v>
      </c>
      <c r="G2" s="7" t="s">
        <v>14</v>
      </c>
      <c r="H2" s="7" t="s">
        <v>15</v>
      </c>
      <c r="I2" s="7" t="s">
        <v>31</v>
      </c>
    </row>
    <row r="3">
      <c r="A3" s="6" t="s">
        <v>219</v>
      </c>
      <c r="B3" s="7" t="s">
        <v>29</v>
      </c>
      <c r="C3" s="7" t="s">
        <v>18</v>
      </c>
      <c r="D3" s="7" t="s">
        <v>12</v>
      </c>
      <c r="E3" s="7" t="s">
        <v>13</v>
      </c>
      <c r="F3" s="7" t="s">
        <v>19</v>
      </c>
      <c r="G3" s="7" t="s">
        <v>20</v>
      </c>
      <c r="H3" s="7" t="s">
        <v>15</v>
      </c>
      <c r="I3" s="7" t="s">
        <v>16</v>
      </c>
    </row>
    <row r="4">
      <c r="A4" s="6" t="s">
        <v>220</v>
      </c>
      <c r="B4" s="6" t="s">
        <v>29</v>
      </c>
      <c r="C4" s="6" t="s">
        <v>11</v>
      </c>
      <c r="D4" s="7" t="s">
        <v>12</v>
      </c>
      <c r="E4" s="7" t="s">
        <v>35</v>
      </c>
      <c r="F4" s="7" t="s">
        <v>36</v>
      </c>
      <c r="G4" s="7" t="s">
        <v>14</v>
      </c>
      <c r="H4" s="7" t="s">
        <v>37</v>
      </c>
      <c r="I4" s="7" t="s">
        <v>16</v>
      </c>
    </row>
    <row r="5">
      <c r="A5" s="6" t="s">
        <v>221</v>
      </c>
      <c r="B5" s="7" t="s">
        <v>10</v>
      </c>
      <c r="C5" s="7" t="s">
        <v>18</v>
      </c>
      <c r="D5" s="7" t="s">
        <v>12</v>
      </c>
      <c r="E5" s="7" t="s">
        <v>13</v>
      </c>
      <c r="F5" s="7" t="s">
        <v>19</v>
      </c>
      <c r="G5" s="7" t="s">
        <v>14</v>
      </c>
      <c r="H5" s="7" t="s">
        <v>15</v>
      </c>
      <c r="I5" s="7" t="s">
        <v>31</v>
      </c>
    </row>
    <row r="6">
      <c r="A6" s="6" t="s">
        <v>222</v>
      </c>
      <c r="B6" s="6" t="s">
        <v>10</v>
      </c>
      <c r="C6" s="6" t="s">
        <v>11</v>
      </c>
      <c r="D6" s="7" t="s">
        <v>12</v>
      </c>
      <c r="E6" s="7" t="s">
        <v>35</v>
      </c>
      <c r="F6" s="7" t="s">
        <v>36</v>
      </c>
      <c r="G6" s="7" t="s">
        <v>14</v>
      </c>
      <c r="H6" s="7" t="s">
        <v>37</v>
      </c>
      <c r="I6" s="7" t="s">
        <v>16</v>
      </c>
    </row>
    <row r="7">
      <c r="A7" s="6" t="s">
        <v>223</v>
      </c>
      <c r="B7" s="7" t="s">
        <v>29</v>
      </c>
      <c r="C7" s="7" t="s">
        <v>18</v>
      </c>
      <c r="D7" s="7" t="s">
        <v>12</v>
      </c>
      <c r="E7" s="7" t="s">
        <v>13</v>
      </c>
      <c r="F7" s="7" t="s">
        <v>19</v>
      </c>
      <c r="G7" s="7" t="s">
        <v>20</v>
      </c>
      <c r="H7" s="7" t="s">
        <v>24</v>
      </c>
      <c r="I7" s="7" t="s">
        <v>16</v>
      </c>
    </row>
    <row r="8">
      <c r="A8" s="6" t="s">
        <v>224</v>
      </c>
      <c r="B8" s="7" t="s">
        <v>10</v>
      </c>
      <c r="C8" s="7" t="s">
        <v>18</v>
      </c>
      <c r="D8" s="7" t="s">
        <v>12</v>
      </c>
      <c r="E8" s="7" t="s">
        <v>13</v>
      </c>
      <c r="F8" s="7" t="s">
        <v>19</v>
      </c>
      <c r="G8" s="7" t="s">
        <v>14</v>
      </c>
      <c r="H8" s="7" t="s">
        <v>15</v>
      </c>
      <c r="I8" s="7" t="s">
        <v>16</v>
      </c>
    </row>
    <row r="9">
      <c r="A9" s="6" t="s">
        <v>225</v>
      </c>
      <c r="B9" s="7" t="s">
        <v>10</v>
      </c>
      <c r="C9" s="7" t="s">
        <v>22</v>
      </c>
      <c r="D9" s="7" t="s">
        <v>23</v>
      </c>
      <c r="E9" s="7" t="s">
        <v>13</v>
      </c>
      <c r="F9" s="7" t="s">
        <v>14</v>
      </c>
      <c r="G9" s="7" t="s">
        <v>27</v>
      </c>
      <c r="H9" s="7" t="s">
        <v>24</v>
      </c>
      <c r="I9" s="7" t="s">
        <v>25</v>
      </c>
    </row>
    <row r="10">
      <c r="A10" s="6" t="s">
        <v>226</v>
      </c>
      <c r="B10" s="7" t="s">
        <v>10</v>
      </c>
      <c r="C10" s="7" t="s">
        <v>22</v>
      </c>
      <c r="D10" s="7" t="s">
        <v>23</v>
      </c>
      <c r="E10" s="7" t="s">
        <v>13</v>
      </c>
      <c r="F10" s="7" t="s">
        <v>14</v>
      </c>
      <c r="G10" s="7" t="s">
        <v>20</v>
      </c>
      <c r="H10" s="7" t="s">
        <v>24</v>
      </c>
      <c r="I10" s="7" t="s">
        <v>25</v>
      </c>
    </row>
    <row r="11">
      <c r="A11" s="6" t="s">
        <v>227</v>
      </c>
      <c r="B11" s="7" t="s">
        <v>29</v>
      </c>
      <c r="C11" s="7" t="s">
        <v>22</v>
      </c>
      <c r="D11" s="7" t="s">
        <v>23</v>
      </c>
      <c r="E11" s="7" t="s">
        <v>35</v>
      </c>
      <c r="F11" s="7" t="s">
        <v>36</v>
      </c>
      <c r="G11" s="7" t="s">
        <v>14</v>
      </c>
      <c r="H11" s="7" t="s">
        <v>37</v>
      </c>
      <c r="I11" s="7" t="s">
        <v>25</v>
      </c>
    </row>
    <row r="12">
      <c r="A12" s="6" t="s">
        <v>228</v>
      </c>
      <c r="B12" s="7" t="s">
        <v>10</v>
      </c>
      <c r="C12" s="7" t="s">
        <v>22</v>
      </c>
      <c r="D12" s="7" t="s">
        <v>23</v>
      </c>
      <c r="E12" s="7" t="s">
        <v>13</v>
      </c>
      <c r="F12" s="7" t="s">
        <v>19</v>
      </c>
      <c r="G12" s="7" t="s">
        <v>27</v>
      </c>
      <c r="H12" s="7" t="s">
        <v>24</v>
      </c>
      <c r="I12" s="7" t="s">
        <v>25</v>
      </c>
    </row>
    <row r="13">
      <c r="A13" s="6" t="s">
        <v>229</v>
      </c>
      <c r="B13" s="7" t="s">
        <v>29</v>
      </c>
      <c r="C13" s="7" t="s">
        <v>18</v>
      </c>
      <c r="D13" s="7" t="s">
        <v>12</v>
      </c>
      <c r="E13" s="7" t="s">
        <v>13</v>
      </c>
      <c r="F13" s="7" t="s">
        <v>19</v>
      </c>
      <c r="G13" s="7" t="s">
        <v>14</v>
      </c>
      <c r="H13" s="7" t="s">
        <v>15</v>
      </c>
      <c r="I13" s="7" t="s">
        <v>16</v>
      </c>
    </row>
    <row r="14">
      <c r="A14" s="6" t="s">
        <v>230</v>
      </c>
      <c r="B14" s="7" t="s">
        <v>10</v>
      </c>
      <c r="C14" s="7" t="s">
        <v>22</v>
      </c>
      <c r="D14" s="7" t="s">
        <v>23</v>
      </c>
      <c r="E14" s="7" t="s">
        <v>13</v>
      </c>
      <c r="F14" s="7" t="s">
        <v>14</v>
      </c>
      <c r="G14" s="7" t="s">
        <v>20</v>
      </c>
      <c r="H14" s="7" t="s">
        <v>24</v>
      </c>
      <c r="I14" s="7" t="s">
        <v>25</v>
      </c>
    </row>
    <row r="15">
      <c r="A15" s="6" t="s">
        <v>231</v>
      </c>
      <c r="B15" s="7" t="s">
        <v>10</v>
      </c>
      <c r="C15" s="7" t="s">
        <v>18</v>
      </c>
      <c r="D15" s="7" t="s">
        <v>12</v>
      </c>
      <c r="E15" s="7" t="s">
        <v>13</v>
      </c>
      <c r="F15" s="7" t="s">
        <v>19</v>
      </c>
      <c r="G15" s="7" t="s">
        <v>14</v>
      </c>
      <c r="H15" s="7" t="s">
        <v>15</v>
      </c>
      <c r="I15" s="7" t="s">
        <v>16</v>
      </c>
    </row>
    <row r="16">
      <c r="A16" s="6" t="s">
        <v>232</v>
      </c>
      <c r="B16" s="7" t="s">
        <v>29</v>
      </c>
      <c r="C16" s="7" t="s">
        <v>18</v>
      </c>
      <c r="D16" s="7" t="s">
        <v>12</v>
      </c>
      <c r="E16" s="7" t="s">
        <v>13</v>
      </c>
      <c r="F16" s="7" t="s">
        <v>14</v>
      </c>
      <c r="G16" s="7" t="s">
        <v>20</v>
      </c>
      <c r="H16" s="7" t="s">
        <v>24</v>
      </c>
      <c r="I16" s="7" t="s">
        <v>16</v>
      </c>
    </row>
    <row r="17">
      <c r="A17" s="5" t="s">
        <v>233</v>
      </c>
      <c r="B17" s="6" t="s">
        <v>29</v>
      </c>
      <c r="C17" s="6" t="s">
        <v>11</v>
      </c>
      <c r="D17" s="7" t="s">
        <v>12</v>
      </c>
      <c r="E17" s="7" t="s">
        <v>35</v>
      </c>
      <c r="F17" s="7" t="s">
        <v>36</v>
      </c>
      <c r="G17" s="7" t="s">
        <v>14</v>
      </c>
      <c r="H17" s="7" t="s">
        <v>37</v>
      </c>
      <c r="I17" s="7" t="s">
        <v>16</v>
      </c>
    </row>
    <row r="18">
      <c r="A18" s="6" t="s">
        <v>234</v>
      </c>
      <c r="B18" s="7" t="s">
        <v>10</v>
      </c>
      <c r="C18" s="7" t="s">
        <v>22</v>
      </c>
      <c r="D18" s="7" t="s">
        <v>23</v>
      </c>
      <c r="E18" s="7" t="s">
        <v>13</v>
      </c>
      <c r="F18" s="7" t="s">
        <v>14</v>
      </c>
      <c r="G18" s="7" t="s">
        <v>20</v>
      </c>
      <c r="H18" s="7" t="s">
        <v>24</v>
      </c>
      <c r="I18" s="7" t="s">
        <v>25</v>
      </c>
    </row>
    <row r="19">
      <c r="A19" s="6" t="s">
        <v>235</v>
      </c>
      <c r="B19" s="7" t="s">
        <v>29</v>
      </c>
      <c r="C19" s="7" t="s">
        <v>22</v>
      </c>
      <c r="D19" s="7" t="s">
        <v>23</v>
      </c>
      <c r="E19" s="7" t="s">
        <v>13</v>
      </c>
      <c r="F19" s="7" t="s">
        <v>14</v>
      </c>
      <c r="G19" s="7" t="s">
        <v>14</v>
      </c>
      <c r="H19" s="7" t="s">
        <v>24</v>
      </c>
      <c r="I19" s="7" t="s">
        <v>25</v>
      </c>
    </row>
    <row r="20">
      <c r="A20" s="6" t="s">
        <v>236</v>
      </c>
      <c r="B20" s="6" t="s">
        <v>29</v>
      </c>
      <c r="C20" s="6" t="s">
        <v>11</v>
      </c>
      <c r="D20" s="7" t="s">
        <v>12</v>
      </c>
      <c r="E20" s="7" t="s">
        <v>13</v>
      </c>
      <c r="F20" s="7" t="s">
        <v>36</v>
      </c>
      <c r="G20" s="7" t="s">
        <v>20</v>
      </c>
      <c r="H20" s="7" t="s">
        <v>37</v>
      </c>
      <c r="I20" s="7" t="s">
        <v>16</v>
      </c>
    </row>
    <row r="21">
      <c r="A21" s="5" t="s">
        <v>237</v>
      </c>
      <c r="B21" s="6" t="s">
        <v>29</v>
      </c>
      <c r="C21" s="6" t="s">
        <v>11</v>
      </c>
      <c r="D21" s="7" t="s">
        <v>12</v>
      </c>
      <c r="E21" s="7" t="s">
        <v>13</v>
      </c>
      <c r="F21" s="7" t="s">
        <v>19</v>
      </c>
      <c r="G21" s="7" t="s">
        <v>27</v>
      </c>
      <c r="H21" s="7" t="s">
        <v>15</v>
      </c>
      <c r="I21" s="7" t="s">
        <v>16</v>
      </c>
    </row>
    <row r="22">
      <c r="A22" s="5" t="s">
        <v>238</v>
      </c>
      <c r="B22" s="7" t="s">
        <v>29</v>
      </c>
      <c r="C22" s="7" t="s">
        <v>22</v>
      </c>
      <c r="D22" s="7" t="s">
        <v>23</v>
      </c>
      <c r="E22" s="7" t="s">
        <v>13</v>
      </c>
      <c r="F22" s="7" t="s">
        <v>19</v>
      </c>
      <c r="G22" s="7" t="s">
        <v>14</v>
      </c>
      <c r="H22" s="7" t="s">
        <v>24</v>
      </c>
      <c r="I22" s="7" t="s">
        <v>25</v>
      </c>
    </row>
    <row r="23">
      <c r="A23" s="6" t="s">
        <v>239</v>
      </c>
      <c r="B23" s="7" t="s">
        <v>10</v>
      </c>
      <c r="C23" s="7" t="s">
        <v>18</v>
      </c>
      <c r="D23" s="7" t="s">
        <v>12</v>
      </c>
      <c r="E23" s="7" t="s">
        <v>13</v>
      </c>
      <c r="F23" s="7" t="s">
        <v>19</v>
      </c>
      <c r="G23" s="7" t="s">
        <v>14</v>
      </c>
      <c r="H23" s="7" t="s">
        <v>15</v>
      </c>
      <c r="I23" s="7" t="s">
        <v>16</v>
      </c>
    </row>
    <row r="24">
      <c r="A24" s="6" t="s">
        <v>240</v>
      </c>
      <c r="B24" s="7" t="s">
        <v>29</v>
      </c>
      <c r="C24" s="7" t="s">
        <v>18</v>
      </c>
      <c r="D24" s="7" t="s">
        <v>12</v>
      </c>
      <c r="E24" s="7" t="s">
        <v>13</v>
      </c>
      <c r="F24" s="7" t="s">
        <v>19</v>
      </c>
      <c r="G24" s="7" t="s">
        <v>20</v>
      </c>
      <c r="H24" s="7" t="s">
        <v>15</v>
      </c>
      <c r="I24" s="7" t="s">
        <v>16</v>
      </c>
    </row>
    <row r="25">
      <c r="A25" s="6" t="s">
        <v>241</v>
      </c>
      <c r="B25" s="7" t="s">
        <v>29</v>
      </c>
      <c r="C25" s="7" t="s">
        <v>22</v>
      </c>
      <c r="D25" s="7" t="s">
        <v>23</v>
      </c>
      <c r="E25" s="7" t="s">
        <v>13</v>
      </c>
      <c r="F25" s="7" t="s">
        <v>19</v>
      </c>
      <c r="G25" s="7" t="s">
        <v>14</v>
      </c>
      <c r="H25" s="7" t="s">
        <v>15</v>
      </c>
      <c r="I25" s="7" t="s">
        <v>25</v>
      </c>
    </row>
    <row r="26">
      <c r="A26" s="6" t="s">
        <v>242</v>
      </c>
      <c r="B26" s="7" t="s">
        <v>10</v>
      </c>
      <c r="C26" s="7" t="s">
        <v>22</v>
      </c>
      <c r="D26" s="7" t="s">
        <v>23</v>
      </c>
      <c r="E26" s="7" t="s">
        <v>13</v>
      </c>
      <c r="F26" s="7" t="s">
        <v>14</v>
      </c>
      <c r="G26" s="7" t="s">
        <v>14</v>
      </c>
      <c r="H26" s="7" t="s">
        <v>24</v>
      </c>
      <c r="I26" s="7" t="s">
        <v>25</v>
      </c>
    </row>
    <row r="27">
      <c r="A27" s="6" t="s">
        <v>243</v>
      </c>
      <c r="B27" s="7" t="s">
        <v>29</v>
      </c>
      <c r="C27" s="7" t="s">
        <v>18</v>
      </c>
      <c r="D27" s="7" t="s">
        <v>12</v>
      </c>
      <c r="E27" s="7" t="s">
        <v>35</v>
      </c>
      <c r="F27" s="7" t="s">
        <v>36</v>
      </c>
      <c r="G27" s="7" t="s">
        <v>14</v>
      </c>
      <c r="H27" s="7" t="s">
        <v>37</v>
      </c>
      <c r="I27" s="7" t="s">
        <v>16</v>
      </c>
    </row>
    <row r="28">
      <c r="A28" s="6" t="s">
        <v>244</v>
      </c>
      <c r="B28" s="7" t="s">
        <v>10</v>
      </c>
      <c r="C28" s="7" t="s">
        <v>22</v>
      </c>
      <c r="D28" s="7" t="s">
        <v>23</v>
      </c>
      <c r="E28" s="7" t="s">
        <v>13</v>
      </c>
      <c r="F28" s="7" t="s">
        <v>14</v>
      </c>
      <c r="G28" s="7" t="s">
        <v>20</v>
      </c>
      <c r="H28" s="7" t="s">
        <v>24</v>
      </c>
      <c r="I28" s="7" t="s">
        <v>25</v>
      </c>
    </row>
    <row r="29">
      <c r="A29" s="6" t="s">
        <v>245</v>
      </c>
      <c r="B29" s="7" t="s">
        <v>29</v>
      </c>
      <c r="C29" s="7" t="s">
        <v>11</v>
      </c>
      <c r="D29" s="7" t="s">
        <v>34</v>
      </c>
      <c r="E29" s="7" t="s">
        <v>13</v>
      </c>
      <c r="F29" s="7" t="s">
        <v>14</v>
      </c>
      <c r="G29" s="7" t="s">
        <v>14</v>
      </c>
      <c r="H29" s="7" t="s">
        <v>15</v>
      </c>
      <c r="I29" s="7" t="s">
        <v>16</v>
      </c>
    </row>
    <row r="30">
      <c r="A30" s="6" t="s">
        <v>246</v>
      </c>
      <c r="B30" s="7" t="s">
        <v>29</v>
      </c>
      <c r="C30" s="7" t="s">
        <v>22</v>
      </c>
      <c r="D30" s="7" t="s">
        <v>23</v>
      </c>
      <c r="E30" s="7" t="s">
        <v>13</v>
      </c>
      <c r="F30" s="7" t="s">
        <v>19</v>
      </c>
      <c r="G30" s="7" t="s">
        <v>27</v>
      </c>
      <c r="H30" s="7" t="s">
        <v>15</v>
      </c>
      <c r="I30" s="7" t="s">
        <v>25</v>
      </c>
    </row>
    <row r="31">
      <c r="A31" s="5" t="s">
        <v>247</v>
      </c>
      <c r="B31" s="6" t="s">
        <v>29</v>
      </c>
      <c r="C31" s="6" t="s">
        <v>11</v>
      </c>
      <c r="D31" s="7" t="s">
        <v>12</v>
      </c>
      <c r="E31" s="7" t="s">
        <v>13</v>
      </c>
      <c r="F31" s="7" t="s">
        <v>19</v>
      </c>
      <c r="G31" s="7" t="s">
        <v>27</v>
      </c>
      <c r="H31" s="7" t="s">
        <v>15</v>
      </c>
      <c r="I31" s="7" t="s">
        <v>16</v>
      </c>
    </row>
    <row r="32">
      <c r="A32" s="6" t="s">
        <v>248</v>
      </c>
      <c r="B32" s="7" t="s">
        <v>29</v>
      </c>
      <c r="C32" s="7" t="s">
        <v>18</v>
      </c>
      <c r="D32" s="7" t="s">
        <v>12</v>
      </c>
      <c r="E32" s="7" t="s">
        <v>13</v>
      </c>
      <c r="F32" s="7" t="s">
        <v>14</v>
      </c>
      <c r="G32" s="7" t="s">
        <v>14</v>
      </c>
      <c r="H32" s="7" t="s">
        <v>24</v>
      </c>
      <c r="I32" s="7" t="s">
        <v>16</v>
      </c>
    </row>
    <row r="33">
      <c r="A33" s="6" t="s">
        <v>249</v>
      </c>
      <c r="B33" s="7" t="s">
        <v>10</v>
      </c>
      <c r="C33" s="7" t="s">
        <v>18</v>
      </c>
      <c r="D33" s="7" t="s">
        <v>12</v>
      </c>
      <c r="E33" s="7" t="s">
        <v>13</v>
      </c>
      <c r="F33" s="7" t="s">
        <v>19</v>
      </c>
      <c r="G33" s="7" t="s">
        <v>14</v>
      </c>
      <c r="H33" s="7" t="s">
        <v>15</v>
      </c>
      <c r="I33" s="7" t="s">
        <v>16</v>
      </c>
    </row>
    <row r="34">
      <c r="A34" s="6" t="s">
        <v>250</v>
      </c>
      <c r="B34" s="7" t="s">
        <v>29</v>
      </c>
      <c r="C34" s="7" t="s">
        <v>22</v>
      </c>
      <c r="D34" s="7" t="s">
        <v>23</v>
      </c>
      <c r="E34" s="7" t="s">
        <v>13</v>
      </c>
      <c r="F34" s="7" t="s">
        <v>14</v>
      </c>
      <c r="G34" s="7" t="s">
        <v>20</v>
      </c>
      <c r="H34" s="7" t="s">
        <v>24</v>
      </c>
      <c r="I34" s="7" t="s">
        <v>25</v>
      </c>
    </row>
    <row r="35">
      <c r="A35" s="6" t="s">
        <v>251</v>
      </c>
      <c r="B35" s="7" t="s">
        <v>29</v>
      </c>
      <c r="C35" s="7" t="s">
        <v>18</v>
      </c>
      <c r="D35" s="7" t="s">
        <v>12</v>
      </c>
      <c r="E35" s="7" t="s">
        <v>13</v>
      </c>
      <c r="F35" s="7" t="s">
        <v>19</v>
      </c>
      <c r="G35" s="7" t="s">
        <v>14</v>
      </c>
      <c r="H35" s="7" t="s">
        <v>24</v>
      </c>
      <c r="I35" s="7" t="s">
        <v>31</v>
      </c>
    </row>
    <row r="36">
      <c r="A36" s="6" t="s">
        <v>252</v>
      </c>
      <c r="B36" s="7" t="s">
        <v>29</v>
      </c>
      <c r="C36" s="7" t="s">
        <v>18</v>
      </c>
      <c r="D36" s="7" t="s">
        <v>12</v>
      </c>
      <c r="E36" s="7" t="s">
        <v>13</v>
      </c>
      <c r="F36" s="7" t="s">
        <v>19</v>
      </c>
      <c r="G36" s="7" t="s">
        <v>14</v>
      </c>
      <c r="H36" s="7" t="s">
        <v>15</v>
      </c>
      <c r="I36" s="7" t="s">
        <v>16</v>
      </c>
    </row>
    <row r="37">
      <c r="A37" s="6" t="s">
        <v>253</v>
      </c>
      <c r="B37" s="7" t="s">
        <v>10</v>
      </c>
      <c r="C37" s="7" t="s">
        <v>22</v>
      </c>
      <c r="D37" s="7" t="s">
        <v>23</v>
      </c>
      <c r="E37" s="7" t="s">
        <v>13</v>
      </c>
      <c r="F37" s="7" t="s">
        <v>19</v>
      </c>
      <c r="G37" s="7" t="s">
        <v>14</v>
      </c>
      <c r="H37" s="7" t="s">
        <v>24</v>
      </c>
      <c r="I37" s="7" t="s">
        <v>25</v>
      </c>
    </row>
    <row r="38">
      <c r="A38" s="6" t="s">
        <v>254</v>
      </c>
      <c r="B38" s="7" t="s">
        <v>29</v>
      </c>
      <c r="C38" s="7" t="s">
        <v>22</v>
      </c>
      <c r="D38" s="7" t="s">
        <v>23</v>
      </c>
      <c r="E38" s="7" t="s">
        <v>13</v>
      </c>
      <c r="F38" s="7" t="s">
        <v>14</v>
      </c>
      <c r="G38" s="7" t="s">
        <v>14</v>
      </c>
      <c r="H38" s="7" t="s">
        <v>24</v>
      </c>
      <c r="I38" s="7" t="s">
        <v>25</v>
      </c>
    </row>
    <row r="39">
      <c r="A39" s="6" t="s">
        <v>255</v>
      </c>
      <c r="B39" s="7" t="s">
        <v>10</v>
      </c>
      <c r="C39" s="7" t="s">
        <v>18</v>
      </c>
      <c r="D39" s="7" t="s">
        <v>12</v>
      </c>
      <c r="E39" s="7" t="s">
        <v>13</v>
      </c>
      <c r="F39" s="7" t="s">
        <v>19</v>
      </c>
      <c r="G39" s="7" t="s">
        <v>20</v>
      </c>
      <c r="H39" s="7" t="s">
        <v>24</v>
      </c>
      <c r="I39" s="7" t="s">
        <v>16</v>
      </c>
    </row>
    <row r="40">
      <c r="A40" s="6" t="s">
        <v>256</v>
      </c>
      <c r="B40" s="7" t="s">
        <v>10</v>
      </c>
      <c r="C40" s="7" t="s">
        <v>18</v>
      </c>
      <c r="D40" s="7" t="s">
        <v>12</v>
      </c>
      <c r="E40" s="7" t="s">
        <v>13</v>
      </c>
      <c r="F40" s="7" t="s">
        <v>19</v>
      </c>
      <c r="G40" s="7" t="s">
        <v>20</v>
      </c>
      <c r="H40" s="7" t="s">
        <v>15</v>
      </c>
      <c r="I40" s="7" t="s">
        <v>31</v>
      </c>
    </row>
    <row r="41">
      <c r="A41" s="6" t="s">
        <v>257</v>
      </c>
      <c r="B41" s="7" t="s">
        <v>10</v>
      </c>
      <c r="C41" s="7" t="s">
        <v>18</v>
      </c>
      <c r="D41" s="7" t="s">
        <v>12</v>
      </c>
      <c r="E41" s="7" t="s">
        <v>13</v>
      </c>
      <c r="F41" s="7" t="s">
        <v>19</v>
      </c>
      <c r="G41" s="7" t="s">
        <v>14</v>
      </c>
      <c r="H41" s="7" t="s">
        <v>24</v>
      </c>
      <c r="I41" s="7" t="s">
        <v>16</v>
      </c>
    </row>
    <row r="42">
      <c r="A42" s="6" t="s">
        <v>258</v>
      </c>
      <c r="B42" s="6" t="s">
        <v>29</v>
      </c>
      <c r="C42" s="6" t="s">
        <v>11</v>
      </c>
      <c r="D42" s="7" t="s">
        <v>12</v>
      </c>
      <c r="E42" s="7" t="s">
        <v>35</v>
      </c>
      <c r="F42" s="7" t="s">
        <v>36</v>
      </c>
      <c r="G42" s="7" t="s">
        <v>14</v>
      </c>
      <c r="H42" s="7" t="s">
        <v>37</v>
      </c>
      <c r="I42" s="7" t="s">
        <v>16</v>
      </c>
    </row>
    <row r="43">
      <c r="A43" s="6" t="s">
        <v>259</v>
      </c>
      <c r="B43" s="7" t="s">
        <v>10</v>
      </c>
      <c r="C43" s="7" t="s">
        <v>22</v>
      </c>
      <c r="D43" s="7" t="s">
        <v>23</v>
      </c>
      <c r="E43" s="7" t="s">
        <v>13</v>
      </c>
      <c r="F43" s="7" t="s">
        <v>14</v>
      </c>
      <c r="G43" s="7" t="s">
        <v>20</v>
      </c>
      <c r="H43" s="7" t="s">
        <v>24</v>
      </c>
      <c r="I43" s="7" t="s">
        <v>25</v>
      </c>
    </row>
    <row r="44">
      <c r="A44" s="6" t="s">
        <v>260</v>
      </c>
      <c r="B44" s="7" t="s">
        <v>29</v>
      </c>
      <c r="C44" s="7" t="s">
        <v>18</v>
      </c>
      <c r="D44" s="7" t="s">
        <v>12</v>
      </c>
      <c r="E44" s="7" t="s">
        <v>13</v>
      </c>
      <c r="F44" s="7" t="s">
        <v>14</v>
      </c>
      <c r="G44" s="7" t="s">
        <v>14</v>
      </c>
      <c r="H44" s="7" t="s">
        <v>24</v>
      </c>
      <c r="I44" s="7" t="s">
        <v>16</v>
      </c>
    </row>
    <row r="45">
      <c r="A45" s="6" t="s">
        <v>261</v>
      </c>
      <c r="B45" s="7" t="s">
        <v>29</v>
      </c>
      <c r="C45" s="7" t="s">
        <v>11</v>
      </c>
      <c r="D45" s="7" t="s">
        <v>34</v>
      </c>
      <c r="E45" s="7" t="s">
        <v>13</v>
      </c>
      <c r="F45" s="7" t="s">
        <v>14</v>
      </c>
      <c r="G45" s="7" t="s">
        <v>20</v>
      </c>
      <c r="H45" s="7" t="s">
        <v>15</v>
      </c>
      <c r="I45" s="7" t="s">
        <v>16</v>
      </c>
    </row>
    <row r="46">
      <c r="A46" s="6" t="s">
        <v>262</v>
      </c>
      <c r="B46" s="6" t="s">
        <v>29</v>
      </c>
      <c r="C46" s="6" t="s">
        <v>11</v>
      </c>
      <c r="D46" s="7" t="s">
        <v>12</v>
      </c>
      <c r="E46" s="7" t="s">
        <v>35</v>
      </c>
      <c r="F46" s="7" t="s">
        <v>36</v>
      </c>
      <c r="G46" s="7" t="s">
        <v>14</v>
      </c>
      <c r="H46" s="7" t="s">
        <v>37</v>
      </c>
      <c r="I46" s="7" t="s">
        <v>16</v>
      </c>
    </row>
    <row r="47">
      <c r="A47" s="6" t="s">
        <v>263</v>
      </c>
      <c r="B47" s="7" t="s">
        <v>10</v>
      </c>
      <c r="C47" s="7" t="s">
        <v>22</v>
      </c>
      <c r="D47" s="7" t="s">
        <v>23</v>
      </c>
      <c r="E47" s="7" t="s">
        <v>13</v>
      </c>
      <c r="F47" s="7" t="s">
        <v>14</v>
      </c>
      <c r="G47" s="7" t="s">
        <v>14</v>
      </c>
      <c r="H47" s="7" t="s">
        <v>24</v>
      </c>
      <c r="I47" s="7" t="s">
        <v>25</v>
      </c>
    </row>
    <row r="48">
      <c r="A48" s="6" t="s">
        <v>264</v>
      </c>
      <c r="B48" s="7" t="s">
        <v>29</v>
      </c>
      <c r="C48" s="7" t="s">
        <v>11</v>
      </c>
      <c r="D48" s="7" t="s">
        <v>34</v>
      </c>
      <c r="E48" s="7" t="s">
        <v>13</v>
      </c>
      <c r="F48" s="7" t="s">
        <v>19</v>
      </c>
      <c r="G48" s="7" t="s">
        <v>14</v>
      </c>
      <c r="H48" s="7" t="s">
        <v>15</v>
      </c>
      <c r="I48" s="7" t="s">
        <v>16</v>
      </c>
    </row>
    <row r="49">
      <c r="A49" s="6" t="s">
        <v>265</v>
      </c>
      <c r="B49" s="6" t="s">
        <v>10</v>
      </c>
      <c r="C49" s="6" t="s">
        <v>11</v>
      </c>
      <c r="D49" s="7" t="s">
        <v>12</v>
      </c>
      <c r="E49" s="7" t="s">
        <v>35</v>
      </c>
      <c r="F49" s="7" t="s">
        <v>36</v>
      </c>
      <c r="G49" s="7" t="s">
        <v>14</v>
      </c>
      <c r="H49" s="7" t="s">
        <v>37</v>
      </c>
      <c r="I49" s="7" t="s">
        <v>16</v>
      </c>
    </row>
    <row r="50">
      <c r="A50" s="6" t="s">
        <v>266</v>
      </c>
      <c r="B50" s="7" t="s">
        <v>10</v>
      </c>
      <c r="C50" s="7" t="s">
        <v>18</v>
      </c>
      <c r="D50" s="7" t="s">
        <v>12</v>
      </c>
      <c r="E50" s="7" t="s">
        <v>13</v>
      </c>
      <c r="F50" s="7" t="s">
        <v>19</v>
      </c>
      <c r="G50" s="7" t="s">
        <v>27</v>
      </c>
      <c r="H50" s="7" t="s">
        <v>15</v>
      </c>
      <c r="I50" s="7" t="s">
        <v>16</v>
      </c>
    </row>
    <row r="51">
      <c r="A51" s="6" t="s">
        <v>267</v>
      </c>
      <c r="B51" s="7" t="s">
        <v>29</v>
      </c>
      <c r="C51" s="7" t="s">
        <v>18</v>
      </c>
      <c r="D51" s="7" t="s">
        <v>12</v>
      </c>
      <c r="E51" s="7" t="s">
        <v>13</v>
      </c>
      <c r="F51" s="7" t="s">
        <v>19</v>
      </c>
      <c r="G51" s="7" t="s">
        <v>14</v>
      </c>
      <c r="H51" s="7" t="s">
        <v>15</v>
      </c>
      <c r="I51" s="7" t="s">
        <v>16</v>
      </c>
    </row>
    <row r="52">
      <c r="A52" s="5" t="s">
        <v>268</v>
      </c>
      <c r="B52" s="7" t="s">
        <v>10</v>
      </c>
      <c r="C52" s="7" t="s">
        <v>22</v>
      </c>
      <c r="D52" s="7" t="s">
        <v>23</v>
      </c>
      <c r="E52" s="7" t="s">
        <v>13</v>
      </c>
      <c r="F52" s="7" t="s">
        <v>14</v>
      </c>
      <c r="G52" s="7" t="s">
        <v>27</v>
      </c>
      <c r="H52" s="7" t="s">
        <v>24</v>
      </c>
      <c r="I52" s="7" t="s">
        <v>25</v>
      </c>
    </row>
    <row r="53">
      <c r="A53" s="6" t="s">
        <v>269</v>
      </c>
      <c r="B53" s="7" t="s">
        <v>10</v>
      </c>
      <c r="C53" s="7" t="s">
        <v>22</v>
      </c>
      <c r="D53" s="7" t="s">
        <v>23</v>
      </c>
      <c r="E53" s="7" t="s">
        <v>13</v>
      </c>
      <c r="F53" s="7" t="s">
        <v>14</v>
      </c>
      <c r="G53" s="7" t="s">
        <v>14</v>
      </c>
      <c r="H53" s="7" t="s">
        <v>24</v>
      </c>
      <c r="I53" s="7" t="s">
        <v>25</v>
      </c>
    </row>
    <row r="54">
      <c r="A54" s="6" t="s">
        <v>270</v>
      </c>
      <c r="B54" s="6" t="s">
        <v>10</v>
      </c>
      <c r="C54" s="6" t="s">
        <v>11</v>
      </c>
      <c r="D54" s="7" t="s">
        <v>12</v>
      </c>
      <c r="E54" s="7" t="s">
        <v>35</v>
      </c>
      <c r="F54" s="7" t="s">
        <v>36</v>
      </c>
      <c r="G54" s="7" t="s">
        <v>14</v>
      </c>
      <c r="H54" s="7" t="s">
        <v>37</v>
      </c>
      <c r="I54" s="7" t="s">
        <v>16</v>
      </c>
    </row>
    <row r="55">
      <c r="A55" s="6" t="s">
        <v>271</v>
      </c>
      <c r="B55" s="7" t="s">
        <v>10</v>
      </c>
      <c r="C55" s="7" t="s">
        <v>22</v>
      </c>
      <c r="D55" s="7" t="s">
        <v>23</v>
      </c>
      <c r="E55" s="7" t="s">
        <v>13</v>
      </c>
      <c r="F55" s="7" t="s">
        <v>19</v>
      </c>
      <c r="G55" s="7" t="s">
        <v>27</v>
      </c>
      <c r="H55" s="7" t="s">
        <v>24</v>
      </c>
      <c r="I55" s="7" t="s">
        <v>25</v>
      </c>
    </row>
    <row r="56">
      <c r="A56" s="6" t="s">
        <v>272</v>
      </c>
      <c r="B56" s="7" t="s">
        <v>10</v>
      </c>
      <c r="C56" s="7" t="s">
        <v>22</v>
      </c>
      <c r="D56" s="7" t="s">
        <v>23</v>
      </c>
      <c r="E56" s="7" t="s">
        <v>13</v>
      </c>
      <c r="F56" s="7" t="s">
        <v>14</v>
      </c>
      <c r="G56" s="7" t="s">
        <v>14</v>
      </c>
      <c r="H56" s="7" t="s">
        <v>24</v>
      </c>
      <c r="I56" s="7" t="s">
        <v>25</v>
      </c>
    </row>
    <row r="57">
      <c r="A57" s="6" t="s">
        <v>273</v>
      </c>
      <c r="B57" s="7" t="s">
        <v>29</v>
      </c>
      <c r="C57" s="7" t="s">
        <v>22</v>
      </c>
      <c r="D57" s="7" t="s">
        <v>23</v>
      </c>
      <c r="E57" s="7" t="s">
        <v>13</v>
      </c>
      <c r="F57" s="7" t="s">
        <v>14</v>
      </c>
      <c r="G57" s="7" t="s">
        <v>14</v>
      </c>
      <c r="H57" s="7" t="s">
        <v>24</v>
      </c>
      <c r="I57" s="7" t="s">
        <v>25</v>
      </c>
    </row>
    <row r="58">
      <c r="A58" s="6" t="s">
        <v>274</v>
      </c>
      <c r="B58" s="7" t="s">
        <v>29</v>
      </c>
      <c r="C58" s="7" t="s">
        <v>18</v>
      </c>
      <c r="D58" s="7" t="s">
        <v>12</v>
      </c>
      <c r="E58" s="7" t="s">
        <v>13</v>
      </c>
      <c r="F58" s="7" t="s">
        <v>19</v>
      </c>
      <c r="G58" s="7" t="s">
        <v>14</v>
      </c>
      <c r="H58" s="7" t="s">
        <v>15</v>
      </c>
      <c r="I58" s="7" t="s">
        <v>16</v>
      </c>
    </row>
    <row r="59">
      <c r="A59" s="6" t="s">
        <v>275</v>
      </c>
      <c r="B59" s="7" t="s">
        <v>10</v>
      </c>
      <c r="C59" s="7" t="s">
        <v>18</v>
      </c>
      <c r="D59" s="7" t="s">
        <v>12</v>
      </c>
      <c r="E59" s="7" t="s">
        <v>13</v>
      </c>
      <c r="F59" s="7" t="s">
        <v>19</v>
      </c>
      <c r="G59" s="7" t="s">
        <v>27</v>
      </c>
      <c r="H59" s="7" t="s">
        <v>24</v>
      </c>
      <c r="I59" s="7" t="s">
        <v>16</v>
      </c>
    </row>
    <row r="60">
      <c r="A60" s="6" t="s">
        <v>276</v>
      </c>
      <c r="B60" s="6" t="s">
        <v>10</v>
      </c>
      <c r="C60" s="6" t="s">
        <v>11</v>
      </c>
      <c r="D60" s="7" t="s">
        <v>12</v>
      </c>
      <c r="E60" s="7" t="s">
        <v>13</v>
      </c>
      <c r="F60" s="7" t="s">
        <v>14</v>
      </c>
      <c r="G60" s="7" t="s">
        <v>27</v>
      </c>
      <c r="H60" s="7" t="s">
        <v>15</v>
      </c>
      <c r="I60" s="7" t="s">
        <v>16</v>
      </c>
    </row>
    <row r="61">
      <c r="A61" s="6" t="s">
        <v>277</v>
      </c>
      <c r="B61" s="7" t="s">
        <v>29</v>
      </c>
      <c r="C61" s="7" t="s">
        <v>18</v>
      </c>
      <c r="D61" s="7" t="s">
        <v>12</v>
      </c>
      <c r="E61" s="7" t="s">
        <v>13</v>
      </c>
      <c r="F61" s="7" t="s">
        <v>19</v>
      </c>
      <c r="G61" s="7" t="s">
        <v>20</v>
      </c>
      <c r="H61" s="7" t="s">
        <v>15</v>
      </c>
      <c r="I61" s="7" t="s">
        <v>16</v>
      </c>
    </row>
    <row r="62">
      <c r="A62" s="6" t="s">
        <v>278</v>
      </c>
      <c r="B62" s="7" t="s">
        <v>29</v>
      </c>
      <c r="C62" s="7" t="s">
        <v>22</v>
      </c>
      <c r="D62" s="7" t="s">
        <v>23</v>
      </c>
      <c r="E62" s="7" t="s">
        <v>13</v>
      </c>
      <c r="F62" s="7" t="s">
        <v>14</v>
      </c>
      <c r="G62" s="7" t="s">
        <v>14</v>
      </c>
      <c r="H62" s="7" t="s">
        <v>24</v>
      </c>
      <c r="I62" s="7" t="s">
        <v>25</v>
      </c>
    </row>
    <row r="63">
      <c r="A63" s="6" t="s">
        <v>279</v>
      </c>
      <c r="B63" s="7" t="s">
        <v>10</v>
      </c>
      <c r="C63" s="7" t="s">
        <v>22</v>
      </c>
      <c r="D63" s="7" t="s">
        <v>23</v>
      </c>
      <c r="E63" s="7" t="s">
        <v>13</v>
      </c>
      <c r="F63" s="7" t="s">
        <v>14</v>
      </c>
      <c r="G63" s="7" t="s">
        <v>20</v>
      </c>
      <c r="H63" s="7" t="s">
        <v>24</v>
      </c>
      <c r="I63" s="7" t="s">
        <v>25</v>
      </c>
    </row>
    <row r="64">
      <c r="A64" s="6" t="s">
        <v>280</v>
      </c>
      <c r="B64" s="7" t="s">
        <v>29</v>
      </c>
      <c r="C64" s="7" t="s">
        <v>22</v>
      </c>
      <c r="D64" s="7" t="s">
        <v>23</v>
      </c>
      <c r="E64" s="7" t="s">
        <v>13</v>
      </c>
      <c r="F64" s="7" t="s">
        <v>14</v>
      </c>
      <c r="G64" s="7" t="s">
        <v>14</v>
      </c>
      <c r="H64" s="7" t="s">
        <v>24</v>
      </c>
      <c r="I64" s="7" t="s">
        <v>25</v>
      </c>
    </row>
    <row r="65">
      <c r="A65" s="6" t="s">
        <v>281</v>
      </c>
      <c r="B65" s="7" t="s">
        <v>10</v>
      </c>
      <c r="C65" s="7" t="s">
        <v>22</v>
      </c>
      <c r="D65" s="7" t="s">
        <v>23</v>
      </c>
      <c r="E65" s="7" t="s">
        <v>13</v>
      </c>
      <c r="F65" s="7" t="s">
        <v>19</v>
      </c>
      <c r="G65" s="7" t="s">
        <v>20</v>
      </c>
      <c r="H65" s="7" t="s">
        <v>15</v>
      </c>
      <c r="I65" s="7" t="s">
        <v>25</v>
      </c>
    </row>
    <row r="66">
      <c r="A66" s="6" t="s">
        <v>282</v>
      </c>
      <c r="B66" s="7" t="s">
        <v>29</v>
      </c>
      <c r="C66" s="7" t="s">
        <v>22</v>
      </c>
      <c r="D66" s="7" t="s">
        <v>23</v>
      </c>
      <c r="E66" s="7" t="s">
        <v>13</v>
      </c>
      <c r="F66" s="7" t="s">
        <v>14</v>
      </c>
      <c r="G66" s="7" t="s">
        <v>27</v>
      </c>
      <c r="H66" s="7" t="s">
        <v>24</v>
      </c>
      <c r="I66" s="7" t="s">
        <v>25</v>
      </c>
    </row>
    <row r="67">
      <c r="A67" s="6" t="s">
        <v>283</v>
      </c>
      <c r="B67" s="7" t="s">
        <v>10</v>
      </c>
      <c r="C67" s="7" t="s">
        <v>22</v>
      </c>
      <c r="D67" s="7" t="s">
        <v>23</v>
      </c>
      <c r="E67" s="7" t="s">
        <v>13</v>
      </c>
      <c r="F67" s="7" t="s">
        <v>19</v>
      </c>
      <c r="G67" s="7" t="s">
        <v>20</v>
      </c>
      <c r="H67" s="7" t="s">
        <v>24</v>
      </c>
      <c r="I67" s="7" t="s">
        <v>25</v>
      </c>
    </row>
    <row r="68">
      <c r="A68" s="6" t="s">
        <v>284</v>
      </c>
      <c r="B68" s="7" t="s">
        <v>10</v>
      </c>
      <c r="C68" s="7" t="s">
        <v>18</v>
      </c>
      <c r="D68" s="7" t="s">
        <v>12</v>
      </c>
      <c r="E68" s="7" t="s">
        <v>13</v>
      </c>
      <c r="F68" s="7" t="s">
        <v>19</v>
      </c>
      <c r="G68" s="7" t="s">
        <v>20</v>
      </c>
      <c r="H68" s="7" t="s">
        <v>15</v>
      </c>
      <c r="I68" s="7" t="s">
        <v>16</v>
      </c>
    </row>
    <row r="69">
      <c r="A69" s="5" t="s">
        <v>285</v>
      </c>
      <c r="B69" s="6" t="s">
        <v>10</v>
      </c>
      <c r="C69" s="6" t="s">
        <v>11</v>
      </c>
      <c r="D69" s="7" t="s">
        <v>12</v>
      </c>
      <c r="E69" s="7" t="s">
        <v>35</v>
      </c>
      <c r="F69" s="7" t="s">
        <v>36</v>
      </c>
      <c r="G69" s="7" t="s">
        <v>14</v>
      </c>
      <c r="H69" s="7" t="s">
        <v>37</v>
      </c>
      <c r="I69" s="7" t="s">
        <v>16</v>
      </c>
    </row>
    <row r="70">
      <c r="A70" s="5" t="s">
        <v>286</v>
      </c>
      <c r="B70" s="6" t="s">
        <v>29</v>
      </c>
      <c r="C70" s="6" t="s">
        <v>11</v>
      </c>
      <c r="D70" s="7" t="s">
        <v>12</v>
      </c>
      <c r="E70" s="7" t="s">
        <v>13</v>
      </c>
      <c r="F70" s="7" t="s">
        <v>19</v>
      </c>
      <c r="G70" s="7" t="s">
        <v>14</v>
      </c>
      <c r="H70" s="7" t="s">
        <v>15</v>
      </c>
      <c r="I70" s="7" t="s">
        <v>31</v>
      </c>
    </row>
    <row r="71">
      <c r="A71" s="6" t="s">
        <v>287</v>
      </c>
      <c r="B71" s="7" t="s">
        <v>29</v>
      </c>
      <c r="C71" s="7" t="s">
        <v>22</v>
      </c>
      <c r="D71" s="7" t="s">
        <v>23</v>
      </c>
      <c r="E71" s="7" t="s">
        <v>13</v>
      </c>
      <c r="F71" s="7" t="s">
        <v>14</v>
      </c>
      <c r="G71" s="7" t="s">
        <v>20</v>
      </c>
      <c r="H71" s="7" t="s">
        <v>24</v>
      </c>
      <c r="I71" s="7" t="s">
        <v>25</v>
      </c>
    </row>
    <row r="72">
      <c r="A72" s="6" t="s">
        <v>288</v>
      </c>
      <c r="B72" s="7" t="s">
        <v>29</v>
      </c>
      <c r="C72" s="7" t="s">
        <v>18</v>
      </c>
      <c r="D72" s="7" t="s">
        <v>12</v>
      </c>
      <c r="E72" s="7" t="s">
        <v>13</v>
      </c>
      <c r="F72" s="7" t="s">
        <v>19</v>
      </c>
      <c r="G72" s="7" t="s">
        <v>27</v>
      </c>
      <c r="H72" s="7" t="s">
        <v>24</v>
      </c>
      <c r="I72" s="7" t="s">
        <v>16</v>
      </c>
    </row>
    <row r="73">
      <c r="A73" s="6" t="s">
        <v>289</v>
      </c>
      <c r="B73" s="7" t="s">
        <v>29</v>
      </c>
      <c r="C73" s="7" t="s">
        <v>11</v>
      </c>
      <c r="D73" s="7" t="s">
        <v>34</v>
      </c>
      <c r="E73" s="7" t="s">
        <v>35</v>
      </c>
      <c r="F73" s="7" t="s">
        <v>36</v>
      </c>
      <c r="G73" s="7" t="s">
        <v>20</v>
      </c>
      <c r="H73" s="7" t="s">
        <v>37</v>
      </c>
      <c r="I73" s="7" t="s">
        <v>16</v>
      </c>
    </row>
    <row r="74">
      <c r="A74" s="6" t="s">
        <v>290</v>
      </c>
      <c r="B74" s="7" t="s">
        <v>29</v>
      </c>
      <c r="C74" s="7" t="s">
        <v>22</v>
      </c>
      <c r="D74" s="7" t="s">
        <v>23</v>
      </c>
      <c r="E74" s="7" t="s">
        <v>13</v>
      </c>
      <c r="F74" s="7" t="s">
        <v>14</v>
      </c>
      <c r="G74" s="7" t="s">
        <v>20</v>
      </c>
      <c r="H74" s="7" t="s">
        <v>24</v>
      </c>
      <c r="I74" s="7" t="s">
        <v>25</v>
      </c>
    </row>
    <row r="75">
      <c r="A75" s="6" t="s">
        <v>291</v>
      </c>
      <c r="B75" s="7" t="s">
        <v>29</v>
      </c>
      <c r="C75" s="7" t="s">
        <v>18</v>
      </c>
      <c r="D75" s="7" t="s">
        <v>12</v>
      </c>
      <c r="E75" s="7" t="s">
        <v>13</v>
      </c>
      <c r="F75" s="7" t="s">
        <v>19</v>
      </c>
      <c r="G75" s="7" t="s">
        <v>27</v>
      </c>
      <c r="H75" s="7" t="s">
        <v>15</v>
      </c>
      <c r="I75" s="7" t="s">
        <v>16</v>
      </c>
    </row>
    <row r="76">
      <c r="A76" s="6" t="s">
        <v>292</v>
      </c>
      <c r="B76" s="7" t="s">
        <v>29</v>
      </c>
      <c r="C76" s="7" t="s">
        <v>22</v>
      </c>
      <c r="D76" s="7" t="s">
        <v>23</v>
      </c>
      <c r="E76" s="7" t="s">
        <v>13</v>
      </c>
      <c r="F76" s="7" t="s">
        <v>14</v>
      </c>
      <c r="G76" s="7" t="s">
        <v>14</v>
      </c>
      <c r="H76" s="7" t="s">
        <v>24</v>
      </c>
      <c r="I76" s="7" t="s">
        <v>25</v>
      </c>
    </row>
    <row r="77">
      <c r="A77" s="6" t="s">
        <v>293</v>
      </c>
      <c r="B77" s="6" t="s">
        <v>10</v>
      </c>
      <c r="C77" s="6" t="s">
        <v>11</v>
      </c>
      <c r="D77" s="7" t="s">
        <v>12</v>
      </c>
      <c r="E77" s="7" t="s">
        <v>35</v>
      </c>
      <c r="F77" s="7" t="s">
        <v>36</v>
      </c>
      <c r="G77" s="7" t="s">
        <v>14</v>
      </c>
      <c r="H77" s="7" t="s">
        <v>37</v>
      </c>
      <c r="I77" s="7" t="s">
        <v>16</v>
      </c>
    </row>
    <row r="78">
      <c r="A78" s="6" t="s">
        <v>294</v>
      </c>
      <c r="B78" s="7" t="s">
        <v>10</v>
      </c>
      <c r="C78" s="7" t="s">
        <v>18</v>
      </c>
      <c r="D78" s="7" t="s">
        <v>12</v>
      </c>
      <c r="E78" s="7" t="s">
        <v>13</v>
      </c>
      <c r="F78" s="7" t="s">
        <v>14</v>
      </c>
      <c r="G78" s="7" t="s">
        <v>20</v>
      </c>
      <c r="H78" s="7" t="s">
        <v>24</v>
      </c>
      <c r="I78" s="7" t="s">
        <v>31</v>
      </c>
    </row>
    <row r="79">
      <c r="A79" s="6" t="s">
        <v>295</v>
      </c>
      <c r="B79" s="6" t="s">
        <v>10</v>
      </c>
      <c r="C79" s="6" t="s">
        <v>11</v>
      </c>
      <c r="D79" s="7" t="s">
        <v>12</v>
      </c>
      <c r="E79" s="7" t="s">
        <v>35</v>
      </c>
      <c r="F79" s="7" t="s">
        <v>36</v>
      </c>
      <c r="G79" s="7" t="s">
        <v>14</v>
      </c>
      <c r="H79" s="7" t="s">
        <v>37</v>
      </c>
      <c r="I79" s="7" t="s">
        <v>16</v>
      </c>
    </row>
    <row r="80">
      <c r="A80" s="6" t="s">
        <v>296</v>
      </c>
      <c r="B80" s="7" t="s">
        <v>29</v>
      </c>
      <c r="C80" s="7" t="s">
        <v>18</v>
      </c>
      <c r="D80" s="7" t="s">
        <v>12</v>
      </c>
      <c r="E80" s="7" t="s">
        <v>13</v>
      </c>
      <c r="F80" s="7" t="s">
        <v>19</v>
      </c>
      <c r="G80" s="7" t="s">
        <v>14</v>
      </c>
      <c r="H80" s="7" t="s">
        <v>15</v>
      </c>
      <c r="I80" s="7" t="s">
        <v>16</v>
      </c>
    </row>
    <row r="81">
      <c r="A81" s="6" t="s">
        <v>297</v>
      </c>
      <c r="B81" s="7" t="s">
        <v>29</v>
      </c>
      <c r="C81" s="7" t="s">
        <v>18</v>
      </c>
      <c r="D81" s="7" t="s">
        <v>12</v>
      </c>
      <c r="E81" s="7" t="s">
        <v>13</v>
      </c>
      <c r="F81" s="7" t="s">
        <v>14</v>
      </c>
      <c r="G81" s="7" t="s">
        <v>14</v>
      </c>
      <c r="H81" s="7" t="s">
        <v>24</v>
      </c>
      <c r="I81" s="7" t="s">
        <v>16</v>
      </c>
    </row>
    <row r="82">
      <c r="A82" s="6" t="s">
        <v>298</v>
      </c>
      <c r="B82" s="6" t="s">
        <v>10</v>
      </c>
      <c r="C82" s="6" t="s">
        <v>11</v>
      </c>
      <c r="D82" s="7" t="s">
        <v>12</v>
      </c>
      <c r="E82" s="7" t="s">
        <v>35</v>
      </c>
      <c r="F82" s="7" t="s">
        <v>36</v>
      </c>
      <c r="G82" s="7" t="s">
        <v>14</v>
      </c>
      <c r="H82" s="7" t="s">
        <v>37</v>
      </c>
      <c r="I82" s="7" t="s">
        <v>16</v>
      </c>
    </row>
    <row r="83">
      <c r="A83" s="6" t="s">
        <v>299</v>
      </c>
      <c r="B83" s="7" t="s">
        <v>10</v>
      </c>
      <c r="C83" s="7" t="s">
        <v>22</v>
      </c>
      <c r="D83" s="7" t="s">
        <v>23</v>
      </c>
      <c r="E83" s="7" t="s">
        <v>35</v>
      </c>
      <c r="F83" s="7" t="s">
        <v>36</v>
      </c>
      <c r="G83" s="7" t="s">
        <v>14</v>
      </c>
      <c r="H83" s="7" t="s">
        <v>37</v>
      </c>
      <c r="I83" s="7" t="s">
        <v>25</v>
      </c>
    </row>
    <row r="84">
      <c r="A84" s="6" t="s">
        <v>300</v>
      </c>
      <c r="B84" s="7" t="s">
        <v>29</v>
      </c>
      <c r="C84" s="7" t="s">
        <v>18</v>
      </c>
      <c r="D84" s="7" t="s">
        <v>12</v>
      </c>
      <c r="E84" s="7" t="s">
        <v>13</v>
      </c>
      <c r="F84" s="7" t="s">
        <v>19</v>
      </c>
      <c r="G84" s="7" t="s">
        <v>14</v>
      </c>
      <c r="H84" s="7" t="s">
        <v>24</v>
      </c>
      <c r="I84" s="7" t="s">
        <v>31</v>
      </c>
    </row>
    <row r="85">
      <c r="A85" s="6" t="s">
        <v>301</v>
      </c>
      <c r="B85" s="7" t="s">
        <v>29</v>
      </c>
      <c r="C85" s="7" t="s">
        <v>18</v>
      </c>
      <c r="D85" s="7" t="s">
        <v>12</v>
      </c>
      <c r="E85" s="7" t="s">
        <v>13</v>
      </c>
      <c r="F85" s="7" t="s">
        <v>19</v>
      </c>
      <c r="G85" s="7" t="s">
        <v>20</v>
      </c>
      <c r="H85" s="7" t="s">
        <v>15</v>
      </c>
      <c r="I85" s="7" t="s">
        <v>16</v>
      </c>
    </row>
    <row r="86">
      <c r="A86" s="6" t="s">
        <v>302</v>
      </c>
      <c r="B86" s="7" t="s">
        <v>10</v>
      </c>
      <c r="C86" s="7" t="s">
        <v>22</v>
      </c>
      <c r="D86" s="7" t="s">
        <v>23</v>
      </c>
      <c r="E86" s="7" t="s">
        <v>13</v>
      </c>
      <c r="F86" s="7" t="s">
        <v>14</v>
      </c>
      <c r="G86" s="7" t="s">
        <v>14</v>
      </c>
      <c r="H86" s="7" t="s">
        <v>24</v>
      </c>
      <c r="I86" s="7" t="s">
        <v>25</v>
      </c>
    </row>
    <row r="87">
      <c r="A87" s="6" t="s">
        <v>303</v>
      </c>
      <c r="B87" s="7" t="s">
        <v>29</v>
      </c>
      <c r="C87" s="7" t="s">
        <v>18</v>
      </c>
      <c r="D87" s="7" t="s">
        <v>12</v>
      </c>
      <c r="E87" s="7" t="s">
        <v>13</v>
      </c>
      <c r="F87" s="7" t="s">
        <v>14</v>
      </c>
      <c r="G87" s="7" t="s">
        <v>14</v>
      </c>
      <c r="H87" s="7" t="s">
        <v>24</v>
      </c>
      <c r="I87" s="7" t="s">
        <v>31</v>
      </c>
    </row>
    <row r="88">
      <c r="A88" s="6" t="s">
        <v>304</v>
      </c>
      <c r="B88" s="6" t="s">
        <v>10</v>
      </c>
      <c r="C88" s="6" t="s">
        <v>11</v>
      </c>
      <c r="D88" s="7" t="s">
        <v>12</v>
      </c>
      <c r="E88" s="7" t="s">
        <v>35</v>
      </c>
      <c r="F88" s="7" t="s">
        <v>36</v>
      </c>
      <c r="G88" s="7" t="s">
        <v>14</v>
      </c>
      <c r="H88" s="7" t="s">
        <v>37</v>
      </c>
      <c r="I88" s="7" t="s">
        <v>16</v>
      </c>
    </row>
    <row r="89">
      <c r="A89" s="6" t="s">
        <v>305</v>
      </c>
      <c r="B89" s="7" t="s">
        <v>29</v>
      </c>
      <c r="C89" s="7" t="s">
        <v>18</v>
      </c>
      <c r="D89" s="7" t="s">
        <v>12</v>
      </c>
      <c r="E89" s="7" t="s">
        <v>13</v>
      </c>
      <c r="F89" s="7" t="s">
        <v>19</v>
      </c>
      <c r="G89" s="7" t="s">
        <v>20</v>
      </c>
      <c r="H89" s="7" t="s">
        <v>15</v>
      </c>
      <c r="I89" s="7" t="s">
        <v>16</v>
      </c>
    </row>
    <row r="90">
      <c r="A90" s="6" t="s">
        <v>306</v>
      </c>
      <c r="B90" s="6" t="s">
        <v>10</v>
      </c>
      <c r="C90" s="6" t="s">
        <v>11</v>
      </c>
      <c r="D90" s="7" t="s">
        <v>12</v>
      </c>
      <c r="E90" s="7" t="s">
        <v>35</v>
      </c>
      <c r="F90" s="7" t="s">
        <v>36</v>
      </c>
      <c r="G90" s="7" t="s">
        <v>14</v>
      </c>
      <c r="H90" s="7" t="s">
        <v>37</v>
      </c>
      <c r="I90" s="7" t="s">
        <v>16</v>
      </c>
    </row>
    <row r="91">
      <c r="A91" s="6" t="s">
        <v>307</v>
      </c>
      <c r="B91" s="7" t="s">
        <v>29</v>
      </c>
      <c r="C91" s="7" t="s">
        <v>22</v>
      </c>
      <c r="D91" s="7" t="s">
        <v>23</v>
      </c>
      <c r="E91" s="7" t="s">
        <v>13</v>
      </c>
      <c r="F91" s="7" t="s">
        <v>14</v>
      </c>
      <c r="G91" s="7" t="s">
        <v>14</v>
      </c>
      <c r="H91" s="7" t="s">
        <v>24</v>
      </c>
      <c r="I91" s="7" t="s">
        <v>25</v>
      </c>
    </row>
    <row r="92">
      <c r="A92" s="6" t="s">
        <v>308</v>
      </c>
      <c r="B92" s="7" t="s">
        <v>10</v>
      </c>
      <c r="C92" s="7" t="s">
        <v>22</v>
      </c>
      <c r="D92" s="7" t="s">
        <v>23</v>
      </c>
      <c r="E92" s="7" t="s">
        <v>13</v>
      </c>
      <c r="F92" s="7" t="s">
        <v>14</v>
      </c>
      <c r="G92" s="7" t="s">
        <v>14</v>
      </c>
      <c r="H92" s="7" t="s">
        <v>24</v>
      </c>
      <c r="I92" s="7" t="s">
        <v>25</v>
      </c>
    </row>
    <row r="93">
      <c r="A93" s="6" t="s">
        <v>309</v>
      </c>
      <c r="B93" s="7" t="s">
        <v>29</v>
      </c>
      <c r="C93" s="7" t="s">
        <v>18</v>
      </c>
      <c r="D93" s="7" t="s">
        <v>12</v>
      </c>
      <c r="E93" s="7" t="s">
        <v>13</v>
      </c>
      <c r="F93" s="7" t="s">
        <v>19</v>
      </c>
      <c r="G93" s="7" t="s">
        <v>27</v>
      </c>
      <c r="H93" s="7" t="s">
        <v>15</v>
      </c>
      <c r="I93" s="7" t="s">
        <v>16</v>
      </c>
    </row>
    <row r="94">
      <c r="A94" s="6" t="s">
        <v>310</v>
      </c>
      <c r="B94" s="7" t="s">
        <v>10</v>
      </c>
      <c r="C94" s="7" t="s">
        <v>18</v>
      </c>
      <c r="D94" s="7" t="s">
        <v>12</v>
      </c>
      <c r="E94" s="7" t="s">
        <v>13</v>
      </c>
      <c r="F94" s="7" t="s">
        <v>19</v>
      </c>
      <c r="G94" s="7" t="s">
        <v>14</v>
      </c>
      <c r="H94" s="7" t="s">
        <v>15</v>
      </c>
      <c r="I94" s="7" t="s">
        <v>16</v>
      </c>
    </row>
    <row r="95">
      <c r="A95" s="6" t="s">
        <v>311</v>
      </c>
      <c r="B95" s="7" t="s">
        <v>10</v>
      </c>
      <c r="C95" s="7" t="s">
        <v>18</v>
      </c>
      <c r="D95" s="7" t="s">
        <v>12</v>
      </c>
      <c r="E95" s="7" t="s">
        <v>13</v>
      </c>
      <c r="F95" s="7" t="s">
        <v>19</v>
      </c>
      <c r="G95" s="7" t="s">
        <v>20</v>
      </c>
      <c r="H95" s="7" t="s">
        <v>15</v>
      </c>
      <c r="I95" s="7" t="s">
        <v>16</v>
      </c>
    </row>
    <row r="96">
      <c r="A96" s="6" t="s">
        <v>312</v>
      </c>
      <c r="B96" s="6" t="s">
        <v>10</v>
      </c>
      <c r="C96" s="6" t="s">
        <v>11</v>
      </c>
      <c r="D96" s="7" t="s">
        <v>12</v>
      </c>
      <c r="E96" s="7" t="s">
        <v>13</v>
      </c>
      <c r="F96" s="7" t="s">
        <v>19</v>
      </c>
      <c r="G96" s="7" t="s">
        <v>27</v>
      </c>
      <c r="H96" s="7" t="s">
        <v>15</v>
      </c>
      <c r="I96" s="7" t="s">
        <v>16</v>
      </c>
    </row>
    <row r="97">
      <c r="A97" s="6" t="s">
        <v>313</v>
      </c>
      <c r="B97" s="7" t="s">
        <v>10</v>
      </c>
      <c r="C97" s="7" t="s">
        <v>18</v>
      </c>
      <c r="D97" s="7" t="s">
        <v>12</v>
      </c>
      <c r="E97" s="7" t="s">
        <v>13</v>
      </c>
      <c r="F97" s="7" t="s">
        <v>14</v>
      </c>
      <c r="G97" s="7" t="s">
        <v>20</v>
      </c>
      <c r="H97" s="7" t="s">
        <v>24</v>
      </c>
      <c r="I97" s="7" t="s">
        <v>16</v>
      </c>
    </row>
    <row r="98">
      <c r="A98" s="6" t="s">
        <v>314</v>
      </c>
      <c r="B98" s="7" t="s">
        <v>29</v>
      </c>
      <c r="C98" s="7" t="s">
        <v>22</v>
      </c>
      <c r="D98" s="7" t="s">
        <v>23</v>
      </c>
      <c r="E98" s="7" t="s">
        <v>35</v>
      </c>
      <c r="F98" s="7" t="s">
        <v>36</v>
      </c>
      <c r="G98" s="7" t="s">
        <v>20</v>
      </c>
      <c r="H98" s="7" t="s">
        <v>37</v>
      </c>
      <c r="I98" s="7" t="s">
        <v>25</v>
      </c>
    </row>
    <row r="99">
      <c r="A99" s="6" t="s">
        <v>315</v>
      </c>
      <c r="B99" s="7" t="s">
        <v>10</v>
      </c>
      <c r="C99" s="7" t="s">
        <v>18</v>
      </c>
      <c r="D99" s="7" t="s">
        <v>12</v>
      </c>
      <c r="E99" s="7" t="s">
        <v>13</v>
      </c>
      <c r="F99" s="7" t="s">
        <v>14</v>
      </c>
      <c r="G99" s="7" t="s">
        <v>27</v>
      </c>
      <c r="H99" s="7" t="s">
        <v>15</v>
      </c>
      <c r="I99" s="7" t="s">
        <v>16</v>
      </c>
    </row>
    <row r="100">
      <c r="A100" s="6" t="s">
        <v>316</v>
      </c>
      <c r="B100" s="7" t="s">
        <v>10</v>
      </c>
      <c r="C100" s="7" t="s">
        <v>22</v>
      </c>
      <c r="D100" s="7" t="s">
        <v>23</v>
      </c>
      <c r="E100" s="7" t="s">
        <v>35</v>
      </c>
      <c r="F100" s="7" t="s">
        <v>36</v>
      </c>
      <c r="G100" s="7" t="s">
        <v>14</v>
      </c>
      <c r="H100" s="7" t="s">
        <v>37</v>
      </c>
      <c r="I100" s="7" t="s">
        <v>25</v>
      </c>
    </row>
    <row r="101">
      <c r="A101" s="6" t="s">
        <v>317</v>
      </c>
      <c r="B101" s="6" t="s">
        <v>29</v>
      </c>
      <c r="C101" s="6" t="s">
        <v>11</v>
      </c>
      <c r="D101" s="7" t="s">
        <v>12</v>
      </c>
      <c r="E101" s="7" t="s">
        <v>35</v>
      </c>
      <c r="F101" s="7" t="s">
        <v>36</v>
      </c>
      <c r="G101" s="7" t="s">
        <v>14</v>
      </c>
      <c r="H101" s="7" t="s">
        <v>37</v>
      </c>
      <c r="I101" s="7" t="s">
        <v>16</v>
      </c>
    </row>
    <row r="102">
      <c r="A102" s="6" t="s">
        <v>318</v>
      </c>
      <c r="B102" s="7" t="s">
        <v>10</v>
      </c>
      <c r="C102" s="7" t="s">
        <v>22</v>
      </c>
      <c r="D102" s="7" t="s">
        <v>23</v>
      </c>
      <c r="E102" s="7" t="s">
        <v>35</v>
      </c>
      <c r="F102" s="7" t="s">
        <v>36</v>
      </c>
      <c r="G102" s="7" t="s">
        <v>14</v>
      </c>
      <c r="H102" s="7" t="s">
        <v>37</v>
      </c>
      <c r="I102" s="7" t="s">
        <v>25</v>
      </c>
    </row>
    <row r="103">
      <c r="A103" s="6" t="s">
        <v>319</v>
      </c>
      <c r="B103" s="7" t="s">
        <v>10</v>
      </c>
      <c r="C103" s="7" t="s">
        <v>18</v>
      </c>
      <c r="D103" s="7" t="s">
        <v>12</v>
      </c>
      <c r="E103" s="7" t="s">
        <v>13</v>
      </c>
      <c r="F103" s="7" t="s">
        <v>19</v>
      </c>
      <c r="G103" s="7" t="s">
        <v>14</v>
      </c>
      <c r="H103" s="7" t="s">
        <v>15</v>
      </c>
      <c r="I103" s="7" t="s">
        <v>16</v>
      </c>
    </row>
    <row r="104">
      <c r="A104" s="6" t="s">
        <v>320</v>
      </c>
      <c r="B104" s="7" t="s">
        <v>10</v>
      </c>
      <c r="C104" s="7" t="s">
        <v>18</v>
      </c>
      <c r="D104" s="7" t="s">
        <v>12</v>
      </c>
      <c r="E104" s="7" t="s">
        <v>13</v>
      </c>
      <c r="F104" s="7" t="s">
        <v>19</v>
      </c>
      <c r="G104" s="7" t="s">
        <v>20</v>
      </c>
      <c r="H104" s="7" t="s">
        <v>15</v>
      </c>
      <c r="I104" s="7" t="s">
        <v>16</v>
      </c>
    </row>
    <row r="105">
      <c r="A105" s="6" t="s">
        <v>321</v>
      </c>
      <c r="B105" s="6" t="s">
        <v>29</v>
      </c>
      <c r="C105" s="6" t="s">
        <v>11</v>
      </c>
      <c r="D105" s="7" t="s">
        <v>12</v>
      </c>
      <c r="E105" s="7" t="s">
        <v>35</v>
      </c>
      <c r="F105" s="7" t="s">
        <v>36</v>
      </c>
      <c r="G105" s="7" t="s">
        <v>14</v>
      </c>
      <c r="H105" s="7" t="s">
        <v>37</v>
      </c>
      <c r="I105" s="7" t="s">
        <v>16</v>
      </c>
    </row>
    <row r="106">
      <c r="A106" s="6" t="s">
        <v>322</v>
      </c>
      <c r="B106" s="7" t="s">
        <v>29</v>
      </c>
      <c r="C106" s="7" t="s">
        <v>22</v>
      </c>
      <c r="D106" s="7" t="s">
        <v>23</v>
      </c>
      <c r="E106" s="7" t="s">
        <v>13</v>
      </c>
      <c r="F106" s="7" t="s">
        <v>14</v>
      </c>
      <c r="G106" s="7" t="s">
        <v>14</v>
      </c>
      <c r="H106" s="7" t="s">
        <v>24</v>
      </c>
      <c r="I106" s="7" t="s">
        <v>25</v>
      </c>
    </row>
    <row r="107">
      <c r="A107" s="6" t="s">
        <v>323</v>
      </c>
      <c r="B107" s="7" t="s">
        <v>29</v>
      </c>
      <c r="C107" s="7" t="s">
        <v>18</v>
      </c>
      <c r="D107" s="7" t="s">
        <v>12</v>
      </c>
      <c r="E107" s="7" t="s">
        <v>13</v>
      </c>
      <c r="F107" s="7" t="s">
        <v>19</v>
      </c>
      <c r="G107" s="7" t="s">
        <v>14</v>
      </c>
      <c r="H107" s="7" t="s">
        <v>15</v>
      </c>
      <c r="I107" s="7" t="s">
        <v>16</v>
      </c>
    </row>
    <row r="108">
      <c r="A108" s="6" t="s">
        <v>324</v>
      </c>
      <c r="B108" s="6" t="s">
        <v>10</v>
      </c>
      <c r="C108" s="6" t="s">
        <v>11</v>
      </c>
      <c r="D108" s="7" t="s">
        <v>12</v>
      </c>
      <c r="E108" s="7" t="s">
        <v>35</v>
      </c>
      <c r="F108" s="7" t="s">
        <v>36</v>
      </c>
      <c r="G108" s="7" t="s">
        <v>14</v>
      </c>
      <c r="H108" s="7" t="s">
        <v>37</v>
      </c>
      <c r="I108" s="7" t="s">
        <v>16</v>
      </c>
    </row>
    <row r="109">
      <c r="A109" s="6" t="s">
        <v>325</v>
      </c>
      <c r="B109" s="7" t="s">
        <v>29</v>
      </c>
      <c r="C109" s="7" t="s">
        <v>22</v>
      </c>
      <c r="D109" s="7" t="s">
        <v>23</v>
      </c>
      <c r="E109" s="7" t="s">
        <v>13</v>
      </c>
      <c r="F109" s="7" t="s">
        <v>14</v>
      </c>
      <c r="G109" s="7" t="s">
        <v>14</v>
      </c>
      <c r="H109" s="7" t="s">
        <v>24</v>
      </c>
      <c r="I109" s="7" t="s">
        <v>25</v>
      </c>
    </row>
    <row r="110">
      <c r="A110" s="6" t="s">
        <v>326</v>
      </c>
      <c r="B110" s="6" t="s">
        <v>10</v>
      </c>
      <c r="C110" s="6" t="s">
        <v>11</v>
      </c>
      <c r="D110" s="7" t="s">
        <v>12</v>
      </c>
      <c r="E110" s="7" t="s">
        <v>35</v>
      </c>
      <c r="F110" s="7" t="s">
        <v>36</v>
      </c>
      <c r="G110" s="7" t="s">
        <v>27</v>
      </c>
      <c r="H110" s="7" t="s">
        <v>37</v>
      </c>
      <c r="I110" s="7" t="s">
        <v>16</v>
      </c>
    </row>
    <row r="111">
      <c r="A111" s="6" t="s">
        <v>327</v>
      </c>
      <c r="B111" s="7" t="s">
        <v>29</v>
      </c>
      <c r="C111" s="7" t="s">
        <v>18</v>
      </c>
      <c r="D111" s="7" t="s">
        <v>12</v>
      </c>
      <c r="E111" s="7" t="s">
        <v>13</v>
      </c>
      <c r="F111" s="7" t="s">
        <v>14</v>
      </c>
      <c r="G111" s="7" t="s">
        <v>14</v>
      </c>
      <c r="H111" s="7" t="s">
        <v>24</v>
      </c>
      <c r="I111" s="7" t="s">
        <v>16</v>
      </c>
    </row>
    <row r="112">
      <c r="A112" s="6" t="s">
        <v>328</v>
      </c>
      <c r="B112" s="7" t="s">
        <v>10</v>
      </c>
      <c r="C112" s="7" t="s">
        <v>18</v>
      </c>
      <c r="D112" s="7" t="s">
        <v>12</v>
      </c>
      <c r="E112" s="7" t="s">
        <v>13</v>
      </c>
      <c r="F112" s="7" t="s">
        <v>14</v>
      </c>
      <c r="G112" s="7" t="s">
        <v>14</v>
      </c>
      <c r="H112" s="7" t="s">
        <v>24</v>
      </c>
      <c r="I112" s="7" t="s">
        <v>16</v>
      </c>
    </row>
    <row r="113">
      <c r="A113" s="6" t="s">
        <v>329</v>
      </c>
      <c r="B113" s="7" t="s">
        <v>29</v>
      </c>
      <c r="C113" s="7" t="s">
        <v>18</v>
      </c>
      <c r="D113" s="7" t="s">
        <v>12</v>
      </c>
      <c r="E113" s="7" t="s">
        <v>13</v>
      </c>
      <c r="F113" s="7" t="s">
        <v>14</v>
      </c>
      <c r="G113" s="7" t="s">
        <v>14</v>
      </c>
      <c r="H113" s="7" t="s">
        <v>15</v>
      </c>
      <c r="I113" s="7" t="s">
        <v>16</v>
      </c>
    </row>
    <row r="114">
      <c r="A114" s="6" t="s">
        <v>330</v>
      </c>
      <c r="B114" s="7" t="s">
        <v>29</v>
      </c>
      <c r="C114" s="7" t="s">
        <v>22</v>
      </c>
      <c r="D114" s="7" t="s">
        <v>23</v>
      </c>
      <c r="E114" s="7" t="s">
        <v>13</v>
      </c>
      <c r="F114" s="7" t="s">
        <v>14</v>
      </c>
      <c r="G114" s="7" t="s">
        <v>14</v>
      </c>
      <c r="H114" s="7" t="s">
        <v>24</v>
      </c>
      <c r="I114" s="7" t="s">
        <v>25</v>
      </c>
    </row>
    <row r="115">
      <c r="A115" s="6" t="s">
        <v>331</v>
      </c>
      <c r="B115" s="7" t="s">
        <v>10</v>
      </c>
      <c r="C115" s="7" t="s">
        <v>18</v>
      </c>
      <c r="D115" s="7" t="s">
        <v>12</v>
      </c>
      <c r="E115" s="7" t="s">
        <v>13</v>
      </c>
      <c r="F115" s="7" t="s">
        <v>19</v>
      </c>
      <c r="G115" s="7" t="s">
        <v>14</v>
      </c>
      <c r="H115" s="7" t="s">
        <v>15</v>
      </c>
      <c r="I115" s="7" t="s">
        <v>16</v>
      </c>
    </row>
    <row r="116">
      <c r="A116" s="6" t="s">
        <v>332</v>
      </c>
      <c r="B116" s="7" t="s">
        <v>10</v>
      </c>
      <c r="C116" s="7" t="s">
        <v>22</v>
      </c>
      <c r="D116" s="7" t="s">
        <v>23</v>
      </c>
      <c r="E116" s="7" t="s">
        <v>13</v>
      </c>
      <c r="F116" s="7" t="s">
        <v>14</v>
      </c>
      <c r="G116" s="7" t="s">
        <v>20</v>
      </c>
      <c r="H116" s="7" t="s">
        <v>24</v>
      </c>
      <c r="I116" s="7" t="s">
        <v>25</v>
      </c>
    </row>
    <row r="117">
      <c r="A117" s="6" t="s">
        <v>333</v>
      </c>
      <c r="B117" s="7" t="s">
        <v>10</v>
      </c>
      <c r="C117" s="7" t="s">
        <v>22</v>
      </c>
      <c r="D117" s="7" t="s">
        <v>23</v>
      </c>
      <c r="E117" s="7" t="s">
        <v>13</v>
      </c>
      <c r="F117" s="7" t="s">
        <v>14</v>
      </c>
      <c r="G117" s="7" t="s">
        <v>20</v>
      </c>
      <c r="H117" s="7" t="s">
        <v>24</v>
      </c>
      <c r="I117" s="7" t="s">
        <v>25</v>
      </c>
    </row>
    <row r="118">
      <c r="A118" s="6" t="s">
        <v>334</v>
      </c>
      <c r="B118" s="7" t="s">
        <v>29</v>
      </c>
      <c r="C118" s="7" t="s">
        <v>11</v>
      </c>
      <c r="D118" s="7" t="s">
        <v>34</v>
      </c>
      <c r="E118" s="7" t="s">
        <v>35</v>
      </c>
      <c r="F118" s="7" t="s">
        <v>36</v>
      </c>
      <c r="G118" s="7" t="s">
        <v>27</v>
      </c>
      <c r="H118" s="7" t="s">
        <v>37</v>
      </c>
      <c r="I118" s="7" t="s">
        <v>31</v>
      </c>
    </row>
    <row r="119">
      <c r="A119" s="6" t="s">
        <v>335</v>
      </c>
      <c r="B119" s="7" t="s">
        <v>29</v>
      </c>
      <c r="C119" s="7" t="s">
        <v>22</v>
      </c>
      <c r="D119" s="7" t="s">
        <v>23</v>
      </c>
      <c r="E119" s="7" t="s">
        <v>13</v>
      </c>
      <c r="F119" s="7" t="s">
        <v>14</v>
      </c>
      <c r="G119" s="7" t="s">
        <v>14</v>
      </c>
      <c r="H119" s="7" t="s">
        <v>24</v>
      </c>
      <c r="I119" s="7" t="s">
        <v>25</v>
      </c>
    </row>
    <row r="120">
      <c r="A120" s="6" t="s">
        <v>336</v>
      </c>
      <c r="B120" s="7" t="s">
        <v>29</v>
      </c>
      <c r="C120" s="7" t="s">
        <v>22</v>
      </c>
      <c r="D120" s="7" t="s">
        <v>23</v>
      </c>
      <c r="E120" s="7" t="s">
        <v>13</v>
      </c>
      <c r="F120" s="7" t="s">
        <v>14</v>
      </c>
      <c r="G120" s="7" t="s">
        <v>14</v>
      </c>
      <c r="H120" s="7" t="s">
        <v>24</v>
      </c>
      <c r="I120" s="7" t="s">
        <v>25</v>
      </c>
    </row>
    <row r="121">
      <c r="A121" s="6" t="s">
        <v>337</v>
      </c>
      <c r="B121" s="7" t="s">
        <v>10</v>
      </c>
      <c r="C121" s="7" t="s">
        <v>18</v>
      </c>
      <c r="D121" s="7" t="s">
        <v>12</v>
      </c>
      <c r="E121" s="7" t="s">
        <v>13</v>
      </c>
      <c r="F121" s="7" t="s">
        <v>19</v>
      </c>
      <c r="G121" s="7" t="s">
        <v>14</v>
      </c>
      <c r="H121" s="7" t="s">
        <v>15</v>
      </c>
      <c r="I121" s="7" t="s">
        <v>16</v>
      </c>
    </row>
    <row r="122">
      <c r="A122" s="6" t="s">
        <v>338</v>
      </c>
      <c r="B122" s="7" t="s">
        <v>29</v>
      </c>
      <c r="C122" s="7" t="s">
        <v>18</v>
      </c>
      <c r="D122" s="7" t="s">
        <v>12</v>
      </c>
      <c r="E122" s="7" t="s">
        <v>13</v>
      </c>
      <c r="F122" s="7" t="s">
        <v>14</v>
      </c>
      <c r="G122" s="7" t="s">
        <v>14</v>
      </c>
      <c r="H122" s="7" t="s">
        <v>15</v>
      </c>
      <c r="I122" s="7" t="s">
        <v>16</v>
      </c>
    </row>
    <row r="123">
      <c r="A123" s="6" t="s">
        <v>339</v>
      </c>
      <c r="B123" s="7" t="s">
        <v>10</v>
      </c>
      <c r="C123" s="7" t="s">
        <v>22</v>
      </c>
      <c r="D123" s="7" t="s">
        <v>23</v>
      </c>
      <c r="E123" s="7" t="s">
        <v>35</v>
      </c>
      <c r="F123" s="7" t="s">
        <v>36</v>
      </c>
      <c r="G123" s="7" t="s">
        <v>14</v>
      </c>
      <c r="H123" s="7" t="s">
        <v>37</v>
      </c>
      <c r="I123" s="7" t="s">
        <v>25</v>
      </c>
    </row>
    <row r="124">
      <c r="A124" s="6" t="s">
        <v>340</v>
      </c>
      <c r="B124" s="7" t="s">
        <v>29</v>
      </c>
      <c r="C124" s="7" t="s">
        <v>22</v>
      </c>
      <c r="D124" s="7" t="s">
        <v>23</v>
      </c>
      <c r="E124" s="7" t="s">
        <v>13</v>
      </c>
      <c r="F124" s="7" t="s">
        <v>14</v>
      </c>
      <c r="G124" s="7" t="s">
        <v>20</v>
      </c>
      <c r="H124" s="7" t="s">
        <v>24</v>
      </c>
      <c r="I124" s="7" t="s">
        <v>25</v>
      </c>
    </row>
    <row r="125">
      <c r="A125" s="6" t="s">
        <v>341</v>
      </c>
      <c r="B125" s="6" t="s">
        <v>29</v>
      </c>
      <c r="C125" s="6" t="s">
        <v>11</v>
      </c>
      <c r="D125" s="7" t="s">
        <v>12</v>
      </c>
      <c r="E125" s="7" t="s">
        <v>13</v>
      </c>
      <c r="F125" s="7" t="s">
        <v>14</v>
      </c>
      <c r="G125" s="7" t="s">
        <v>20</v>
      </c>
      <c r="H125" s="7" t="s">
        <v>15</v>
      </c>
      <c r="I125" s="7" t="s">
        <v>16</v>
      </c>
    </row>
    <row r="126">
      <c r="A126" s="6" t="s">
        <v>342</v>
      </c>
      <c r="B126" s="7" t="s">
        <v>10</v>
      </c>
      <c r="C126" s="7" t="s">
        <v>22</v>
      </c>
      <c r="D126" s="7" t="s">
        <v>23</v>
      </c>
      <c r="E126" s="7" t="s">
        <v>13</v>
      </c>
      <c r="F126" s="7" t="s">
        <v>14</v>
      </c>
      <c r="G126" s="7" t="s">
        <v>14</v>
      </c>
      <c r="H126" s="7" t="s">
        <v>24</v>
      </c>
      <c r="I126" s="7" t="s">
        <v>25</v>
      </c>
    </row>
    <row r="127">
      <c r="A127" s="6" t="s">
        <v>343</v>
      </c>
      <c r="B127" s="7" t="s">
        <v>29</v>
      </c>
      <c r="C127" s="7" t="s">
        <v>22</v>
      </c>
      <c r="D127" s="7" t="s">
        <v>23</v>
      </c>
      <c r="E127" s="7" t="s">
        <v>13</v>
      </c>
      <c r="F127" s="7" t="s">
        <v>14</v>
      </c>
      <c r="G127" s="7" t="s">
        <v>27</v>
      </c>
      <c r="H127" s="7" t="s">
        <v>24</v>
      </c>
      <c r="I127" s="7" t="s">
        <v>25</v>
      </c>
    </row>
    <row r="128">
      <c r="A128" s="6" t="s">
        <v>344</v>
      </c>
      <c r="B128" s="7" t="s">
        <v>29</v>
      </c>
      <c r="C128" s="7" t="s">
        <v>11</v>
      </c>
      <c r="D128" s="7" t="s">
        <v>34</v>
      </c>
      <c r="E128" s="7" t="s">
        <v>35</v>
      </c>
      <c r="F128" s="7" t="s">
        <v>36</v>
      </c>
      <c r="G128" s="7" t="s">
        <v>14</v>
      </c>
      <c r="H128" s="7" t="s">
        <v>37</v>
      </c>
      <c r="I128" s="7" t="s">
        <v>31</v>
      </c>
    </row>
    <row r="129">
      <c r="A129" s="6" t="s">
        <v>345</v>
      </c>
      <c r="B129" s="7" t="s">
        <v>29</v>
      </c>
      <c r="C129" s="7" t="s">
        <v>22</v>
      </c>
      <c r="D129" s="7" t="s">
        <v>23</v>
      </c>
      <c r="E129" s="7" t="s">
        <v>13</v>
      </c>
      <c r="F129" s="7" t="s">
        <v>14</v>
      </c>
      <c r="G129" s="7" t="s">
        <v>20</v>
      </c>
      <c r="H129" s="7" t="s">
        <v>24</v>
      </c>
      <c r="I129" s="7" t="s">
        <v>25</v>
      </c>
    </row>
    <row r="130">
      <c r="A130" s="6" t="s">
        <v>346</v>
      </c>
      <c r="B130" s="6" t="s">
        <v>29</v>
      </c>
      <c r="C130" s="6" t="s">
        <v>11</v>
      </c>
      <c r="D130" s="7" t="s">
        <v>12</v>
      </c>
      <c r="E130" s="7" t="s">
        <v>13</v>
      </c>
      <c r="F130" s="7" t="s">
        <v>14</v>
      </c>
      <c r="G130" s="7" t="s">
        <v>14</v>
      </c>
      <c r="H130" s="7" t="s">
        <v>15</v>
      </c>
      <c r="I130" s="7" t="s">
        <v>16</v>
      </c>
    </row>
    <row r="131">
      <c r="A131" s="6" t="s">
        <v>347</v>
      </c>
      <c r="B131" s="7" t="s">
        <v>29</v>
      </c>
      <c r="C131" s="7" t="s">
        <v>18</v>
      </c>
      <c r="D131" s="7" t="s">
        <v>12</v>
      </c>
      <c r="E131" s="7" t="s">
        <v>13</v>
      </c>
      <c r="F131" s="7" t="s">
        <v>14</v>
      </c>
      <c r="G131" s="7" t="s">
        <v>14</v>
      </c>
      <c r="H131" s="7" t="s">
        <v>24</v>
      </c>
      <c r="I131" s="7" t="s">
        <v>31</v>
      </c>
    </row>
    <row r="132">
      <c r="A132" s="6" t="s">
        <v>348</v>
      </c>
      <c r="B132" s="7" t="s">
        <v>10</v>
      </c>
      <c r="C132" s="7" t="s">
        <v>18</v>
      </c>
      <c r="D132" s="7" t="s">
        <v>12</v>
      </c>
      <c r="E132" s="7" t="s">
        <v>13</v>
      </c>
      <c r="F132" s="7" t="s">
        <v>19</v>
      </c>
      <c r="G132" s="7" t="s">
        <v>27</v>
      </c>
      <c r="H132" s="7" t="s">
        <v>15</v>
      </c>
      <c r="I132" s="7" t="s">
        <v>16</v>
      </c>
    </row>
    <row r="133">
      <c r="A133" s="6" t="s">
        <v>349</v>
      </c>
      <c r="B133" s="6" t="s">
        <v>29</v>
      </c>
      <c r="C133" s="6" t="s">
        <v>11</v>
      </c>
      <c r="D133" s="7" t="s">
        <v>12</v>
      </c>
      <c r="E133" s="7" t="s">
        <v>35</v>
      </c>
      <c r="F133" s="7" t="s">
        <v>36</v>
      </c>
      <c r="G133" s="7" t="s">
        <v>14</v>
      </c>
      <c r="H133" s="7" t="s">
        <v>37</v>
      </c>
      <c r="I133" s="7" t="s">
        <v>16</v>
      </c>
    </row>
    <row r="134">
      <c r="A134" s="6" t="s">
        <v>350</v>
      </c>
      <c r="B134" s="7" t="s">
        <v>29</v>
      </c>
      <c r="C134" s="7" t="s">
        <v>22</v>
      </c>
      <c r="D134" s="7" t="s">
        <v>23</v>
      </c>
      <c r="E134" s="7" t="s">
        <v>13</v>
      </c>
      <c r="F134" s="7" t="s">
        <v>14</v>
      </c>
      <c r="G134" s="7" t="s">
        <v>20</v>
      </c>
      <c r="H134" s="7" t="s">
        <v>15</v>
      </c>
      <c r="I134" s="7" t="s">
        <v>25</v>
      </c>
    </row>
    <row r="135">
      <c r="A135" s="6" t="s">
        <v>351</v>
      </c>
      <c r="B135" s="7" t="s">
        <v>10</v>
      </c>
      <c r="C135" s="7" t="s">
        <v>18</v>
      </c>
      <c r="D135" s="7" t="s">
        <v>12</v>
      </c>
      <c r="E135" s="7" t="s">
        <v>13</v>
      </c>
      <c r="F135" s="7" t="s">
        <v>19</v>
      </c>
      <c r="G135" s="7" t="s">
        <v>20</v>
      </c>
      <c r="H135" s="7" t="s">
        <v>15</v>
      </c>
      <c r="I135" s="7" t="s">
        <v>16</v>
      </c>
    </row>
    <row r="136">
      <c r="A136" s="6" t="s">
        <v>352</v>
      </c>
      <c r="B136" s="6" t="s">
        <v>10</v>
      </c>
      <c r="C136" s="6" t="s">
        <v>11</v>
      </c>
      <c r="D136" s="7" t="s">
        <v>12</v>
      </c>
      <c r="E136" s="7" t="s">
        <v>35</v>
      </c>
      <c r="F136" s="7" t="s">
        <v>36</v>
      </c>
      <c r="G136" s="7" t="s">
        <v>14</v>
      </c>
      <c r="H136" s="7" t="s">
        <v>37</v>
      </c>
      <c r="I136" s="7" t="s">
        <v>16</v>
      </c>
    </row>
    <row r="137">
      <c r="A137" s="6" t="s">
        <v>353</v>
      </c>
      <c r="B137" s="7" t="s">
        <v>29</v>
      </c>
      <c r="C137" s="7" t="s">
        <v>22</v>
      </c>
      <c r="D137" s="7" t="s">
        <v>23</v>
      </c>
      <c r="E137" s="7" t="s">
        <v>13</v>
      </c>
      <c r="F137" s="7" t="s">
        <v>19</v>
      </c>
      <c r="G137" s="7" t="s">
        <v>20</v>
      </c>
      <c r="H137" s="7" t="s">
        <v>24</v>
      </c>
      <c r="I137" s="7" t="s">
        <v>25</v>
      </c>
    </row>
    <row r="138">
      <c r="A138" s="6" t="s">
        <v>354</v>
      </c>
      <c r="B138" s="7" t="s">
        <v>29</v>
      </c>
      <c r="C138" s="7" t="s">
        <v>18</v>
      </c>
      <c r="D138" s="7" t="s">
        <v>12</v>
      </c>
      <c r="E138" s="7" t="s">
        <v>35</v>
      </c>
      <c r="F138" s="7" t="s">
        <v>19</v>
      </c>
      <c r="G138" s="7" t="s">
        <v>14</v>
      </c>
      <c r="H138" s="7" t="s">
        <v>15</v>
      </c>
      <c r="I138" s="7" t="s">
        <v>16</v>
      </c>
    </row>
    <row r="139">
      <c r="A139" s="5" t="s">
        <v>355</v>
      </c>
      <c r="B139" s="6" t="s">
        <v>10</v>
      </c>
      <c r="C139" s="6" t="s">
        <v>11</v>
      </c>
      <c r="D139" s="7" t="s">
        <v>12</v>
      </c>
      <c r="E139" s="7" t="s">
        <v>35</v>
      </c>
      <c r="F139" s="7" t="s">
        <v>36</v>
      </c>
      <c r="G139" s="7" t="s">
        <v>14</v>
      </c>
      <c r="H139" s="7" t="s">
        <v>37</v>
      </c>
      <c r="I139" s="7" t="s">
        <v>16</v>
      </c>
    </row>
    <row r="140">
      <c r="A140" s="6" t="s">
        <v>356</v>
      </c>
      <c r="B140" s="7" t="s">
        <v>10</v>
      </c>
      <c r="C140" s="7" t="s">
        <v>18</v>
      </c>
      <c r="D140" s="7" t="s">
        <v>12</v>
      </c>
      <c r="E140" s="7" t="s">
        <v>13</v>
      </c>
      <c r="F140" s="7" t="s">
        <v>19</v>
      </c>
      <c r="G140" s="7" t="s">
        <v>27</v>
      </c>
      <c r="H140" s="7" t="s">
        <v>15</v>
      </c>
      <c r="I140" s="7" t="s">
        <v>16</v>
      </c>
    </row>
    <row r="141">
      <c r="A141" s="6" t="s">
        <v>357</v>
      </c>
      <c r="B141" s="6" t="s">
        <v>29</v>
      </c>
      <c r="C141" s="6" t="s">
        <v>11</v>
      </c>
      <c r="D141" s="7" t="s">
        <v>12</v>
      </c>
      <c r="E141" s="7" t="s">
        <v>13</v>
      </c>
      <c r="F141" s="7" t="s">
        <v>36</v>
      </c>
      <c r="G141" s="7" t="s">
        <v>14</v>
      </c>
      <c r="H141" s="7" t="s">
        <v>15</v>
      </c>
      <c r="I141" s="7" t="s">
        <v>16</v>
      </c>
    </row>
    <row r="142">
      <c r="A142" s="6" t="s">
        <v>358</v>
      </c>
      <c r="B142" s="7" t="s">
        <v>10</v>
      </c>
      <c r="C142" s="7" t="s">
        <v>22</v>
      </c>
      <c r="D142" s="7" t="s">
        <v>23</v>
      </c>
      <c r="E142" s="7" t="s">
        <v>35</v>
      </c>
      <c r="F142" s="7" t="s">
        <v>36</v>
      </c>
      <c r="G142" s="7" t="s">
        <v>14</v>
      </c>
      <c r="H142" s="7" t="s">
        <v>37</v>
      </c>
      <c r="I142" s="7" t="s">
        <v>16</v>
      </c>
    </row>
    <row r="143">
      <c r="A143" s="6" t="s">
        <v>359</v>
      </c>
      <c r="B143" s="6" t="s">
        <v>29</v>
      </c>
      <c r="C143" s="6" t="s">
        <v>11</v>
      </c>
      <c r="D143" s="7" t="s">
        <v>12</v>
      </c>
      <c r="E143" s="7" t="s">
        <v>13</v>
      </c>
      <c r="F143" s="7" t="s">
        <v>14</v>
      </c>
      <c r="G143" s="7" t="s">
        <v>14</v>
      </c>
      <c r="H143" s="7" t="s">
        <v>15</v>
      </c>
      <c r="I143" s="7" t="s">
        <v>16</v>
      </c>
    </row>
    <row r="144">
      <c r="A144" s="6" t="s">
        <v>360</v>
      </c>
      <c r="B144" s="6" t="s">
        <v>29</v>
      </c>
      <c r="C144" s="6" t="s">
        <v>11</v>
      </c>
      <c r="D144" s="7" t="s">
        <v>12</v>
      </c>
      <c r="E144" s="7" t="s">
        <v>35</v>
      </c>
      <c r="F144" s="7" t="s">
        <v>36</v>
      </c>
      <c r="G144" s="7" t="s">
        <v>20</v>
      </c>
      <c r="H144" s="7" t="s">
        <v>37</v>
      </c>
      <c r="I144" s="7" t="s">
        <v>16</v>
      </c>
    </row>
    <row r="145">
      <c r="A145" s="6" t="s">
        <v>361</v>
      </c>
      <c r="B145" s="7" t="s">
        <v>10</v>
      </c>
      <c r="C145" s="7" t="s">
        <v>22</v>
      </c>
      <c r="D145" s="7" t="s">
        <v>23</v>
      </c>
      <c r="E145" s="7" t="s">
        <v>13</v>
      </c>
      <c r="F145" s="7" t="s">
        <v>14</v>
      </c>
      <c r="G145" s="7" t="s">
        <v>27</v>
      </c>
      <c r="H145" s="7" t="s">
        <v>24</v>
      </c>
      <c r="I145" s="7" t="s">
        <v>25</v>
      </c>
    </row>
    <row r="146">
      <c r="A146" s="6" t="s">
        <v>362</v>
      </c>
      <c r="B146" s="7" t="s">
        <v>10</v>
      </c>
      <c r="C146" s="7" t="s">
        <v>22</v>
      </c>
      <c r="D146" s="7" t="s">
        <v>23</v>
      </c>
      <c r="E146" s="7" t="s">
        <v>35</v>
      </c>
      <c r="F146" s="7" t="s">
        <v>36</v>
      </c>
      <c r="G146" s="7" t="s">
        <v>14</v>
      </c>
      <c r="H146" s="7" t="s">
        <v>37</v>
      </c>
      <c r="I146" s="7" t="s">
        <v>25</v>
      </c>
    </row>
    <row r="147">
      <c r="A147" s="6" t="s">
        <v>363</v>
      </c>
      <c r="B147" s="7" t="s">
        <v>10</v>
      </c>
      <c r="C147" s="7" t="s">
        <v>18</v>
      </c>
      <c r="D147" s="7" t="s">
        <v>12</v>
      </c>
      <c r="E147" s="7" t="s">
        <v>13</v>
      </c>
      <c r="F147" s="7" t="s">
        <v>19</v>
      </c>
      <c r="G147" s="7" t="s">
        <v>27</v>
      </c>
      <c r="H147" s="7" t="s">
        <v>15</v>
      </c>
      <c r="I147" s="7" t="s">
        <v>16</v>
      </c>
    </row>
    <row r="148">
      <c r="A148" s="6" t="s">
        <v>364</v>
      </c>
      <c r="B148" s="7" t="s">
        <v>29</v>
      </c>
      <c r="C148" s="7" t="s">
        <v>11</v>
      </c>
      <c r="D148" s="7" t="s">
        <v>34</v>
      </c>
      <c r="E148" s="7" t="s">
        <v>35</v>
      </c>
      <c r="F148" s="7" t="s">
        <v>36</v>
      </c>
      <c r="G148" s="7" t="s">
        <v>14</v>
      </c>
      <c r="H148" s="7" t="s">
        <v>37</v>
      </c>
      <c r="I148" s="7" t="s">
        <v>16</v>
      </c>
    </row>
    <row r="149">
      <c r="A149" s="6" t="s">
        <v>365</v>
      </c>
      <c r="B149" s="7" t="s">
        <v>10</v>
      </c>
      <c r="C149" s="7" t="s">
        <v>22</v>
      </c>
      <c r="D149" s="7" t="s">
        <v>23</v>
      </c>
      <c r="E149" s="7" t="s">
        <v>13</v>
      </c>
      <c r="F149" s="7" t="s">
        <v>14</v>
      </c>
      <c r="G149" s="7" t="s">
        <v>14</v>
      </c>
      <c r="H149" s="7" t="s">
        <v>24</v>
      </c>
      <c r="I149" s="7" t="s">
        <v>25</v>
      </c>
    </row>
    <row r="150">
      <c r="A150" s="6" t="s">
        <v>366</v>
      </c>
      <c r="B150" s="6" t="s">
        <v>29</v>
      </c>
      <c r="C150" s="6" t="s">
        <v>11</v>
      </c>
      <c r="D150" s="7" t="s">
        <v>12</v>
      </c>
      <c r="E150" s="7" t="s">
        <v>35</v>
      </c>
      <c r="F150" s="7" t="s">
        <v>36</v>
      </c>
      <c r="G150" s="7" t="s">
        <v>20</v>
      </c>
      <c r="H150" s="7" t="s">
        <v>37</v>
      </c>
      <c r="I150" s="7" t="s">
        <v>16</v>
      </c>
    </row>
    <row r="151">
      <c r="A151" s="6" t="s">
        <v>367</v>
      </c>
      <c r="B151" s="7" t="s">
        <v>29</v>
      </c>
      <c r="C151" s="7" t="s">
        <v>18</v>
      </c>
      <c r="D151" s="7" t="s">
        <v>12</v>
      </c>
      <c r="E151" s="7" t="s">
        <v>13</v>
      </c>
      <c r="F151" s="7" t="s">
        <v>14</v>
      </c>
      <c r="G151" s="7" t="s">
        <v>14</v>
      </c>
      <c r="H151" s="7" t="s">
        <v>24</v>
      </c>
      <c r="I151" s="7" t="s">
        <v>16</v>
      </c>
    </row>
    <row r="152">
      <c r="A152" s="6" t="s">
        <v>368</v>
      </c>
      <c r="B152" s="6" t="s">
        <v>10</v>
      </c>
      <c r="C152" s="6" t="s">
        <v>11</v>
      </c>
      <c r="D152" s="7" t="s">
        <v>12</v>
      </c>
      <c r="E152" s="7" t="s">
        <v>35</v>
      </c>
      <c r="F152" s="7" t="s">
        <v>36</v>
      </c>
      <c r="G152" s="7" t="s">
        <v>14</v>
      </c>
      <c r="H152" s="7" t="s">
        <v>37</v>
      </c>
      <c r="I152" s="7" t="s">
        <v>16</v>
      </c>
    </row>
    <row r="153">
      <c r="A153" s="6" t="s">
        <v>369</v>
      </c>
      <c r="B153" s="7" t="s">
        <v>10</v>
      </c>
      <c r="C153" s="7" t="s">
        <v>18</v>
      </c>
      <c r="D153" s="7" t="s">
        <v>12</v>
      </c>
      <c r="E153" s="7" t="s">
        <v>13</v>
      </c>
      <c r="F153" s="7" t="s">
        <v>14</v>
      </c>
      <c r="G153" s="7" t="s">
        <v>27</v>
      </c>
      <c r="H153" s="7" t="s">
        <v>15</v>
      </c>
      <c r="I153" s="7" t="s">
        <v>16</v>
      </c>
    </row>
    <row r="154">
      <c r="A154" s="5" t="s">
        <v>370</v>
      </c>
      <c r="B154" s="6" t="s">
        <v>29</v>
      </c>
      <c r="C154" s="6" t="s">
        <v>11</v>
      </c>
      <c r="D154" s="7" t="s">
        <v>12</v>
      </c>
      <c r="E154" s="7" t="s">
        <v>13</v>
      </c>
      <c r="F154" s="7" t="s">
        <v>14</v>
      </c>
      <c r="G154" s="7" t="s">
        <v>14</v>
      </c>
      <c r="H154" s="7" t="s">
        <v>15</v>
      </c>
      <c r="I154" s="7" t="s">
        <v>16</v>
      </c>
    </row>
    <row r="155">
      <c r="A155" s="6" t="s">
        <v>371</v>
      </c>
      <c r="B155" s="7" t="s">
        <v>10</v>
      </c>
      <c r="C155" s="7" t="s">
        <v>18</v>
      </c>
      <c r="D155" s="7" t="s">
        <v>12</v>
      </c>
      <c r="E155" s="7" t="s">
        <v>13</v>
      </c>
      <c r="F155" s="7" t="s">
        <v>14</v>
      </c>
      <c r="G155" s="7" t="s">
        <v>14</v>
      </c>
      <c r="H155" s="7" t="s">
        <v>24</v>
      </c>
      <c r="I155" s="7" t="s">
        <v>16</v>
      </c>
    </row>
    <row r="156">
      <c r="A156" s="6" t="s">
        <v>372</v>
      </c>
      <c r="B156" s="6" t="s">
        <v>29</v>
      </c>
      <c r="C156" s="6" t="s">
        <v>11</v>
      </c>
      <c r="D156" s="7" t="s">
        <v>12</v>
      </c>
      <c r="E156" s="7" t="s">
        <v>13</v>
      </c>
      <c r="F156" s="7" t="s">
        <v>36</v>
      </c>
      <c r="G156" s="7" t="s">
        <v>14</v>
      </c>
      <c r="H156" s="7" t="s">
        <v>37</v>
      </c>
      <c r="I156" s="7" t="s">
        <v>16</v>
      </c>
    </row>
    <row r="157">
      <c r="A157" s="6" t="s">
        <v>373</v>
      </c>
      <c r="B157" s="7" t="s">
        <v>10</v>
      </c>
      <c r="C157" s="7" t="s">
        <v>22</v>
      </c>
      <c r="D157" s="7" t="s">
        <v>23</v>
      </c>
      <c r="E157" s="7" t="s">
        <v>13</v>
      </c>
      <c r="F157" s="7" t="s">
        <v>14</v>
      </c>
      <c r="G157" s="7" t="s">
        <v>20</v>
      </c>
      <c r="H157" s="7" t="s">
        <v>24</v>
      </c>
      <c r="I157" s="7" t="s">
        <v>25</v>
      </c>
    </row>
    <row r="158">
      <c r="A158" s="6" t="s">
        <v>374</v>
      </c>
      <c r="B158" s="7" t="s">
        <v>10</v>
      </c>
      <c r="C158" s="7" t="s">
        <v>18</v>
      </c>
      <c r="D158" s="7" t="s">
        <v>12</v>
      </c>
      <c r="E158" s="7" t="s">
        <v>13</v>
      </c>
      <c r="F158" s="7" t="s">
        <v>14</v>
      </c>
      <c r="G158" s="7" t="s">
        <v>14</v>
      </c>
      <c r="H158" s="7" t="s">
        <v>15</v>
      </c>
      <c r="I158" s="7" t="s">
        <v>16</v>
      </c>
    </row>
    <row r="159">
      <c r="A159" s="6" t="s">
        <v>375</v>
      </c>
      <c r="B159" s="7" t="s">
        <v>10</v>
      </c>
      <c r="C159" s="7" t="s">
        <v>18</v>
      </c>
      <c r="D159" s="7" t="s">
        <v>12</v>
      </c>
      <c r="E159" s="7" t="s">
        <v>13</v>
      </c>
      <c r="F159" s="7" t="s">
        <v>14</v>
      </c>
      <c r="G159" s="7" t="s">
        <v>14</v>
      </c>
      <c r="H159" s="7" t="s">
        <v>15</v>
      </c>
      <c r="I159" s="7" t="s">
        <v>16</v>
      </c>
    </row>
    <row r="160">
      <c r="A160" s="6" t="s">
        <v>376</v>
      </c>
      <c r="B160" s="7" t="s">
        <v>10</v>
      </c>
      <c r="C160" s="7" t="s">
        <v>18</v>
      </c>
      <c r="D160" s="7" t="s">
        <v>12</v>
      </c>
      <c r="E160" s="7" t="s">
        <v>35</v>
      </c>
      <c r="F160" s="7" t="s">
        <v>36</v>
      </c>
      <c r="G160" s="7" t="s">
        <v>14</v>
      </c>
      <c r="H160" s="7" t="s">
        <v>37</v>
      </c>
      <c r="I160" s="7" t="s">
        <v>16</v>
      </c>
    </row>
    <row r="161">
      <c r="A161" s="6" t="s">
        <v>377</v>
      </c>
      <c r="B161" s="7" t="s">
        <v>29</v>
      </c>
      <c r="C161" s="7" t="s">
        <v>22</v>
      </c>
      <c r="D161" s="7" t="s">
        <v>23</v>
      </c>
      <c r="E161" s="7" t="s">
        <v>13</v>
      </c>
      <c r="F161" s="7" t="s">
        <v>14</v>
      </c>
      <c r="G161" s="7" t="s">
        <v>27</v>
      </c>
      <c r="H161" s="7" t="s">
        <v>24</v>
      </c>
      <c r="I161" s="7" t="s">
        <v>25</v>
      </c>
    </row>
    <row r="162">
      <c r="A162" s="6" t="s">
        <v>378</v>
      </c>
      <c r="B162" s="7" t="s">
        <v>10</v>
      </c>
      <c r="C162" s="7" t="s">
        <v>18</v>
      </c>
      <c r="D162" s="7" t="s">
        <v>12</v>
      </c>
      <c r="E162" s="7" t="s">
        <v>13</v>
      </c>
      <c r="F162" s="7" t="s">
        <v>14</v>
      </c>
      <c r="G162" s="7" t="s">
        <v>14</v>
      </c>
      <c r="H162" s="7" t="s">
        <v>15</v>
      </c>
      <c r="I162" s="7" t="s">
        <v>16</v>
      </c>
    </row>
    <row r="163">
      <c r="A163" s="6" t="s">
        <v>379</v>
      </c>
      <c r="B163" s="7" t="s">
        <v>29</v>
      </c>
      <c r="C163" s="7" t="s">
        <v>22</v>
      </c>
      <c r="D163" s="7" t="s">
        <v>23</v>
      </c>
      <c r="E163" s="7" t="s">
        <v>13</v>
      </c>
      <c r="F163" s="7" t="s">
        <v>14</v>
      </c>
      <c r="G163" s="7" t="s">
        <v>14</v>
      </c>
      <c r="H163" s="7" t="s">
        <v>24</v>
      </c>
      <c r="I163" s="7" t="s">
        <v>25</v>
      </c>
    </row>
    <row r="164">
      <c r="A164" s="6" t="s">
        <v>380</v>
      </c>
      <c r="B164" s="6" t="s">
        <v>10</v>
      </c>
      <c r="C164" s="6" t="s">
        <v>11</v>
      </c>
      <c r="D164" s="7" t="s">
        <v>12</v>
      </c>
      <c r="E164" s="7" t="s">
        <v>35</v>
      </c>
      <c r="F164" s="7" t="s">
        <v>36</v>
      </c>
      <c r="G164" s="7" t="s">
        <v>14</v>
      </c>
      <c r="H164" s="7" t="s">
        <v>37</v>
      </c>
      <c r="I164" s="7" t="s">
        <v>16</v>
      </c>
    </row>
    <row r="165">
      <c r="A165" s="6" t="s">
        <v>381</v>
      </c>
      <c r="B165" s="7" t="s">
        <v>10</v>
      </c>
      <c r="C165" s="7" t="s">
        <v>18</v>
      </c>
      <c r="D165" s="7" t="s">
        <v>12</v>
      </c>
      <c r="E165" s="7" t="s">
        <v>13</v>
      </c>
      <c r="F165" s="7" t="s">
        <v>14</v>
      </c>
      <c r="G165" s="7" t="s">
        <v>27</v>
      </c>
      <c r="H165" s="7" t="s">
        <v>15</v>
      </c>
      <c r="I165" s="7" t="s">
        <v>16</v>
      </c>
    </row>
    <row r="166">
      <c r="A166" s="6" t="s">
        <v>382</v>
      </c>
      <c r="B166" s="7" t="s">
        <v>29</v>
      </c>
      <c r="C166" s="7" t="s">
        <v>11</v>
      </c>
      <c r="D166" s="7" t="s">
        <v>34</v>
      </c>
      <c r="E166" s="7" t="s">
        <v>35</v>
      </c>
      <c r="F166" s="7" t="s">
        <v>36</v>
      </c>
      <c r="G166" s="7" t="s">
        <v>27</v>
      </c>
      <c r="H166" s="7" t="s">
        <v>37</v>
      </c>
      <c r="I166" s="7" t="s">
        <v>16</v>
      </c>
    </row>
    <row r="167">
      <c r="A167" s="6" t="s">
        <v>383</v>
      </c>
      <c r="B167" s="7" t="s">
        <v>29</v>
      </c>
      <c r="C167" s="7" t="s">
        <v>18</v>
      </c>
      <c r="D167" s="7" t="s">
        <v>12</v>
      </c>
      <c r="E167" s="7" t="s">
        <v>13</v>
      </c>
      <c r="F167" s="7" t="s">
        <v>19</v>
      </c>
      <c r="G167" s="7" t="s">
        <v>27</v>
      </c>
      <c r="H167" s="7" t="s">
        <v>15</v>
      </c>
      <c r="I167" s="7" t="s">
        <v>16</v>
      </c>
    </row>
    <row r="168">
      <c r="A168" s="6" t="s">
        <v>384</v>
      </c>
      <c r="B168" s="7" t="s">
        <v>29</v>
      </c>
      <c r="C168" s="7" t="s">
        <v>11</v>
      </c>
      <c r="D168" s="7" t="s">
        <v>34</v>
      </c>
      <c r="E168" s="7" t="s">
        <v>35</v>
      </c>
      <c r="F168" s="7" t="s">
        <v>36</v>
      </c>
      <c r="G168" s="7" t="s">
        <v>27</v>
      </c>
      <c r="H168" s="7" t="s">
        <v>37</v>
      </c>
      <c r="I168" s="7" t="s">
        <v>16</v>
      </c>
    </row>
    <row r="169">
      <c r="A169" s="6" t="s">
        <v>385</v>
      </c>
      <c r="B169" s="7" t="s">
        <v>29</v>
      </c>
      <c r="C169" s="7" t="s">
        <v>18</v>
      </c>
      <c r="D169" s="7" t="s">
        <v>12</v>
      </c>
      <c r="E169" s="7" t="s">
        <v>13</v>
      </c>
      <c r="F169" s="7" t="s">
        <v>19</v>
      </c>
      <c r="G169" s="7" t="s">
        <v>14</v>
      </c>
      <c r="H169" s="7" t="s">
        <v>15</v>
      </c>
      <c r="I169" s="7" t="s">
        <v>16</v>
      </c>
    </row>
    <row r="170">
      <c r="A170" s="6" t="s">
        <v>386</v>
      </c>
      <c r="B170" s="7" t="s">
        <v>10</v>
      </c>
      <c r="C170" s="7" t="s">
        <v>22</v>
      </c>
      <c r="D170" s="7" t="s">
        <v>23</v>
      </c>
      <c r="E170" s="7" t="s">
        <v>13</v>
      </c>
      <c r="F170" s="7" t="s">
        <v>14</v>
      </c>
      <c r="G170" s="7" t="s">
        <v>20</v>
      </c>
      <c r="H170" s="7" t="s">
        <v>24</v>
      </c>
      <c r="I170" s="7" t="s">
        <v>25</v>
      </c>
    </row>
    <row r="171">
      <c r="A171" s="6" t="s">
        <v>387</v>
      </c>
      <c r="B171" s="7" t="s">
        <v>29</v>
      </c>
      <c r="C171" s="7" t="s">
        <v>22</v>
      </c>
      <c r="D171" s="7" t="s">
        <v>23</v>
      </c>
      <c r="E171" s="7" t="s">
        <v>13</v>
      </c>
      <c r="F171" s="7" t="s">
        <v>14</v>
      </c>
      <c r="G171" s="7" t="s">
        <v>27</v>
      </c>
      <c r="H171" s="7" t="s">
        <v>24</v>
      </c>
      <c r="I171" s="7" t="s">
        <v>25</v>
      </c>
    </row>
    <row r="172">
      <c r="A172" s="6" t="s">
        <v>388</v>
      </c>
      <c r="B172" s="7" t="s">
        <v>10</v>
      </c>
      <c r="C172" s="7" t="s">
        <v>22</v>
      </c>
      <c r="D172" s="7" t="s">
        <v>23</v>
      </c>
      <c r="E172" s="7" t="s">
        <v>13</v>
      </c>
      <c r="F172" s="7" t="s">
        <v>14</v>
      </c>
      <c r="G172" s="7" t="s">
        <v>27</v>
      </c>
      <c r="H172" s="7" t="s">
        <v>24</v>
      </c>
      <c r="I172" s="7" t="s">
        <v>25</v>
      </c>
    </row>
    <row r="173">
      <c r="A173" s="6" t="s">
        <v>389</v>
      </c>
      <c r="B173" s="7" t="s">
        <v>29</v>
      </c>
      <c r="C173" s="7" t="s">
        <v>22</v>
      </c>
      <c r="D173" s="7" t="s">
        <v>23</v>
      </c>
      <c r="E173" s="7" t="s">
        <v>13</v>
      </c>
      <c r="F173" s="7" t="s">
        <v>14</v>
      </c>
      <c r="G173" s="7" t="s">
        <v>14</v>
      </c>
      <c r="H173" s="7" t="s">
        <v>15</v>
      </c>
      <c r="I173" s="7" t="s">
        <v>16</v>
      </c>
    </row>
    <row r="174">
      <c r="A174" s="6" t="s">
        <v>390</v>
      </c>
      <c r="B174" s="7" t="s">
        <v>10</v>
      </c>
      <c r="C174" s="7" t="s">
        <v>18</v>
      </c>
      <c r="D174" s="7" t="s">
        <v>12</v>
      </c>
      <c r="E174" s="7" t="s">
        <v>13</v>
      </c>
      <c r="F174" s="7" t="s">
        <v>14</v>
      </c>
      <c r="G174" s="7" t="s">
        <v>20</v>
      </c>
      <c r="H174" s="7" t="s">
        <v>15</v>
      </c>
      <c r="I174" s="7" t="s">
        <v>16</v>
      </c>
    </row>
    <row r="175">
      <c r="A175" s="6" t="s">
        <v>391</v>
      </c>
      <c r="B175" s="6" t="s">
        <v>29</v>
      </c>
      <c r="C175" s="6" t="s">
        <v>11</v>
      </c>
      <c r="D175" s="7" t="s">
        <v>12</v>
      </c>
      <c r="E175" s="7" t="s">
        <v>35</v>
      </c>
      <c r="F175" s="7" t="s">
        <v>36</v>
      </c>
      <c r="G175" s="7" t="s">
        <v>14</v>
      </c>
      <c r="H175" s="7" t="s">
        <v>37</v>
      </c>
      <c r="I175" s="7" t="s">
        <v>16</v>
      </c>
    </row>
    <row r="176">
      <c r="A176" s="6" t="s">
        <v>392</v>
      </c>
      <c r="B176" s="7" t="s">
        <v>10</v>
      </c>
      <c r="C176" s="7" t="s">
        <v>22</v>
      </c>
      <c r="D176" s="7" t="s">
        <v>23</v>
      </c>
      <c r="E176" s="7" t="s">
        <v>13</v>
      </c>
      <c r="F176" s="7" t="s">
        <v>14</v>
      </c>
      <c r="G176" s="7" t="s">
        <v>14</v>
      </c>
      <c r="H176" s="7" t="s">
        <v>24</v>
      </c>
      <c r="I176" s="7" t="s">
        <v>25</v>
      </c>
    </row>
    <row r="177">
      <c r="A177" s="6" t="s">
        <v>393</v>
      </c>
      <c r="B177" s="7" t="s">
        <v>29</v>
      </c>
      <c r="C177" s="7" t="s">
        <v>22</v>
      </c>
      <c r="D177" s="7" t="s">
        <v>23</v>
      </c>
      <c r="E177" s="7" t="s">
        <v>13</v>
      </c>
      <c r="F177" s="7" t="s">
        <v>14</v>
      </c>
      <c r="G177" s="7" t="s">
        <v>14</v>
      </c>
      <c r="H177" s="7" t="s">
        <v>15</v>
      </c>
      <c r="I177" s="7" t="s">
        <v>25</v>
      </c>
    </row>
    <row r="178">
      <c r="A178" s="6" t="s">
        <v>394</v>
      </c>
      <c r="B178" s="7" t="s">
        <v>29</v>
      </c>
      <c r="C178" s="7" t="s">
        <v>22</v>
      </c>
      <c r="D178" s="7" t="s">
        <v>23</v>
      </c>
      <c r="E178" s="7" t="s">
        <v>13</v>
      </c>
      <c r="F178" s="7" t="s">
        <v>14</v>
      </c>
      <c r="G178" s="7" t="s">
        <v>27</v>
      </c>
      <c r="H178" s="7" t="s">
        <v>15</v>
      </c>
      <c r="I178" s="7" t="s">
        <v>25</v>
      </c>
    </row>
    <row r="179">
      <c r="A179" s="6" t="s">
        <v>395</v>
      </c>
      <c r="B179" s="7" t="s">
        <v>10</v>
      </c>
      <c r="C179" s="7" t="s">
        <v>22</v>
      </c>
      <c r="D179" s="7" t="s">
        <v>23</v>
      </c>
      <c r="E179" s="7" t="s">
        <v>13</v>
      </c>
      <c r="F179" s="7" t="s">
        <v>14</v>
      </c>
      <c r="G179" s="7" t="s">
        <v>20</v>
      </c>
      <c r="H179" s="7" t="s">
        <v>24</v>
      </c>
      <c r="I179" s="7" t="s">
        <v>25</v>
      </c>
    </row>
    <row r="180">
      <c r="A180" s="6" t="s">
        <v>396</v>
      </c>
      <c r="B180" s="7" t="s">
        <v>29</v>
      </c>
      <c r="C180" s="7" t="s">
        <v>18</v>
      </c>
      <c r="D180" s="7" t="s">
        <v>12</v>
      </c>
      <c r="E180" s="7" t="s">
        <v>13</v>
      </c>
      <c r="F180" s="7" t="s">
        <v>19</v>
      </c>
      <c r="G180" s="7" t="s">
        <v>20</v>
      </c>
      <c r="H180" s="7" t="s">
        <v>15</v>
      </c>
      <c r="I180" s="7" t="s">
        <v>31</v>
      </c>
    </row>
    <row r="181">
      <c r="A181" s="6" t="s">
        <v>397</v>
      </c>
      <c r="B181" s="7" t="s">
        <v>10</v>
      </c>
      <c r="C181" s="7" t="s">
        <v>22</v>
      </c>
      <c r="D181" s="7" t="s">
        <v>23</v>
      </c>
      <c r="E181" s="7" t="s">
        <v>35</v>
      </c>
      <c r="F181" s="7" t="s">
        <v>36</v>
      </c>
      <c r="G181" s="7" t="s">
        <v>14</v>
      </c>
      <c r="H181" s="7" t="s">
        <v>37</v>
      </c>
      <c r="I181" s="7" t="s">
        <v>25</v>
      </c>
    </row>
    <row r="182">
      <c r="A182" s="6" t="s">
        <v>398</v>
      </c>
      <c r="B182" s="7" t="s">
        <v>29</v>
      </c>
      <c r="C182" s="7" t="s">
        <v>22</v>
      </c>
      <c r="D182" s="7" t="s">
        <v>23</v>
      </c>
      <c r="E182" s="7" t="s">
        <v>35</v>
      </c>
      <c r="F182" s="7" t="s">
        <v>19</v>
      </c>
      <c r="G182" s="7" t="s">
        <v>27</v>
      </c>
      <c r="H182" s="7" t="s">
        <v>37</v>
      </c>
      <c r="I182" s="7" t="s">
        <v>25</v>
      </c>
    </row>
    <row r="183">
      <c r="A183" s="6" t="s">
        <v>399</v>
      </c>
      <c r="B183" s="7" t="s">
        <v>10</v>
      </c>
      <c r="C183" s="7" t="s">
        <v>18</v>
      </c>
      <c r="D183" s="7" t="s">
        <v>12</v>
      </c>
      <c r="E183" s="7" t="s">
        <v>13</v>
      </c>
      <c r="F183" s="7" t="s">
        <v>19</v>
      </c>
      <c r="G183" s="7" t="s">
        <v>20</v>
      </c>
      <c r="H183" s="7" t="s">
        <v>15</v>
      </c>
      <c r="I183" s="7" t="s">
        <v>16</v>
      </c>
    </row>
    <row r="184">
      <c r="A184" s="6" t="s">
        <v>400</v>
      </c>
      <c r="B184" s="7" t="s">
        <v>10</v>
      </c>
      <c r="C184" s="7" t="s">
        <v>22</v>
      </c>
      <c r="D184" s="7" t="s">
        <v>23</v>
      </c>
      <c r="E184" s="7" t="s">
        <v>35</v>
      </c>
      <c r="F184" s="7" t="s">
        <v>36</v>
      </c>
      <c r="G184" s="7" t="s">
        <v>14</v>
      </c>
      <c r="H184" s="7" t="s">
        <v>37</v>
      </c>
      <c r="I184" s="7" t="s">
        <v>25</v>
      </c>
    </row>
    <row r="185">
      <c r="A185" s="6" t="s">
        <v>401</v>
      </c>
      <c r="B185" s="7" t="s">
        <v>10</v>
      </c>
      <c r="C185" s="7" t="s">
        <v>18</v>
      </c>
      <c r="D185" s="7" t="s">
        <v>12</v>
      </c>
      <c r="E185" s="7" t="s">
        <v>13</v>
      </c>
      <c r="F185" s="7" t="s">
        <v>14</v>
      </c>
      <c r="G185" s="7" t="s">
        <v>14</v>
      </c>
      <c r="H185" s="7" t="s">
        <v>24</v>
      </c>
      <c r="I185" s="7" t="s">
        <v>16</v>
      </c>
    </row>
    <row r="186">
      <c r="A186" s="6" t="s">
        <v>402</v>
      </c>
      <c r="B186" s="7" t="s">
        <v>29</v>
      </c>
      <c r="C186" s="7" t="s">
        <v>22</v>
      </c>
      <c r="D186" s="7" t="s">
        <v>23</v>
      </c>
      <c r="E186" s="7" t="s">
        <v>13</v>
      </c>
      <c r="F186" s="7" t="s">
        <v>14</v>
      </c>
      <c r="G186" s="7" t="s">
        <v>14</v>
      </c>
      <c r="H186" s="7" t="s">
        <v>24</v>
      </c>
      <c r="I186" s="7" t="s">
        <v>25</v>
      </c>
    </row>
    <row r="187">
      <c r="A187" s="6" t="s">
        <v>403</v>
      </c>
      <c r="B187" s="7" t="s">
        <v>29</v>
      </c>
      <c r="C187" s="7" t="s">
        <v>22</v>
      </c>
      <c r="D187" s="7" t="s">
        <v>23</v>
      </c>
      <c r="E187" s="7" t="s">
        <v>13</v>
      </c>
      <c r="F187" s="7" t="s">
        <v>14</v>
      </c>
      <c r="G187" s="7" t="s">
        <v>14</v>
      </c>
      <c r="H187" s="7" t="s">
        <v>24</v>
      </c>
      <c r="I187" s="7" t="s">
        <v>25</v>
      </c>
    </row>
    <row r="188">
      <c r="A188" s="6" t="s">
        <v>404</v>
      </c>
      <c r="B188" s="7" t="s">
        <v>10</v>
      </c>
      <c r="C188" s="7" t="s">
        <v>18</v>
      </c>
      <c r="D188" s="7" t="s">
        <v>12</v>
      </c>
      <c r="E188" s="7" t="s">
        <v>13</v>
      </c>
      <c r="F188" s="7" t="s">
        <v>14</v>
      </c>
      <c r="G188" s="7" t="s">
        <v>27</v>
      </c>
      <c r="H188" s="7" t="s">
        <v>15</v>
      </c>
      <c r="I188" s="7" t="s">
        <v>16</v>
      </c>
    </row>
    <row r="189">
      <c r="A189" s="6" t="s">
        <v>405</v>
      </c>
      <c r="B189" s="7" t="s">
        <v>29</v>
      </c>
      <c r="C189" s="7" t="s">
        <v>18</v>
      </c>
      <c r="D189" s="7" t="s">
        <v>12</v>
      </c>
      <c r="E189" s="7" t="s">
        <v>13</v>
      </c>
      <c r="F189" s="7" t="s">
        <v>14</v>
      </c>
      <c r="G189" s="7" t="s">
        <v>14</v>
      </c>
      <c r="H189" s="7" t="s">
        <v>24</v>
      </c>
      <c r="I189" s="7" t="s">
        <v>31</v>
      </c>
    </row>
    <row r="190">
      <c r="A190" s="6" t="s">
        <v>406</v>
      </c>
      <c r="B190" s="7" t="s">
        <v>10</v>
      </c>
      <c r="C190" s="7" t="s">
        <v>18</v>
      </c>
      <c r="D190" s="7" t="s">
        <v>12</v>
      </c>
      <c r="E190" s="7" t="s">
        <v>13</v>
      </c>
      <c r="F190" s="7" t="s">
        <v>14</v>
      </c>
      <c r="G190" s="7" t="s">
        <v>20</v>
      </c>
      <c r="H190" s="7" t="s">
        <v>15</v>
      </c>
      <c r="I190" s="7" t="s">
        <v>16</v>
      </c>
    </row>
    <row r="191">
      <c r="A191" s="6" t="s">
        <v>407</v>
      </c>
      <c r="B191" s="7" t="s">
        <v>10</v>
      </c>
      <c r="C191" s="7" t="s">
        <v>18</v>
      </c>
      <c r="D191" s="7" t="s">
        <v>12</v>
      </c>
      <c r="E191" s="7" t="s">
        <v>35</v>
      </c>
      <c r="F191" s="7" t="s">
        <v>36</v>
      </c>
      <c r="G191" s="7" t="s">
        <v>14</v>
      </c>
      <c r="H191" s="7" t="s">
        <v>37</v>
      </c>
      <c r="I191" s="7" t="s">
        <v>16</v>
      </c>
    </row>
    <row r="192">
      <c r="A192" s="6" t="s">
        <v>408</v>
      </c>
      <c r="B192" s="7" t="s">
        <v>10</v>
      </c>
      <c r="C192" s="7" t="s">
        <v>22</v>
      </c>
      <c r="D192" s="7" t="s">
        <v>23</v>
      </c>
      <c r="E192" s="7" t="s">
        <v>13</v>
      </c>
      <c r="F192" s="7" t="s">
        <v>14</v>
      </c>
      <c r="G192" s="7" t="s">
        <v>20</v>
      </c>
      <c r="H192" s="7" t="s">
        <v>24</v>
      </c>
      <c r="I192" s="7" t="s">
        <v>25</v>
      </c>
    </row>
    <row r="193">
      <c r="A193" s="6" t="s">
        <v>409</v>
      </c>
      <c r="B193" s="7" t="s">
        <v>29</v>
      </c>
      <c r="C193" s="7" t="s">
        <v>22</v>
      </c>
      <c r="D193" s="7" t="s">
        <v>23</v>
      </c>
      <c r="E193" s="7" t="s">
        <v>13</v>
      </c>
      <c r="F193" s="7" t="s">
        <v>14</v>
      </c>
      <c r="G193" s="7" t="s">
        <v>20</v>
      </c>
      <c r="H193" s="7" t="s">
        <v>24</v>
      </c>
      <c r="I193" s="7" t="s">
        <v>25</v>
      </c>
    </row>
    <row r="194">
      <c r="A194" s="6" t="s">
        <v>410</v>
      </c>
      <c r="B194" s="7" t="s">
        <v>29</v>
      </c>
      <c r="C194" s="7" t="s">
        <v>18</v>
      </c>
      <c r="D194" s="7" t="s">
        <v>12</v>
      </c>
      <c r="E194" s="7" t="s">
        <v>13</v>
      </c>
      <c r="F194" s="7" t="s">
        <v>19</v>
      </c>
      <c r="G194" s="7" t="s">
        <v>14</v>
      </c>
      <c r="H194" s="7" t="s">
        <v>15</v>
      </c>
      <c r="I194" s="7" t="s">
        <v>16</v>
      </c>
    </row>
    <row r="195">
      <c r="A195" s="6" t="s">
        <v>411</v>
      </c>
      <c r="B195" s="7" t="s">
        <v>29</v>
      </c>
      <c r="C195" s="7" t="s">
        <v>22</v>
      </c>
      <c r="D195" s="7" t="s">
        <v>23</v>
      </c>
      <c r="E195" s="7" t="s">
        <v>35</v>
      </c>
      <c r="F195" s="7" t="s">
        <v>36</v>
      </c>
      <c r="G195" s="7" t="s">
        <v>14</v>
      </c>
      <c r="H195" s="7" t="s">
        <v>37</v>
      </c>
      <c r="I195" s="7" t="s">
        <v>25</v>
      </c>
    </row>
    <row r="196">
      <c r="A196" s="6" t="s">
        <v>412</v>
      </c>
      <c r="B196" s="7" t="s">
        <v>10</v>
      </c>
      <c r="C196" s="7" t="s">
        <v>18</v>
      </c>
      <c r="D196" s="7" t="s">
        <v>12</v>
      </c>
      <c r="E196" s="7" t="s">
        <v>13</v>
      </c>
      <c r="F196" s="7" t="s">
        <v>19</v>
      </c>
      <c r="G196" s="7" t="s">
        <v>20</v>
      </c>
      <c r="H196" s="7" t="s">
        <v>15</v>
      </c>
      <c r="I196" s="7" t="s">
        <v>16</v>
      </c>
    </row>
    <row r="197">
      <c r="A197" s="6" t="s">
        <v>413</v>
      </c>
      <c r="B197" s="7" t="s">
        <v>10</v>
      </c>
      <c r="C197" s="7" t="s">
        <v>18</v>
      </c>
      <c r="D197" s="7" t="s">
        <v>12</v>
      </c>
      <c r="E197" s="7" t="s">
        <v>13</v>
      </c>
      <c r="F197" s="7" t="s">
        <v>14</v>
      </c>
      <c r="G197" s="7" t="s">
        <v>14</v>
      </c>
      <c r="H197" s="7" t="s">
        <v>24</v>
      </c>
      <c r="I197" s="7" t="s">
        <v>16</v>
      </c>
    </row>
    <row r="198">
      <c r="A198" s="6" t="s">
        <v>414</v>
      </c>
      <c r="B198" s="6" t="s">
        <v>10</v>
      </c>
      <c r="C198" s="6" t="s">
        <v>11</v>
      </c>
      <c r="D198" s="7" t="s">
        <v>12</v>
      </c>
      <c r="E198" s="7" t="s">
        <v>35</v>
      </c>
      <c r="F198" s="7" t="s">
        <v>36</v>
      </c>
      <c r="G198" s="7" t="s">
        <v>14</v>
      </c>
      <c r="H198" s="7" t="s">
        <v>37</v>
      </c>
      <c r="I198" s="7" t="s">
        <v>16</v>
      </c>
    </row>
    <row r="199">
      <c r="A199" s="6" t="s">
        <v>415</v>
      </c>
      <c r="B199" s="7" t="s">
        <v>10</v>
      </c>
      <c r="C199" s="7" t="s">
        <v>22</v>
      </c>
      <c r="D199" s="7" t="s">
        <v>23</v>
      </c>
      <c r="E199" s="7" t="s">
        <v>13</v>
      </c>
      <c r="F199" s="7" t="s">
        <v>14</v>
      </c>
      <c r="G199" s="7" t="s">
        <v>14</v>
      </c>
      <c r="H199" s="7" t="s">
        <v>24</v>
      </c>
      <c r="I199" s="7" t="s">
        <v>25</v>
      </c>
    </row>
    <row r="200">
      <c r="A200" s="6" t="s">
        <v>416</v>
      </c>
      <c r="B200" s="7" t="s">
        <v>29</v>
      </c>
      <c r="C200" s="7" t="s">
        <v>22</v>
      </c>
      <c r="D200" s="7" t="s">
        <v>23</v>
      </c>
      <c r="E200" s="7" t="s">
        <v>13</v>
      </c>
      <c r="F200" s="7" t="s">
        <v>14</v>
      </c>
      <c r="G200" s="7" t="s">
        <v>14</v>
      </c>
      <c r="H200" s="7" t="s">
        <v>15</v>
      </c>
      <c r="I200" s="7" t="s">
        <v>25</v>
      </c>
    </row>
    <row r="201">
      <c r="A201" s="6" t="s">
        <v>417</v>
      </c>
      <c r="B201" s="7" t="s">
        <v>29</v>
      </c>
      <c r="C201" s="7" t="s">
        <v>22</v>
      </c>
      <c r="D201" s="7" t="s">
        <v>23</v>
      </c>
      <c r="E201" s="7" t="s">
        <v>13</v>
      </c>
      <c r="F201" s="7" t="s">
        <v>14</v>
      </c>
      <c r="G201" s="7" t="s">
        <v>14</v>
      </c>
      <c r="H201" s="7" t="s">
        <v>15</v>
      </c>
      <c r="I201" s="7" t="s">
        <v>25</v>
      </c>
    </row>
    <row r="202">
      <c r="A202" s="6" t="s">
        <v>418</v>
      </c>
      <c r="B202" s="7" t="s">
        <v>10</v>
      </c>
      <c r="C202" s="7" t="s">
        <v>22</v>
      </c>
      <c r="D202" s="7" t="s">
        <v>23</v>
      </c>
      <c r="E202" s="7" t="s">
        <v>13</v>
      </c>
      <c r="F202" s="7" t="s">
        <v>14</v>
      </c>
      <c r="G202" s="7" t="s">
        <v>14</v>
      </c>
      <c r="H202" s="7" t="s">
        <v>24</v>
      </c>
      <c r="I202" s="7" t="s">
        <v>25</v>
      </c>
    </row>
    <row r="203">
      <c r="A203" s="5" t="s">
        <v>419</v>
      </c>
      <c r="B203" s="6" t="s">
        <v>10</v>
      </c>
      <c r="C203" s="6" t="s">
        <v>11</v>
      </c>
      <c r="D203" s="7" t="s">
        <v>12</v>
      </c>
      <c r="E203" s="7" t="s">
        <v>35</v>
      </c>
      <c r="F203" s="7" t="s">
        <v>36</v>
      </c>
      <c r="G203" s="7" t="s">
        <v>20</v>
      </c>
      <c r="H203" s="7" t="s">
        <v>37</v>
      </c>
      <c r="I203" s="7" t="s">
        <v>16</v>
      </c>
    </row>
    <row r="204">
      <c r="A204" s="6" t="s">
        <v>420</v>
      </c>
      <c r="B204" s="7" t="s">
        <v>10</v>
      </c>
      <c r="C204" s="7" t="s">
        <v>18</v>
      </c>
      <c r="D204" s="7" t="s">
        <v>12</v>
      </c>
      <c r="E204" s="7" t="s">
        <v>35</v>
      </c>
      <c r="F204" s="7" t="s">
        <v>36</v>
      </c>
      <c r="G204" s="7" t="s">
        <v>14</v>
      </c>
      <c r="H204" s="7" t="s">
        <v>37</v>
      </c>
      <c r="I204" s="7" t="s">
        <v>16</v>
      </c>
    </row>
    <row r="205">
      <c r="A205" s="6" t="s">
        <v>421</v>
      </c>
      <c r="B205" s="7" t="s">
        <v>29</v>
      </c>
      <c r="C205" s="7" t="s">
        <v>11</v>
      </c>
      <c r="D205" s="7" t="s">
        <v>34</v>
      </c>
      <c r="E205" s="7" t="s">
        <v>35</v>
      </c>
      <c r="F205" s="7" t="s">
        <v>36</v>
      </c>
      <c r="G205" s="7" t="s">
        <v>14</v>
      </c>
      <c r="H205" s="7" t="s">
        <v>37</v>
      </c>
      <c r="I205" s="7" t="s">
        <v>16</v>
      </c>
    </row>
    <row r="206">
      <c r="A206" s="6" t="s">
        <v>422</v>
      </c>
      <c r="B206" s="7" t="s">
        <v>29</v>
      </c>
      <c r="C206" s="7" t="s">
        <v>11</v>
      </c>
      <c r="D206" s="7" t="s">
        <v>34</v>
      </c>
      <c r="E206" s="7" t="s">
        <v>13</v>
      </c>
      <c r="F206" s="7" t="s">
        <v>19</v>
      </c>
      <c r="G206" s="7" t="s">
        <v>14</v>
      </c>
      <c r="H206" s="7" t="s">
        <v>15</v>
      </c>
      <c r="I206" s="7" t="s">
        <v>16</v>
      </c>
    </row>
    <row r="207">
      <c r="A207" s="6" t="s">
        <v>423</v>
      </c>
      <c r="B207" s="7" t="s">
        <v>10</v>
      </c>
      <c r="C207" s="7" t="s">
        <v>22</v>
      </c>
      <c r="D207" s="7" t="s">
        <v>23</v>
      </c>
      <c r="E207" s="7" t="s">
        <v>13</v>
      </c>
      <c r="F207" s="7" t="s">
        <v>14</v>
      </c>
      <c r="G207" s="7" t="s">
        <v>14</v>
      </c>
      <c r="H207" s="7" t="s">
        <v>24</v>
      </c>
      <c r="I207" s="7" t="s">
        <v>25</v>
      </c>
    </row>
    <row r="208">
      <c r="A208" s="6" t="s">
        <v>424</v>
      </c>
      <c r="B208" s="7" t="s">
        <v>10</v>
      </c>
      <c r="C208" s="7" t="s">
        <v>22</v>
      </c>
      <c r="D208" s="7" t="s">
        <v>23</v>
      </c>
      <c r="E208" s="7" t="s">
        <v>13</v>
      </c>
      <c r="F208" s="7" t="s">
        <v>14</v>
      </c>
      <c r="G208" s="7" t="s">
        <v>14</v>
      </c>
      <c r="H208" s="7" t="s">
        <v>24</v>
      </c>
      <c r="I208" s="7" t="s">
        <v>25</v>
      </c>
    </row>
    <row r="209">
      <c r="A209" s="6" t="s">
        <v>425</v>
      </c>
      <c r="B209" s="7" t="s">
        <v>29</v>
      </c>
      <c r="C209" s="7" t="s">
        <v>18</v>
      </c>
      <c r="D209" s="7" t="s">
        <v>12</v>
      </c>
      <c r="E209" s="7" t="s">
        <v>13</v>
      </c>
      <c r="F209" s="7" t="s">
        <v>14</v>
      </c>
      <c r="G209" s="7" t="s">
        <v>14</v>
      </c>
      <c r="H209" s="7" t="s">
        <v>15</v>
      </c>
      <c r="I209" s="7" t="s">
        <v>16</v>
      </c>
    </row>
    <row r="210">
      <c r="A210" s="6" t="s">
        <v>426</v>
      </c>
      <c r="B210" s="6" t="s">
        <v>29</v>
      </c>
      <c r="C210" s="6" t="s">
        <v>11</v>
      </c>
      <c r="D210" s="7" t="s">
        <v>12</v>
      </c>
      <c r="E210" s="7" t="s">
        <v>35</v>
      </c>
      <c r="F210" s="7" t="s">
        <v>36</v>
      </c>
      <c r="G210" s="7" t="s">
        <v>14</v>
      </c>
      <c r="H210" s="7" t="s">
        <v>37</v>
      </c>
      <c r="I210" s="7" t="s">
        <v>16</v>
      </c>
    </row>
    <row r="211">
      <c r="A211" s="6" t="s">
        <v>427</v>
      </c>
      <c r="B211" s="7" t="s">
        <v>29</v>
      </c>
      <c r="C211" s="7" t="s">
        <v>18</v>
      </c>
      <c r="D211" s="7" t="s">
        <v>12</v>
      </c>
      <c r="E211" s="7" t="s">
        <v>35</v>
      </c>
      <c r="F211" s="7" t="s">
        <v>36</v>
      </c>
      <c r="G211" s="7" t="s">
        <v>14</v>
      </c>
      <c r="H211" s="7" t="s">
        <v>37</v>
      </c>
      <c r="I211" s="7" t="s">
        <v>16</v>
      </c>
    </row>
    <row r="212">
      <c r="A212" s="6" t="s">
        <v>428</v>
      </c>
      <c r="B212" s="6" t="s">
        <v>29</v>
      </c>
      <c r="C212" s="6" t="s">
        <v>11</v>
      </c>
      <c r="D212" s="7" t="s">
        <v>12</v>
      </c>
      <c r="E212" s="7" t="s">
        <v>13</v>
      </c>
      <c r="F212" s="7" t="s">
        <v>14</v>
      </c>
      <c r="G212" s="7" t="s">
        <v>14</v>
      </c>
      <c r="H212" s="7" t="s">
        <v>15</v>
      </c>
      <c r="I212" s="7" t="s">
        <v>16</v>
      </c>
    </row>
    <row r="213">
      <c r="A213" s="6" t="s">
        <v>429</v>
      </c>
      <c r="B213" s="7" t="s">
        <v>29</v>
      </c>
      <c r="C213" s="7" t="s">
        <v>18</v>
      </c>
      <c r="D213" s="7" t="s">
        <v>12</v>
      </c>
      <c r="E213" s="7" t="s">
        <v>13</v>
      </c>
      <c r="F213" s="7" t="s">
        <v>19</v>
      </c>
      <c r="G213" s="7" t="s">
        <v>14</v>
      </c>
      <c r="H213" s="7" t="s">
        <v>24</v>
      </c>
      <c r="I213" s="7" t="s">
        <v>31</v>
      </c>
    </row>
    <row r="214">
      <c r="A214" s="6" t="s">
        <v>430</v>
      </c>
      <c r="B214" s="7" t="s">
        <v>29</v>
      </c>
      <c r="C214" s="7" t="s">
        <v>18</v>
      </c>
      <c r="D214" s="7" t="s">
        <v>12</v>
      </c>
      <c r="E214" s="7" t="s">
        <v>13</v>
      </c>
      <c r="F214" s="7" t="s">
        <v>19</v>
      </c>
      <c r="G214" s="7" t="s">
        <v>14</v>
      </c>
      <c r="H214" s="7" t="s">
        <v>15</v>
      </c>
      <c r="I214" s="7" t="s">
        <v>16</v>
      </c>
    </row>
    <row r="215">
      <c r="A215" s="6" t="s">
        <v>431</v>
      </c>
      <c r="B215" s="6" t="s">
        <v>10</v>
      </c>
      <c r="C215" s="6" t="s">
        <v>11</v>
      </c>
      <c r="D215" s="7" t="s">
        <v>12</v>
      </c>
      <c r="E215" s="7" t="s">
        <v>35</v>
      </c>
      <c r="F215" s="7" t="s">
        <v>36</v>
      </c>
      <c r="G215" s="7" t="s">
        <v>14</v>
      </c>
      <c r="H215" s="7" t="s">
        <v>37</v>
      </c>
      <c r="I215" s="7" t="s">
        <v>16</v>
      </c>
    </row>
    <row r="216">
      <c r="A216" s="6" t="s">
        <v>432</v>
      </c>
      <c r="B216" s="7" t="s">
        <v>29</v>
      </c>
      <c r="C216" s="7" t="s">
        <v>22</v>
      </c>
      <c r="D216" s="7" t="s">
        <v>23</v>
      </c>
      <c r="E216" s="7" t="s">
        <v>13</v>
      </c>
      <c r="F216" s="7" t="s">
        <v>14</v>
      </c>
      <c r="G216" s="7" t="s">
        <v>14</v>
      </c>
      <c r="H216" s="7" t="s">
        <v>24</v>
      </c>
      <c r="I216" s="7" t="s">
        <v>25</v>
      </c>
    </row>
    <row r="217">
      <c r="A217" s="6" t="s">
        <v>433</v>
      </c>
      <c r="B217" s="7" t="s">
        <v>29</v>
      </c>
      <c r="C217" s="7" t="s">
        <v>22</v>
      </c>
      <c r="D217" s="7" t="s">
        <v>23</v>
      </c>
      <c r="E217" s="7" t="s">
        <v>13</v>
      </c>
      <c r="F217" s="7" t="s">
        <v>14</v>
      </c>
      <c r="G217" s="7" t="s">
        <v>14</v>
      </c>
      <c r="H217" s="7" t="s">
        <v>24</v>
      </c>
      <c r="I217" s="7" t="s">
        <v>25</v>
      </c>
    </row>
    <row r="218">
      <c r="A218" s="6" t="s">
        <v>434</v>
      </c>
      <c r="B218" s="7" t="s">
        <v>29</v>
      </c>
      <c r="C218" s="7" t="s">
        <v>22</v>
      </c>
      <c r="D218" s="7" t="s">
        <v>23</v>
      </c>
      <c r="E218" s="7" t="s">
        <v>13</v>
      </c>
      <c r="F218" s="7" t="s">
        <v>14</v>
      </c>
      <c r="G218" s="7" t="s">
        <v>14</v>
      </c>
      <c r="H218" s="7" t="s">
        <v>24</v>
      </c>
      <c r="I218" s="7" t="s">
        <v>25</v>
      </c>
    </row>
    <row r="219">
      <c r="A219" s="5" t="s">
        <v>435</v>
      </c>
      <c r="B219" s="6" t="s">
        <v>10</v>
      </c>
      <c r="C219" s="6" t="s">
        <v>11</v>
      </c>
      <c r="D219" s="7" t="s">
        <v>12</v>
      </c>
      <c r="E219" s="7" t="s">
        <v>35</v>
      </c>
      <c r="F219" s="7" t="s">
        <v>36</v>
      </c>
      <c r="G219" s="7" t="s">
        <v>14</v>
      </c>
      <c r="H219" s="7" t="s">
        <v>37</v>
      </c>
      <c r="I219" s="7" t="s">
        <v>16</v>
      </c>
    </row>
    <row r="220">
      <c r="A220" s="6" t="s">
        <v>436</v>
      </c>
      <c r="B220" s="6" t="s">
        <v>29</v>
      </c>
      <c r="C220" s="6" t="s">
        <v>11</v>
      </c>
      <c r="D220" s="7" t="s">
        <v>12</v>
      </c>
      <c r="E220" s="7" t="s">
        <v>13</v>
      </c>
      <c r="F220" s="7" t="s">
        <v>14</v>
      </c>
      <c r="G220" s="7" t="s">
        <v>14</v>
      </c>
      <c r="H220" s="7" t="s">
        <v>15</v>
      </c>
      <c r="I220" s="7" t="s">
        <v>16</v>
      </c>
    </row>
    <row r="221">
      <c r="A221" s="6" t="s">
        <v>437</v>
      </c>
      <c r="B221" s="7" t="s">
        <v>29</v>
      </c>
      <c r="C221" s="7" t="s">
        <v>22</v>
      </c>
      <c r="D221" s="7" t="s">
        <v>23</v>
      </c>
      <c r="E221" s="7" t="s">
        <v>13</v>
      </c>
      <c r="F221" s="7" t="s">
        <v>14</v>
      </c>
      <c r="G221" s="7" t="s">
        <v>14</v>
      </c>
      <c r="H221" s="7" t="s">
        <v>15</v>
      </c>
      <c r="I221" s="7" t="s">
        <v>25</v>
      </c>
    </row>
    <row r="222">
      <c r="A222" s="6" t="s">
        <v>438</v>
      </c>
      <c r="B222" s="7" t="s">
        <v>10</v>
      </c>
      <c r="C222" s="7" t="s">
        <v>18</v>
      </c>
      <c r="D222" s="7" t="s">
        <v>12</v>
      </c>
      <c r="E222" s="7" t="s">
        <v>13</v>
      </c>
      <c r="F222" s="7" t="s">
        <v>14</v>
      </c>
      <c r="G222" s="7" t="s">
        <v>14</v>
      </c>
      <c r="H222" s="7" t="s">
        <v>15</v>
      </c>
      <c r="I222" s="7" t="s">
        <v>16</v>
      </c>
    </row>
    <row r="223">
      <c r="A223" s="6" t="s">
        <v>439</v>
      </c>
      <c r="B223" s="7" t="s">
        <v>10</v>
      </c>
      <c r="C223" s="7" t="s">
        <v>22</v>
      </c>
      <c r="D223" s="7" t="s">
        <v>23</v>
      </c>
      <c r="E223" s="7" t="s">
        <v>13</v>
      </c>
      <c r="F223" s="7" t="s">
        <v>14</v>
      </c>
      <c r="G223" s="7" t="s">
        <v>14</v>
      </c>
      <c r="H223" s="7" t="s">
        <v>24</v>
      </c>
      <c r="I223" s="7" t="s">
        <v>25</v>
      </c>
    </row>
    <row r="224">
      <c r="A224" s="6" t="s">
        <v>440</v>
      </c>
      <c r="B224" s="7" t="s">
        <v>29</v>
      </c>
      <c r="C224" s="7" t="s">
        <v>18</v>
      </c>
      <c r="D224" s="7" t="s">
        <v>12</v>
      </c>
      <c r="E224" s="7" t="s">
        <v>13</v>
      </c>
      <c r="F224" s="7" t="s">
        <v>19</v>
      </c>
      <c r="G224" s="7" t="s">
        <v>14</v>
      </c>
      <c r="H224" s="7" t="s">
        <v>15</v>
      </c>
      <c r="I224" s="7" t="s">
        <v>16</v>
      </c>
    </row>
    <row r="225">
      <c r="A225" s="6" t="s">
        <v>441</v>
      </c>
      <c r="B225" s="7" t="s">
        <v>10</v>
      </c>
      <c r="C225" s="7" t="s">
        <v>22</v>
      </c>
      <c r="D225" s="7" t="s">
        <v>23</v>
      </c>
      <c r="E225" s="7" t="s">
        <v>35</v>
      </c>
      <c r="F225" s="7" t="s">
        <v>36</v>
      </c>
      <c r="G225" s="7" t="s">
        <v>14</v>
      </c>
      <c r="H225" s="7" t="s">
        <v>37</v>
      </c>
      <c r="I225" s="7" t="s">
        <v>16</v>
      </c>
    </row>
    <row r="226">
      <c r="A226" s="5" t="s">
        <v>442</v>
      </c>
      <c r="B226" s="6" t="s">
        <v>10</v>
      </c>
      <c r="C226" s="6" t="s">
        <v>11</v>
      </c>
      <c r="D226" s="7" t="s">
        <v>12</v>
      </c>
      <c r="E226" s="7" t="s">
        <v>35</v>
      </c>
      <c r="F226" s="7" t="s">
        <v>36</v>
      </c>
      <c r="G226" s="7" t="s">
        <v>14</v>
      </c>
      <c r="H226" s="7" t="s">
        <v>37</v>
      </c>
      <c r="I226" s="7" t="s">
        <v>16</v>
      </c>
    </row>
    <row r="227">
      <c r="A227" s="6" t="s">
        <v>443</v>
      </c>
      <c r="B227" s="6" t="s">
        <v>10</v>
      </c>
      <c r="C227" s="6" t="s">
        <v>11</v>
      </c>
      <c r="D227" s="7" t="s">
        <v>12</v>
      </c>
      <c r="E227" s="7" t="s">
        <v>35</v>
      </c>
      <c r="F227" s="7" t="s">
        <v>36</v>
      </c>
      <c r="G227" s="7" t="s">
        <v>14</v>
      </c>
      <c r="H227" s="7" t="s">
        <v>37</v>
      </c>
      <c r="I227" s="7" t="s">
        <v>16</v>
      </c>
    </row>
    <row r="228">
      <c r="A228" s="6" t="s">
        <v>444</v>
      </c>
      <c r="B228" s="7" t="s">
        <v>29</v>
      </c>
      <c r="C228" s="7" t="s">
        <v>18</v>
      </c>
      <c r="D228" s="7" t="s">
        <v>12</v>
      </c>
      <c r="E228" s="7" t="s">
        <v>13</v>
      </c>
      <c r="F228" s="7" t="s">
        <v>19</v>
      </c>
      <c r="G228" s="7" t="s">
        <v>14</v>
      </c>
      <c r="H228" s="7" t="s">
        <v>15</v>
      </c>
      <c r="I228" s="7" t="s">
        <v>16</v>
      </c>
    </row>
    <row r="229">
      <c r="A229" s="6" t="s">
        <v>445</v>
      </c>
      <c r="B229" s="6" t="s">
        <v>29</v>
      </c>
      <c r="C229" s="6" t="s">
        <v>11</v>
      </c>
      <c r="D229" s="7" t="s">
        <v>12</v>
      </c>
      <c r="E229" s="7" t="s">
        <v>13</v>
      </c>
      <c r="F229" s="7" t="s">
        <v>36</v>
      </c>
      <c r="G229" s="7" t="s">
        <v>14</v>
      </c>
      <c r="H229" s="7" t="s">
        <v>15</v>
      </c>
      <c r="I229" s="7" t="s">
        <v>16</v>
      </c>
    </row>
    <row r="230">
      <c r="A230" s="6" t="s">
        <v>446</v>
      </c>
      <c r="B230" s="7" t="s">
        <v>10</v>
      </c>
      <c r="C230" s="7" t="s">
        <v>18</v>
      </c>
      <c r="D230" s="7" t="s">
        <v>12</v>
      </c>
      <c r="E230" s="7" t="s">
        <v>13</v>
      </c>
      <c r="F230" s="7" t="s">
        <v>14</v>
      </c>
      <c r="G230" s="7" t="s">
        <v>14</v>
      </c>
      <c r="H230" s="7" t="s">
        <v>24</v>
      </c>
      <c r="I230" s="7" t="s">
        <v>16</v>
      </c>
    </row>
    <row r="231">
      <c r="A231" s="6" t="s">
        <v>447</v>
      </c>
      <c r="B231" s="7" t="s">
        <v>29</v>
      </c>
      <c r="C231" s="7" t="s">
        <v>18</v>
      </c>
      <c r="D231" s="7" t="s">
        <v>12</v>
      </c>
      <c r="E231" s="7" t="s">
        <v>13</v>
      </c>
      <c r="F231" s="7" t="s">
        <v>14</v>
      </c>
      <c r="G231" s="7" t="s">
        <v>14</v>
      </c>
      <c r="H231" s="7" t="s">
        <v>24</v>
      </c>
      <c r="I231" s="7" t="s">
        <v>31</v>
      </c>
    </row>
    <row r="232">
      <c r="A232" s="5" t="s">
        <v>448</v>
      </c>
      <c r="B232" s="6" t="s">
        <v>10</v>
      </c>
      <c r="C232" s="6" t="s">
        <v>11</v>
      </c>
      <c r="D232" s="7" t="s">
        <v>12</v>
      </c>
      <c r="E232" s="7" t="s">
        <v>35</v>
      </c>
      <c r="F232" s="7" t="s">
        <v>36</v>
      </c>
      <c r="G232" s="7" t="s">
        <v>20</v>
      </c>
      <c r="H232" s="7" t="s">
        <v>37</v>
      </c>
      <c r="I232" s="7" t="s">
        <v>16</v>
      </c>
    </row>
    <row r="233">
      <c r="A233" s="6" t="s">
        <v>449</v>
      </c>
      <c r="B233" s="6" t="s">
        <v>29</v>
      </c>
      <c r="C233" s="6" t="s">
        <v>11</v>
      </c>
      <c r="D233" s="7" t="s">
        <v>12</v>
      </c>
      <c r="E233" s="7" t="s">
        <v>35</v>
      </c>
      <c r="F233" s="7" t="s">
        <v>36</v>
      </c>
      <c r="G233" s="7" t="s">
        <v>14</v>
      </c>
      <c r="H233" s="7" t="s">
        <v>37</v>
      </c>
      <c r="I233" s="7" t="s">
        <v>16</v>
      </c>
    </row>
    <row r="234">
      <c r="A234" s="6" t="s">
        <v>450</v>
      </c>
      <c r="B234" s="7" t="s">
        <v>10</v>
      </c>
      <c r="C234" s="7" t="s">
        <v>22</v>
      </c>
      <c r="D234" s="7" t="s">
        <v>23</v>
      </c>
      <c r="E234" s="7" t="s">
        <v>13</v>
      </c>
      <c r="F234" s="7" t="s">
        <v>14</v>
      </c>
      <c r="G234" s="7" t="s">
        <v>14</v>
      </c>
      <c r="H234" s="7" t="s">
        <v>24</v>
      </c>
      <c r="I234" s="7" t="s">
        <v>25</v>
      </c>
    </row>
    <row r="235">
      <c r="A235" s="5" t="s">
        <v>451</v>
      </c>
      <c r="B235" s="6" t="s">
        <v>29</v>
      </c>
      <c r="C235" s="6" t="s">
        <v>11</v>
      </c>
      <c r="D235" s="7" t="s">
        <v>12</v>
      </c>
      <c r="E235" s="7" t="s">
        <v>13</v>
      </c>
      <c r="F235" s="7" t="s">
        <v>19</v>
      </c>
      <c r="G235" s="7" t="s">
        <v>14</v>
      </c>
      <c r="H235" s="7" t="s">
        <v>15</v>
      </c>
      <c r="I235" s="7" t="s">
        <v>16</v>
      </c>
    </row>
    <row r="236">
      <c r="A236" s="6" t="s">
        <v>452</v>
      </c>
      <c r="B236" s="7" t="s">
        <v>10</v>
      </c>
      <c r="C236" s="7" t="s">
        <v>22</v>
      </c>
      <c r="D236" s="7" t="s">
        <v>23</v>
      </c>
      <c r="E236" s="7" t="s">
        <v>13</v>
      </c>
      <c r="F236" s="7" t="s">
        <v>14</v>
      </c>
      <c r="G236" s="7" t="s">
        <v>14</v>
      </c>
      <c r="H236" s="7" t="s">
        <v>24</v>
      </c>
      <c r="I236" s="7" t="s">
        <v>25</v>
      </c>
    </row>
    <row r="237">
      <c r="A237" s="6" t="s">
        <v>453</v>
      </c>
      <c r="B237" s="7" t="s">
        <v>29</v>
      </c>
      <c r="C237" s="7" t="s">
        <v>22</v>
      </c>
      <c r="D237" s="7" t="s">
        <v>23</v>
      </c>
      <c r="E237" s="7" t="s">
        <v>13</v>
      </c>
      <c r="F237" s="7" t="s">
        <v>14</v>
      </c>
      <c r="G237" s="7" t="s">
        <v>20</v>
      </c>
      <c r="H237" s="7" t="s">
        <v>24</v>
      </c>
      <c r="I237" s="7" t="s">
        <v>25</v>
      </c>
    </row>
    <row r="238">
      <c r="A238" s="6" t="s">
        <v>454</v>
      </c>
      <c r="B238" s="6" t="s">
        <v>10</v>
      </c>
      <c r="C238" s="6" t="s">
        <v>11</v>
      </c>
      <c r="D238" s="7" t="s">
        <v>12</v>
      </c>
      <c r="E238" s="7" t="s">
        <v>35</v>
      </c>
      <c r="F238" s="7" t="s">
        <v>36</v>
      </c>
      <c r="G238" s="7" t="s">
        <v>14</v>
      </c>
      <c r="H238" s="7" t="s">
        <v>37</v>
      </c>
      <c r="I238" s="7" t="s">
        <v>16</v>
      </c>
    </row>
    <row r="239">
      <c r="A239" s="5" t="s">
        <v>455</v>
      </c>
      <c r="B239" s="7" t="s">
        <v>29</v>
      </c>
      <c r="C239" s="7" t="s">
        <v>22</v>
      </c>
      <c r="D239" s="7" t="s">
        <v>23</v>
      </c>
      <c r="E239" s="7" t="s">
        <v>13</v>
      </c>
      <c r="F239" s="7" t="s">
        <v>14</v>
      </c>
      <c r="G239" s="7" t="s">
        <v>27</v>
      </c>
      <c r="H239" s="7" t="s">
        <v>24</v>
      </c>
      <c r="I239" s="7" t="s">
        <v>25</v>
      </c>
    </row>
    <row r="240">
      <c r="A240" s="6" t="s">
        <v>456</v>
      </c>
      <c r="B240" s="7" t="s">
        <v>29</v>
      </c>
      <c r="C240" s="7" t="s">
        <v>11</v>
      </c>
      <c r="D240" s="7" t="s">
        <v>34</v>
      </c>
      <c r="E240" s="7" t="s">
        <v>35</v>
      </c>
      <c r="F240" s="7" t="s">
        <v>36</v>
      </c>
      <c r="G240" s="7" t="s">
        <v>14</v>
      </c>
      <c r="H240" s="7" t="s">
        <v>37</v>
      </c>
      <c r="I240" s="7" t="s">
        <v>31</v>
      </c>
    </row>
    <row r="241">
      <c r="A241" s="6" t="s">
        <v>457</v>
      </c>
      <c r="B241" s="6" t="s">
        <v>10</v>
      </c>
      <c r="C241" s="6" t="s">
        <v>11</v>
      </c>
      <c r="D241" s="7" t="s">
        <v>12</v>
      </c>
      <c r="E241" s="7" t="s">
        <v>35</v>
      </c>
      <c r="F241" s="7" t="s">
        <v>36</v>
      </c>
      <c r="G241" s="7" t="s">
        <v>14</v>
      </c>
      <c r="H241" s="7" t="s">
        <v>37</v>
      </c>
      <c r="I241" s="7" t="s">
        <v>16</v>
      </c>
    </row>
    <row r="242">
      <c r="A242" s="6" t="s">
        <v>458</v>
      </c>
      <c r="B242" s="7" t="s">
        <v>10</v>
      </c>
      <c r="C242" s="7" t="s">
        <v>18</v>
      </c>
      <c r="D242" s="7" t="s">
        <v>12</v>
      </c>
      <c r="E242" s="7" t="s">
        <v>13</v>
      </c>
      <c r="F242" s="7" t="s">
        <v>19</v>
      </c>
      <c r="G242" s="7" t="s">
        <v>14</v>
      </c>
      <c r="H242" s="7" t="s">
        <v>15</v>
      </c>
      <c r="I242" s="7" t="s">
        <v>31</v>
      </c>
    </row>
    <row r="243">
      <c r="A243" s="6" t="s">
        <v>459</v>
      </c>
      <c r="B243" s="7" t="s">
        <v>29</v>
      </c>
      <c r="C243" s="7" t="s">
        <v>22</v>
      </c>
      <c r="D243" s="7" t="s">
        <v>23</v>
      </c>
      <c r="E243" s="7" t="s">
        <v>13</v>
      </c>
      <c r="F243" s="7" t="s">
        <v>14</v>
      </c>
      <c r="G243" s="7" t="s">
        <v>14</v>
      </c>
      <c r="H243" s="7" t="s">
        <v>24</v>
      </c>
      <c r="I243" s="7" t="s">
        <v>25</v>
      </c>
    </row>
    <row r="244">
      <c r="A244" s="6" t="s">
        <v>460</v>
      </c>
      <c r="B244" s="7" t="s">
        <v>10</v>
      </c>
      <c r="C244" s="7" t="s">
        <v>18</v>
      </c>
      <c r="D244" s="7" t="s">
        <v>12</v>
      </c>
      <c r="E244" s="7" t="s">
        <v>13</v>
      </c>
      <c r="F244" s="7" t="s">
        <v>19</v>
      </c>
      <c r="G244" s="7" t="s">
        <v>14</v>
      </c>
      <c r="H244" s="7" t="s">
        <v>15</v>
      </c>
      <c r="I244" s="7" t="s">
        <v>16</v>
      </c>
    </row>
    <row r="245">
      <c r="A245" s="6" t="s">
        <v>461</v>
      </c>
      <c r="B245" s="7" t="s">
        <v>10</v>
      </c>
      <c r="C245" s="7" t="s">
        <v>22</v>
      </c>
      <c r="D245" s="7" t="s">
        <v>23</v>
      </c>
      <c r="E245" s="7" t="s">
        <v>35</v>
      </c>
      <c r="F245" s="7" t="s">
        <v>36</v>
      </c>
      <c r="G245" s="7" t="s">
        <v>14</v>
      </c>
      <c r="H245" s="7" t="s">
        <v>37</v>
      </c>
      <c r="I245" s="7" t="s">
        <v>25</v>
      </c>
    </row>
    <row r="246">
      <c r="A246" s="6" t="s">
        <v>462</v>
      </c>
      <c r="B246" s="7" t="s">
        <v>10</v>
      </c>
      <c r="C246" s="7" t="s">
        <v>22</v>
      </c>
      <c r="D246" s="7" t="s">
        <v>23</v>
      </c>
      <c r="E246" s="7" t="s">
        <v>13</v>
      </c>
      <c r="F246" s="7" t="s">
        <v>14</v>
      </c>
      <c r="G246" s="7" t="s">
        <v>27</v>
      </c>
      <c r="H246" s="7" t="s">
        <v>24</v>
      </c>
      <c r="I246" s="7" t="s">
        <v>25</v>
      </c>
    </row>
    <row r="247">
      <c r="A247" s="6" t="s">
        <v>463</v>
      </c>
      <c r="B247" s="7" t="s">
        <v>29</v>
      </c>
      <c r="C247" s="7" t="s">
        <v>22</v>
      </c>
      <c r="D247" s="7" t="s">
        <v>23</v>
      </c>
      <c r="E247" s="7" t="s">
        <v>13</v>
      </c>
      <c r="F247" s="7" t="s">
        <v>14</v>
      </c>
      <c r="G247" s="7" t="s">
        <v>14</v>
      </c>
      <c r="H247" s="7" t="s">
        <v>24</v>
      </c>
      <c r="I247" s="7" t="s">
        <v>25</v>
      </c>
    </row>
    <row r="248">
      <c r="A248" s="5" t="s">
        <v>464</v>
      </c>
      <c r="B248" s="7" t="s">
        <v>29</v>
      </c>
      <c r="C248" s="7" t="s">
        <v>18</v>
      </c>
      <c r="D248" s="7" t="s">
        <v>12</v>
      </c>
      <c r="E248" s="7" t="s">
        <v>13</v>
      </c>
      <c r="F248" s="7" t="s">
        <v>19</v>
      </c>
      <c r="G248" s="7" t="s">
        <v>14</v>
      </c>
      <c r="H248" s="7" t="s">
        <v>15</v>
      </c>
      <c r="I248" s="7" t="s">
        <v>16</v>
      </c>
    </row>
    <row r="249">
      <c r="A249" s="6" t="s">
        <v>465</v>
      </c>
      <c r="B249" s="7" t="s">
        <v>10</v>
      </c>
      <c r="C249" s="7" t="s">
        <v>18</v>
      </c>
      <c r="D249" s="7" t="s">
        <v>12</v>
      </c>
      <c r="E249" s="7" t="s">
        <v>13</v>
      </c>
      <c r="F249" s="7" t="s">
        <v>19</v>
      </c>
      <c r="G249" s="7" t="s">
        <v>14</v>
      </c>
      <c r="H249" s="7" t="s">
        <v>15</v>
      </c>
      <c r="I249" s="7" t="s">
        <v>16</v>
      </c>
    </row>
    <row r="250">
      <c r="A250" s="6" t="s">
        <v>466</v>
      </c>
      <c r="B250" s="6" t="s">
        <v>29</v>
      </c>
      <c r="C250" s="6" t="s">
        <v>11</v>
      </c>
      <c r="D250" s="7" t="s">
        <v>12</v>
      </c>
      <c r="E250" s="7" t="s">
        <v>35</v>
      </c>
      <c r="F250" s="7" t="s">
        <v>36</v>
      </c>
      <c r="G250" s="7" t="s">
        <v>14</v>
      </c>
      <c r="H250" s="7" t="s">
        <v>37</v>
      </c>
      <c r="I250" s="7" t="s">
        <v>16</v>
      </c>
    </row>
    <row r="251">
      <c r="A251" s="6" t="s">
        <v>467</v>
      </c>
      <c r="B251" s="7" t="s">
        <v>29</v>
      </c>
      <c r="C251" s="7" t="s">
        <v>11</v>
      </c>
      <c r="D251" s="7" t="s">
        <v>34</v>
      </c>
      <c r="E251" s="7" t="s">
        <v>35</v>
      </c>
      <c r="F251" s="7" t="s">
        <v>36</v>
      </c>
      <c r="G251" s="7" t="s">
        <v>20</v>
      </c>
      <c r="H251" s="7" t="s">
        <v>37</v>
      </c>
      <c r="I251" s="7" t="s">
        <v>16</v>
      </c>
    </row>
    <row r="252">
      <c r="A252" s="6" t="s">
        <v>468</v>
      </c>
      <c r="B252" s="7" t="s">
        <v>10</v>
      </c>
      <c r="C252" s="7" t="s">
        <v>22</v>
      </c>
      <c r="D252" s="7" t="s">
        <v>23</v>
      </c>
      <c r="E252" s="7" t="s">
        <v>13</v>
      </c>
      <c r="F252" s="7" t="s">
        <v>14</v>
      </c>
      <c r="G252" s="7" t="s">
        <v>14</v>
      </c>
      <c r="H252" s="7" t="s">
        <v>24</v>
      </c>
      <c r="I252" s="7" t="s">
        <v>25</v>
      </c>
    </row>
    <row r="253">
      <c r="A253" s="6" t="s">
        <v>469</v>
      </c>
      <c r="B253" s="7" t="s">
        <v>29</v>
      </c>
      <c r="C253" s="7" t="s">
        <v>18</v>
      </c>
      <c r="D253" s="7" t="s">
        <v>12</v>
      </c>
      <c r="E253" s="7" t="s">
        <v>13</v>
      </c>
      <c r="F253" s="7" t="s">
        <v>19</v>
      </c>
      <c r="G253" s="7" t="s">
        <v>14</v>
      </c>
      <c r="H253" s="7" t="s">
        <v>15</v>
      </c>
      <c r="I253" s="7" t="s">
        <v>16</v>
      </c>
    </row>
    <row r="254">
      <c r="A254" s="6" t="s">
        <v>470</v>
      </c>
      <c r="B254" s="7" t="s">
        <v>10</v>
      </c>
      <c r="C254" s="7" t="s">
        <v>18</v>
      </c>
      <c r="D254" s="7" t="s">
        <v>12</v>
      </c>
      <c r="E254" s="7" t="s">
        <v>13</v>
      </c>
      <c r="F254" s="7" t="s">
        <v>19</v>
      </c>
      <c r="G254" s="7" t="s">
        <v>14</v>
      </c>
      <c r="H254" s="7" t="s">
        <v>15</v>
      </c>
      <c r="I254" s="7" t="s">
        <v>16</v>
      </c>
    </row>
    <row r="255">
      <c r="A255" s="6" t="s">
        <v>471</v>
      </c>
      <c r="B255" s="7" t="s">
        <v>29</v>
      </c>
      <c r="C255" s="7" t="s">
        <v>22</v>
      </c>
      <c r="D255" s="7" t="s">
        <v>23</v>
      </c>
      <c r="E255" s="7" t="s">
        <v>13</v>
      </c>
      <c r="F255" s="7" t="s">
        <v>19</v>
      </c>
      <c r="G255" s="7" t="s">
        <v>14</v>
      </c>
      <c r="H255" s="7" t="s">
        <v>37</v>
      </c>
      <c r="I255" s="7" t="s">
        <v>25</v>
      </c>
    </row>
    <row r="256">
      <c r="A256" s="6" t="s">
        <v>472</v>
      </c>
      <c r="B256" s="6" t="s">
        <v>10</v>
      </c>
      <c r="C256" s="6" t="s">
        <v>11</v>
      </c>
      <c r="D256" s="7" t="s">
        <v>12</v>
      </c>
      <c r="E256" s="7" t="s">
        <v>13</v>
      </c>
      <c r="F256" s="7" t="s">
        <v>14</v>
      </c>
      <c r="G256" s="7" t="s">
        <v>20</v>
      </c>
      <c r="H256" s="7" t="s">
        <v>24</v>
      </c>
      <c r="I256" s="7" t="s">
        <v>16</v>
      </c>
    </row>
    <row r="257">
      <c r="A257" s="6" t="s">
        <v>473</v>
      </c>
      <c r="B257" s="7" t="s">
        <v>10</v>
      </c>
      <c r="C257" s="7" t="s">
        <v>18</v>
      </c>
      <c r="D257" s="7" t="s">
        <v>12</v>
      </c>
      <c r="E257" s="7" t="s">
        <v>13</v>
      </c>
      <c r="F257" s="7" t="s">
        <v>14</v>
      </c>
      <c r="G257" s="7" t="s">
        <v>14</v>
      </c>
      <c r="H257" s="7" t="s">
        <v>24</v>
      </c>
      <c r="I257" s="7" t="s">
        <v>16</v>
      </c>
    </row>
    <row r="258">
      <c r="A258" s="6" t="s">
        <v>474</v>
      </c>
      <c r="B258" s="7" t="s">
        <v>10</v>
      </c>
      <c r="C258" s="7" t="s">
        <v>22</v>
      </c>
      <c r="D258" s="7" t="s">
        <v>23</v>
      </c>
      <c r="E258" s="7" t="s">
        <v>13</v>
      </c>
      <c r="F258" s="7" t="s">
        <v>14</v>
      </c>
      <c r="G258" s="7" t="s">
        <v>14</v>
      </c>
      <c r="H258" s="7" t="s">
        <v>24</v>
      </c>
      <c r="I258" s="7" t="s">
        <v>25</v>
      </c>
    </row>
    <row r="259">
      <c r="A259" s="6" t="s">
        <v>475</v>
      </c>
      <c r="B259" s="6" t="s">
        <v>10</v>
      </c>
      <c r="C259" s="6" t="s">
        <v>11</v>
      </c>
      <c r="D259" s="7" t="s">
        <v>12</v>
      </c>
      <c r="E259" s="7" t="s">
        <v>35</v>
      </c>
      <c r="F259" s="7" t="s">
        <v>36</v>
      </c>
      <c r="G259" s="7" t="s">
        <v>14</v>
      </c>
      <c r="H259" s="7" t="s">
        <v>37</v>
      </c>
      <c r="I259" s="7" t="s">
        <v>16</v>
      </c>
    </row>
    <row r="260">
      <c r="A260" s="6" t="s">
        <v>476</v>
      </c>
      <c r="B260" s="7" t="s">
        <v>29</v>
      </c>
      <c r="C260" s="7" t="s">
        <v>22</v>
      </c>
      <c r="D260" s="7" t="s">
        <v>23</v>
      </c>
      <c r="E260" s="7" t="s">
        <v>13</v>
      </c>
      <c r="F260" s="7" t="s">
        <v>14</v>
      </c>
      <c r="G260" s="7" t="s">
        <v>14</v>
      </c>
      <c r="H260" s="7" t="s">
        <v>24</v>
      </c>
      <c r="I260" s="7" t="s">
        <v>25</v>
      </c>
    </row>
    <row r="261">
      <c r="A261" s="6" t="s">
        <v>477</v>
      </c>
      <c r="B261" s="7" t="s">
        <v>29</v>
      </c>
      <c r="C261" s="7" t="s">
        <v>22</v>
      </c>
      <c r="D261" s="7" t="s">
        <v>23</v>
      </c>
      <c r="E261" s="7" t="s">
        <v>13</v>
      </c>
      <c r="F261" s="7" t="s">
        <v>14</v>
      </c>
      <c r="G261" s="7" t="s">
        <v>14</v>
      </c>
      <c r="H261" s="7" t="s">
        <v>24</v>
      </c>
      <c r="I261" s="7" t="s">
        <v>25</v>
      </c>
    </row>
    <row r="262">
      <c r="A262" s="6" t="s">
        <v>478</v>
      </c>
      <c r="B262" s="7" t="s">
        <v>29</v>
      </c>
      <c r="C262" s="7" t="s">
        <v>11</v>
      </c>
      <c r="D262" s="7" t="s">
        <v>34</v>
      </c>
      <c r="E262" s="7" t="s">
        <v>13</v>
      </c>
      <c r="F262" s="7" t="s">
        <v>19</v>
      </c>
      <c r="G262" s="7" t="s">
        <v>14</v>
      </c>
      <c r="H262" s="7" t="s">
        <v>15</v>
      </c>
      <c r="I262" s="7" t="s">
        <v>16</v>
      </c>
    </row>
    <row r="263">
      <c r="A263" s="6" t="s">
        <v>479</v>
      </c>
      <c r="B263" s="6" t="s">
        <v>29</v>
      </c>
      <c r="C263" s="6" t="s">
        <v>11</v>
      </c>
      <c r="D263" s="7" t="s">
        <v>12</v>
      </c>
      <c r="E263" s="7" t="s">
        <v>35</v>
      </c>
      <c r="F263" s="7" t="s">
        <v>36</v>
      </c>
      <c r="G263" s="7" t="s">
        <v>20</v>
      </c>
      <c r="H263" s="7" t="s">
        <v>37</v>
      </c>
      <c r="I263" s="7" t="s">
        <v>16</v>
      </c>
    </row>
    <row r="264">
      <c r="A264" s="6" t="s">
        <v>480</v>
      </c>
      <c r="B264" s="7" t="s">
        <v>10</v>
      </c>
      <c r="C264" s="7" t="s">
        <v>22</v>
      </c>
      <c r="D264" s="7" t="s">
        <v>23</v>
      </c>
      <c r="E264" s="7" t="s">
        <v>13</v>
      </c>
      <c r="F264" s="7" t="s">
        <v>14</v>
      </c>
      <c r="G264" s="7" t="s">
        <v>14</v>
      </c>
      <c r="H264" s="7" t="s">
        <v>24</v>
      </c>
      <c r="I264" s="7" t="s">
        <v>25</v>
      </c>
    </row>
    <row r="265">
      <c r="A265" s="6" t="s">
        <v>481</v>
      </c>
      <c r="B265" s="6" t="s">
        <v>10</v>
      </c>
      <c r="C265" s="6" t="s">
        <v>11</v>
      </c>
      <c r="D265" s="7" t="s">
        <v>12</v>
      </c>
      <c r="E265" s="7" t="s">
        <v>35</v>
      </c>
      <c r="F265" s="7" t="s">
        <v>36</v>
      </c>
      <c r="G265" s="7" t="s">
        <v>14</v>
      </c>
      <c r="H265" s="7" t="s">
        <v>37</v>
      </c>
      <c r="I265" s="7" t="s">
        <v>16</v>
      </c>
    </row>
    <row r="266">
      <c r="A266" s="6" t="s">
        <v>482</v>
      </c>
      <c r="B266" s="6" t="s">
        <v>29</v>
      </c>
      <c r="C266" s="6" t="s">
        <v>11</v>
      </c>
      <c r="D266" s="7" t="s">
        <v>12</v>
      </c>
      <c r="E266" s="7" t="s">
        <v>35</v>
      </c>
      <c r="F266" s="7" t="s">
        <v>36</v>
      </c>
      <c r="G266" s="7" t="s">
        <v>27</v>
      </c>
      <c r="H266" s="7" t="s">
        <v>37</v>
      </c>
      <c r="I266" s="7" t="s">
        <v>16</v>
      </c>
    </row>
    <row r="267">
      <c r="A267" s="6" t="s">
        <v>483</v>
      </c>
      <c r="B267" s="7" t="s">
        <v>10</v>
      </c>
      <c r="C267" s="7" t="s">
        <v>22</v>
      </c>
      <c r="D267" s="7" t="s">
        <v>23</v>
      </c>
      <c r="E267" s="7" t="s">
        <v>13</v>
      </c>
      <c r="F267" s="7" t="s">
        <v>14</v>
      </c>
      <c r="G267" s="7" t="s">
        <v>27</v>
      </c>
      <c r="H267" s="7" t="s">
        <v>24</v>
      </c>
      <c r="I267" s="7" t="s">
        <v>25</v>
      </c>
    </row>
    <row r="268">
      <c r="A268" s="6" t="s">
        <v>484</v>
      </c>
      <c r="B268" s="7" t="s">
        <v>29</v>
      </c>
      <c r="C268" s="7" t="s">
        <v>18</v>
      </c>
      <c r="D268" s="7" t="s">
        <v>12</v>
      </c>
      <c r="E268" s="7" t="s">
        <v>13</v>
      </c>
      <c r="F268" s="7" t="s">
        <v>19</v>
      </c>
      <c r="G268" s="7" t="s">
        <v>27</v>
      </c>
      <c r="H268" s="7" t="s">
        <v>15</v>
      </c>
      <c r="I268" s="7" t="s">
        <v>16</v>
      </c>
    </row>
    <row r="269">
      <c r="A269" s="6" t="s">
        <v>443</v>
      </c>
      <c r="B269" s="7" t="s">
        <v>29</v>
      </c>
      <c r="C269" s="7" t="s">
        <v>18</v>
      </c>
      <c r="D269" s="7" t="s">
        <v>12</v>
      </c>
      <c r="E269" s="7" t="s">
        <v>35</v>
      </c>
      <c r="F269" s="7" t="s">
        <v>36</v>
      </c>
      <c r="G269" s="7" t="s">
        <v>14</v>
      </c>
      <c r="H269" s="7" t="s">
        <v>37</v>
      </c>
      <c r="I269" s="7" t="s">
        <v>16</v>
      </c>
    </row>
    <row r="270">
      <c r="A270" s="6" t="s">
        <v>485</v>
      </c>
      <c r="B270" s="7" t="s">
        <v>10</v>
      </c>
      <c r="C270" s="7" t="s">
        <v>18</v>
      </c>
      <c r="D270" s="7" t="s">
        <v>12</v>
      </c>
      <c r="E270" s="7" t="s">
        <v>13</v>
      </c>
      <c r="F270" s="7" t="s">
        <v>19</v>
      </c>
      <c r="G270" s="7" t="s">
        <v>27</v>
      </c>
      <c r="H270" s="7" t="s">
        <v>15</v>
      </c>
      <c r="I270" s="7" t="s">
        <v>16</v>
      </c>
    </row>
    <row r="271">
      <c r="A271" s="6" t="s">
        <v>486</v>
      </c>
      <c r="B271" s="7" t="s">
        <v>29</v>
      </c>
      <c r="C271" s="7" t="s">
        <v>22</v>
      </c>
      <c r="D271" s="7" t="s">
        <v>23</v>
      </c>
      <c r="E271" s="7" t="s">
        <v>13</v>
      </c>
      <c r="F271" s="7" t="s">
        <v>14</v>
      </c>
      <c r="G271" s="7" t="s">
        <v>14</v>
      </c>
      <c r="H271" s="7" t="s">
        <v>24</v>
      </c>
      <c r="I271" s="7" t="s">
        <v>25</v>
      </c>
    </row>
    <row r="272">
      <c r="A272" s="6" t="s">
        <v>487</v>
      </c>
      <c r="B272" s="7" t="s">
        <v>29</v>
      </c>
      <c r="C272" s="7" t="s">
        <v>18</v>
      </c>
      <c r="D272" s="7" t="s">
        <v>12</v>
      </c>
      <c r="E272" s="7" t="s">
        <v>13</v>
      </c>
      <c r="F272" s="7" t="s">
        <v>14</v>
      </c>
      <c r="G272" s="7" t="s">
        <v>14</v>
      </c>
      <c r="H272" s="7" t="s">
        <v>24</v>
      </c>
      <c r="I272" s="7" t="s">
        <v>16</v>
      </c>
    </row>
    <row r="273">
      <c r="A273" s="6" t="s">
        <v>488</v>
      </c>
      <c r="B273" s="7" t="s">
        <v>29</v>
      </c>
      <c r="C273" s="7" t="s">
        <v>18</v>
      </c>
      <c r="D273" s="7" t="s">
        <v>12</v>
      </c>
      <c r="E273" s="7" t="s">
        <v>13</v>
      </c>
      <c r="F273" s="7" t="s">
        <v>14</v>
      </c>
      <c r="G273" s="7" t="s">
        <v>14</v>
      </c>
      <c r="H273" s="7" t="s">
        <v>24</v>
      </c>
      <c r="I273" s="7" t="s">
        <v>31</v>
      </c>
    </row>
    <row r="274">
      <c r="A274" s="6" t="s">
        <v>489</v>
      </c>
      <c r="B274" s="7" t="s">
        <v>29</v>
      </c>
      <c r="C274" s="7" t="s">
        <v>18</v>
      </c>
      <c r="D274" s="7" t="s">
        <v>12</v>
      </c>
      <c r="E274" s="7" t="s">
        <v>13</v>
      </c>
      <c r="F274" s="7" t="s">
        <v>14</v>
      </c>
      <c r="G274" s="7" t="s">
        <v>14</v>
      </c>
      <c r="H274" s="7" t="s">
        <v>24</v>
      </c>
      <c r="I274" s="7" t="s">
        <v>16</v>
      </c>
    </row>
    <row r="275">
      <c r="A275" s="6" t="s">
        <v>490</v>
      </c>
      <c r="B275" s="7" t="s">
        <v>10</v>
      </c>
      <c r="C275" s="7" t="s">
        <v>18</v>
      </c>
      <c r="D275" s="7" t="s">
        <v>12</v>
      </c>
      <c r="E275" s="7" t="s">
        <v>13</v>
      </c>
      <c r="F275" s="7" t="s">
        <v>19</v>
      </c>
      <c r="G275" s="7" t="s">
        <v>14</v>
      </c>
      <c r="H275" s="7" t="s">
        <v>15</v>
      </c>
      <c r="I275" s="7" t="s">
        <v>16</v>
      </c>
    </row>
    <row r="276">
      <c r="A276" s="6" t="s">
        <v>491</v>
      </c>
      <c r="B276" s="6" t="s">
        <v>29</v>
      </c>
      <c r="C276" s="6" t="s">
        <v>11</v>
      </c>
      <c r="D276" s="7" t="s">
        <v>12</v>
      </c>
      <c r="E276" s="7" t="s">
        <v>13</v>
      </c>
      <c r="F276" s="7" t="s">
        <v>14</v>
      </c>
      <c r="G276" s="7" t="s">
        <v>14</v>
      </c>
      <c r="H276" s="7" t="s">
        <v>15</v>
      </c>
      <c r="I276" s="7" t="s">
        <v>16</v>
      </c>
    </row>
    <row r="277">
      <c r="A277" s="6" t="s">
        <v>492</v>
      </c>
      <c r="B277" s="7" t="s">
        <v>29</v>
      </c>
      <c r="C277" s="7" t="s">
        <v>18</v>
      </c>
      <c r="D277" s="7" t="s">
        <v>12</v>
      </c>
      <c r="E277" s="7" t="s">
        <v>13</v>
      </c>
      <c r="F277" s="7" t="s">
        <v>14</v>
      </c>
      <c r="G277" s="7" t="s">
        <v>14</v>
      </c>
      <c r="H277" s="7" t="s">
        <v>24</v>
      </c>
      <c r="I277" s="7" t="s">
        <v>31</v>
      </c>
    </row>
    <row r="278">
      <c r="A278" s="6" t="s">
        <v>493</v>
      </c>
      <c r="B278" s="7" t="s">
        <v>29</v>
      </c>
      <c r="C278" s="7" t="s">
        <v>22</v>
      </c>
      <c r="D278" s="7" t="s">
        <v>23</v>
      </c>
      <c r="E278" s="7" t="s">
        <v>35</v>
      </c>
      <c r="F278" s="7" t="s">
        <v>36</v>
      </c>
      <c r="G278" s="7" t="s">
        <v>14</v>
      </c>
      <c r="H278" s="7" t="s">
        <v>37</v>
      </c>
      <c r="I278" s="7" t="s">
        <v>25</v>
      </c>
    </row>
    <row r="279">
      <c r="A279" s="6" t="s">
        <v>494</v>
      </c>
      <c r="B279" s="7" t="s">
        <v>29</v>
      </c>
      <c r="C279" s="7" t="s">
        <v>22</v>
      </c>
      <c r="D279" s="7" t="s">
        <v>23</v>
      </c>
      <c r="E279" s="7" t="s">
        <v>13</v>
      </c>
      <c r="F279" s="7" t="s">
        <v>14</v>
      </c>
      <c r="G279" s="7" t="s">
        <v>14</v>
      </c>
      <c r="H279" s="7" t="s">
        <v>24</v>
      </c>
      <c r="I279" s="7" t="s">
        <v>25</v>
      </c>
    </row>
    <row r="280">
      <c r="A280" s="6" t="s">
        <v>495</v>
      </c>
      <c r="B280" s="6" t="s">
        <v>10</v>
      </c>
      <c r="C280" s="6" t="s">
        <v>11</v>
      </c>
      <c r="D280" s="7" t="s">
        <v>12</v>
      </c>
      <c r="E280" s="7" t="s">
        <v>35</v>
      </c>
      <c r="F280" s="7" t="s">
        <v>36</v>
      </c>
      <c r="G280" s="7" t="s">
        <v>27</v>
      </c>
      <c r="H280" s="7" t="s">
        <v>37</v>
      </c>
      <c r="I280" s="7" t="s">
        <v>16</v>
      </c>
    </row>
    <row r="281">
      <c r="A281" s="6" t="s">
        <v>496</v>
      </c>
      <c r="B281" s="6" t="s">
        <v>10</v>
      </c>
      <c r="C281" s="6" t="s">
        <v>11</v>
      </c>
      <c r="D281" s="7" t="s">
        <v>12</v>
      </c>
      <c r="E281" s="7" t="s">
        <v>35</v>
      </c>
      <c r="F281" s="7" t="s">
        <v>36</v>
      </c>
      <c r="G281" s="7" t="s">
        <v>14</v>
      </c>
      <c r="H281" s="7" t="s">
        <v>37</v>
      </c>
      <c r="I281" s="7" t="s">
        <v>16</v>
      </c>
    </row>
    <row r="282">
      <c r="A282" s="6" t="s">
        <v>497</v>
      </c>
      <c r="B282" s="7" t="s">
        <v>29</v>
      </c>
      <c r="C282" s="7" t="s">
        <v>18</v>
      </c>
      <c r="D282" s="7" t="s">
        <v>12</v>
      </c>
      <c r="E282" s="7" t="s">
        <v>13</v>
      </c>
      <c r="F282" s="7" t="s">
        <v>19</v>
      </c>
      <c r="G282" s="7" t="s">
        <v>14</v>
      </c>
      <c r="H282" s="7" t="s">
        <v>15</v>
      </c>
      <c r="I282" s="7" t="s">
        <v>16</v>
      </c>
    </row>
    <row r="283">
      <c r="A283" s="6" t="s">
        <v>498</v>
      </c>
      <c r="B283" s="7" t="s">
        <v>29</v>
      </c>
      <c r="C283" s="7" t="s">
        <v>22</v>
      </c>
      <c r="D283" s="7" t="s">
        <v>23</v>
      </c>
      <c r="E283" s="7" t="s">
        <v>13</v>
      </c>
      <c r="F283" s="7" t="s">
        <v>14</v>
      </c>
      <c r="G283" s="7" t="s">
        <v>20</v>
      </c>
      <c r="H283" s="7" t="s">
        <v>24</v>
      </c>
      <c r="I283" s="7" t="s">
        <v>25</v>
      </c>
    </row>
    <row r="284">
      <c r="A284" s="6" t="s">
        <v>499</v>
      </c>
      <c r="B284" s="7" t="s">
        <v>10</v>
      </c>
      <c r="C284" s="7" t="s">
        <v>22</v>
      </c>
      <c r="D284" s="7" t="s">
        <v>23</v>
      </c>
      <c r="E284" s="7" t="s">
        <v>13</v>
      </c>
      <c r="F284" s="7" t="s">
        <v>14</v>
      </c>
      <c r="G284" s="7" t="s">
        <v>14</v>
      </c>
      <c r="H284" s="7" t="s">
        <v>24</v>
      </c>
      <c r="I284" s="7" t="s">
        <v>25</v>
      </c>
    </row>
    <row r="285">
      <c r="A285" s="6" t="s">
        <v>500</v>
      </c>
      <c r="B285" s="7" t="s">
        <v>10</v>
      </c>
      <c r="C285" s="7" t="s">
        <v>22</v>
      </c>
      <c r="D285" s="7" t="s">
        <v>23</v>
      </c>
      <c r="E285" s="7" t="s">
        <v>13</v>
      </c>
      <c r="F285" s="7" t="s">
        <v>14</v>
      </c>
      <c r="G285" s="7" t="s">
        <v>27</v>
      </c>
      <c r="H285" s="7" t="s">
        <v>24</v>
      </c>
      <c r="I285" s="7" t="s">
        <v>25</v>
      </c>
    </row>
    <row r="286">
      <c r="A286" s="6" t="s">
        <v>501</v>
      </c>
      <c r="B286" s="7" t="s">
        <v>29</v>
      </c>
      <c r="C286" s="7" t="s">
        <v>22</v>
      </c>
      <c r="D286" s="7" t="s">
        <v>23</v>
      </c>
      <c r="E286" s="7" t="s">
        <v>13</v>
      </c>
      <c r="F286" s="7" t="s">
        <v>14</v>
      </c>
      <c r="G286" s="7" t="s">
        <v>14</v>
      </c>
      <c r="H286" s="7" t="s">
        <v>24</v>
      </c>
      <c r="I286" s="7" t="s">
        <v>25</v>
      </c>
    </row>
    <row r="287">
      <c r="A287" s="6" t="s">
        <v>502</v>
      </c>
      <c r="B287" s="7" t="s">
        <v>29</v>
      </c>
      <c r="C287" s="7" t="s">
        <v>18</v>
      </c>
      <c r="D287" s="7" t="s">
        <v>12</v>
      </c>
      <c r="E287" s="7" t="s">
        <v>13</v>
      </c>
      <c r="F287" s="7" t="s">
        <v>14</v>
      </c>
      <c r="G287" s="7" t="s">
        <v>14</v>
      </c>
      <c r="H287" s="7" t="s">
        <v>24</v>
      </c>
      <c r="I287" s="7" t="s">
        <v>16</v>
      </c>
    </row>
    <row r="288">
      <c r="A288" s="6" t="s">
        <v>503</v>
      </c>
      <c r="B288" s="7" t="s">
        <v>29</v>
      </c>
      <c r="C288" s="7" t="s">
        <v>11</v>
      </c>
      <c r="D288" s="7" t="s">
        <v>34</v>
      </c>
      <c r="E288" s="7" t="s">
        <v>35</v>
      </c>
      <c r="F288" s="7" t="s">
        <v>36</v>
      </c>
      <c r="G288" s="7" t="s">
        <v>14</v>
      </c>
      <c r="H288" s="7" t="s">
        <v>37</v>
      </c>
      <c r="I288" s="7" t="s">
        <v>16</v>
      </c>
    </row>
    <row r="289">
      <c r="A289" s="6" t="s">
        <v>504</v>
      </c>
      <c r="B289" s="7" t="s">
        <v>29</v>
      </c>
      <c r="C289" s="7" t="s">
        <v>22</v>
      </c>
      <c r="D289" s="7" t="s">
        <v>23</v>
      </c>
      <c r="E289" s="7" t="s">
        <v>13</v>
      </c>
      <c r="F289" s="7" t="s">
        <v>14</v>
      </c>
      <c r="G289" s="7" t="s">
        <v>27</v>
      </c>
      <c r="H289" s="7" t="s">
        <v>24</v>
      </c>
      <c r="I289" s="7" t="s">
        <v>25</v>
      </c>
    </row>
    <row r="290">
      <c r="A290" s="6" t="s">
        <v>505</v>
      </c>
      <c r="B290" s="6" t="s">
        <v>10</v>
      </c>
      <c r="C290" s="6" t="s">
        <v>11</v>
      </c>
      <c r="D290" s="7" t="s">
        <v>12</v>
      </c>
      <c r="E290" s="7" t="s">
        <v>35</v>
      </c>
      <c r="F290" s="7" t="s">
        <v>36</v>
      </c>
      <c r="G290" s="7" t="s">
        <v>14</v>
      </c>
      <c r="H290" s="7" t="s">
        <v>37</v>
      </c>
      <c r="I290" s="7" t="s">
        <v>16</v>
      </c>
    </row>
    <row r="291">
      <c r="A291" s="6" t="s">
        <v>506</v>
      </c>
      <c r="B291" s="7" t="s">
        <v>10</v>
      </c>
      <c r="C291" s="7" t="s">
        <v>22</v>
      </c>
      <c r="D291" s="7" t="s">
        <v>23</v>
      </c>
      <c r="E291" s="7" t="s">
        <v>13</v>
      </c>
      <c r="F291" s="7" t="s">
        <v>14</v>
      </c>
      <c r="G291" s="7" t="s">
        <v>20</v>
      </c>
      <c r="H291" s="7" t="s">
        <v>24</v>
      </c>
      <c r="I291" s="7" t="s">
        <v>25</v>
      </c>
    </row>
    <row r="292">
      <c r="A292" s="6" t="s">
        <v>507</v>
      </c>
      <c r="B292" s="7" t="s">
        <v>10</v>
      </c>
      <c r="C292" s="7" t="s">
        <v>22</v>
      </c>
      <c r="D292" s="7" t="s">
        <v>23</v>
      </c>
      <c r="E292" s="7" t="s">
        <v>13</v>
      </c>
      <c r="F292" s="7" t="s">
        <v>14</v>
      </c>
      <c r="G292" s="7" t="s">
        <v>14</v>
      </c>
      <c r="H292" s="7" t="s">
        <v>24</v>
      </c>
      <c r="I292" s="7" t="s">
        <v>25</v>
      </c>
    </row>
    <row r="293">
      <c r="A293" s="6" t="s">
        <v>508</v>
      </c>
      <c r="B293" s="7" t="s">
        <v>29</v>
      </c>
      <c r="C293" s="7" t="s">
        <v>22</v>
      </c>
      <c r="D293" s="7" t="s">
        <v>23</v>
      </c>
      <c r="E293" s="7" t="s">
        <v>13</v>
      </c>
      <c r="F293" s="7" t="s">
        <v>14</v>
      </c>
      <c r="G293" s="7" t="s">
        <v>14</v>
      </c>
      <c r="H293" s="7" t="s">
        <v>24</v>
      </c>
      <c r="I293" s="7" t="s">
        <v>25</v>
      </c>
    </row>
    <row r="294">
      <c r="A294" s="6" t="s">
        <v>509</v>
      </c>
      <c r="B294" s="7" t="s">
        <v>29</v>
      </c>
      <c r="C294" s="7" t="s">
        <v>18</v>
      </c>
      <c r="D294" s="7" t="s">
        <v>12</v>
      </c>
      <c r="E294" s="7" t="s">
        <v>13</v>
      </c>
      <c r="F294" s="7" t="s">
        <v>19</v>
      </c>
      <c r="G294" s="7" t="s">
        <v>14</v>
      </c>
      <c r="H294" s="7" t="s">
        <v>15</v>
      </c>
      <c r="I294" s="7" t="s">
        <v>16</v>
      </c>
    </row>
    <row r="295">
      <c r="A295" s="6" t="s">
        <v>510</v>
      </c>
      <c r="B295" s="6" t="s">
        <v>29</v>
      </c>
      <c r="C295" s="6" t="s">
        <v>11</v>
      </c>
      <c r="D295" s="7" t="s">
        <v>12</v>
      </c>
      <c r="E295" s="7" t="s">
        <v>13</v>
      </c>
      <c r="F295" s="7" t="s">
        <v>14</v>
      </c>
      <c r="G295" s="7" t="s">
        <v>20</v>
      </c>
      <c r="H295" s="7" t="s">
        <v>15</v>
      </c>
      <c r="I295" s="7" t="s">
        <v>16</v>
      </c>
    </row>
    <row r="296">
      <c r="A296" s="6" t="s">
        <v>511</v>
      </c>
      <c r="B296" s="7" t="s">
        <v>29</v>
      </c>
      <c r="C296" s="7" t="s">
        <v>11</v>
      </c>
      <c r="D296" s="7" t="s">
        <v>34</v>
      </c>
      <c r="E296" s="7" t="s">
        <v>35</v>
      </c>
      <c r="F296" s="7" t="s">
        <v>36</v>
      </c>
      <c r="G296" s="7" t="s">
        <v>14</v>
      </c>
      <c r="H296" s="7" t="s">
        <v>37</v>
      </c>
      <c r="I296" s="7" t="s">
        <v>31</v>
      </c>
    </row>
    <row r="297">
      <c r="A297" s="6" t="s">
        <v>512</v>
      </c>
      <c r="B297" s="7" t="s">
        <v>10</v>
      </c>
      <c r="C297" s="7" t="s">
        <v>18</v>
      </c>
      <c r="D297" s="7" t="s">
        <v>12</v>
      </c>
      <c r="E297" s="7" t="s">
        <v>13</v>
      </c>
      <c r="F297" s="7" t="s">
        <v>14</v>
      </c>
      <c r="G297" s="7" t="s">
        <v>14</v>
      </c>
      <c r="H297" s="7" t="s">
        <v>24</v>
      </c>
      <c r="I297" s="7" t="s">
        <v>16</v>
      </c>
    </row>
    <row r="298">
      <c r="A298" s="6" t="s">
        <v>513</v>
      </c>
      <c r="B298" s="7" t="s">
        <v>29</v>
      </c>
      <c r="C298" s="7" t="s">
        <v>18</v>
      </c>
      <c r="D298" s="7" t="s">
        <v>12</v>
      </c>
      <c r="E298" s="7" t="s">
        <v>13</v>
      </c>
      <c r="F298" s="7" t="s">
        <v>14</v>
      </c>
      <c r="G298" s="7" t="s">
        <v>14</v>
      </c>
      <c r="H298" s="7" t="s">
        <v>15</v>
      </c>
      <c r="I298" s="7" t="s">
        <v>16</v>
      </c>
    </row>
    <row r="299">
      <c r="A299" s="6" t="s">
        <v>514</v>
      </c>
      <c r="B299" s="7" t="s">
        <v>29</v>
      </c>
      <c r="C299" s="7" t="s">
        <v>18</v>
      </c>
      <c r="D299" s="7" t="s">
        <v>12</v>
      </c>
      <c r="E299" s="7" t="s">
        <v>13</v>
      </c>
      <c r="F299" s="7" t="s">
        <v>14</v>
      </c>
      <c r="G299" s="7" t="s">
        <v>20</v>
      </c>
      <c r="H299" s="7" t="s">
        <v>15</v>
      </c>
      <c r="I299" s="7" t="s">
        <v>16</v>
      </c>
    </row>
    <row r="300">
      <c r="A300" s="6" t="s">
        <v>515</v>
      </c>
      <c r="B300" s="7" t="s">
        <v>10</v>
      </c>
      <c r="C300" s="7" t="s">
        <v>22</v>
      </c>
      <c r="D300" s="7" t="s">
        <v>23</v>
      </c>
      <c r="E300" s="7" t="s">
        <v>13</v>
      </c>
      <c r="F300" s="7" t="s">
        <v>14</v>
      </c>
      <c r="G300" s="7" t="s">
        <v>20</v>
      </c>
      <c r="H300" s="7" t="s">
        <v>24</v>
      </c>
      <c r="I300" s="7" t="s">
        <v>25</v>
      </c>
    </row>
    <row r="301">
      <c r="A301" s="5" t="s">
        <v>516</v>
      </c>
      <c r="B301" s="7" t="s">
        <v>10</v>
      </c>
      <c r="C301" s="7" t="s">
        <v>18</v>
      </c>
      <c r="D301" s="7" t="s">
        <v>12</v>
      </c>
      <c r="E301" s="7" t="s">
        <v>13</v>
      </c>
      <c r="F301" s="7" t="s">
        <v>14</v>
      </c>
      <c r="G301" s="7" t="s">
        <v>27</v>
      </c>
      <c r="H301" s="7" t="s">
        <v>24</v>
      </c>
      <c r="I301" s="7" t="s">
        <v>31</v>
      </c>
    </row>
    <row r="302">
      <c r="A302" s="5" t="s">
        <v>517</v>
      </c>
      <c r="B302" s="6" t="s">
        <v>10</v>
      </c>
      <c r="C302" s="6" t="s">
        <v>11</v>
      </c>
      <c r="D302" s="7" t="s">
        <v>12</v>
      </c>
      <c r="E302" s="7" t="s">
        <v>13</v>
      </c>
      <c r="F302" s="7" t="s">
        <v>14</v>
      </c>
      <c r="G302" s="7" t="s">
        <v>20</v>
      </c>
      <c r="H302" s="7" t="s">
        <v>15</v>
      </c>
      <c r="I302" s="7" t="s">
        <v>16</v>
      </c>
    </row>
    <row r="303">
      <c r="A303" s="6" t="s">
        <v>518</v>
      </c>
      <c r="B303" s="7" t="s">
        <v>29</v>
      </c>
      <c r="C303" s="7" t="s">
        <v>22</v>
      </c>
      <c r="D303" s="7" t="s">
        <v>23</v>
      </c>
      <c r="E303" s="7" t="s">
        <v>13</v>
      </c>
      <c r="F303" s="7" t="s">
        <v>14</v>
      </c>
      <c r="G303" s="7" t="s">
        <v>14</v>
      </c>
      <c r="H303" s="7" t="s">
        <v>24</v>
      </c>
      <c r="I303" s="7" t="s">
        <v>25</v>
      </c>
    </row>
    <row r="304">
      <c r="A304" s="6" t="s">
        <v>519</v>
      </c>
      <c r="B304" s="7" t="s">
        <v>29</v>
      </c>
      <c r="C304" s="7" t="s">
        <v>22</v>
      </c>
      <c r="D304" s="7" t="s">
        <v>23</v>
      </c>
      <c r="E304" s="7" t="s">
        <v>13</v>
      </c>
      <c r="F304" s="7" t="s">
        <v>14</v>
      </c>
      <c r="G304" s="7" t="s">
        <v>14</v>
      </c>
      <c r="H304" s="7" t="s">
        <v>24</v>
      </c>
      <c r="I304" s="7" t="s">
        <v>25</v>
      </c>
    </row>
    <row r="305">
      <c r="A305" s="6" t="s">
        <v>520</v>
      </c>
      <c r="B305" s="7" t="s">
        <v>10</v>
      </c>
      <c r="C305" s="7" t="s">
        <v>18</v>
      </c>
      <c r="D305" s="7" t="s">
        <v>12</v>
      </c>
      <c r="E305" s="7" t="s">
        <v>13</v>
      </c>
      <c r="F305" s="7" t="s">
        <v>14</v>
      </c>
      <c r="G305" s="7" t="s">
        <v>20</v>
      </c>
      <c r="H305" s="7" t="s">
        <v>24</v>
      </c>
      <c r="I305" s="7" t="s">
        <v>31</v>
      </c>
    </row>
    <row r="306">
      <c r="A306" s="6" t="s">
        <v>521</v>
      </c>
      <c r="B306" s="6" t="s">
        <v>29</v>
      </c>
      <c r="C306" s="6" t="s">
        <v>11</v>
      </c>
      <c r="D306" s="7" t="s">
        <v>12</v>
      </c>
      <c r="E306" s="7" t="s">
        <v>35</v>
      </c>
      <c r="F306" s="7" t="s">
        <v>36</v>
      </c>
      <c r="G306" s="7" t="s">
        <v>14</v>
      </c>
      <c r="H306" s="7" t="s">
        <v>37</v>
      </c>
      <c r="I306" s="7" t="s">
        <v>16</v>
      </c>
    </row>
    <row r="307">
      <c r="A307" s="6" t="s">
        <v>522</v>
      </c>
      <c r="B307" s="7" t="s">
        <v>29</v>
      </c>
      <c r="C307" s="7" t="s">
        <v>18</v>
      </c>
      <c r="D307" s="7" t="s">
        <v>12</v>
      </c>
      <c r="E307" s="7" t="s">
        <v>13</v>
      </c>
      <c r="F307" s="7" t="s">
        <v>14</v>
      </c>
      <c r="G307" s="7" t="s">
        <v>27</v>
      </c>
      <c r="H307" s="7" t="s">
        <v>24</v>
      </c>
      <c r="I307" s="7" t="s">
        <v>16</v>
      </c>
    </row>
    <row r="308">
      <c r="A308" s="6" t="s">
        <v>523</v>
      </c>
      <c r="B308" s="6" t="s">
        <v>10</v>
      </c>
      <c r="C308" s="6" t="s">
        <v>11</v>
      </c>
      <c r="D308" s="7" t="s">
        <v>12</v>
      </c>
      <c r="E308" s="7" t="s">
        <v>35</v>
      </c>
      <c r="F308" s="7" t="s">
        <v>36</v>
      </c>
      <c r="G308" s="7" t="s">
        <v>14</v>
      </c>
      <c r="H308" s="7" t="s">
        <v>37</v>
      </c>
      <c r="I308" s="7" t="s">
        <v>16</v>
      </c>
    </row>
    <row r="309">
      <c r="A309" s="6" t="s">
        <v>524</v>
      </c>
      <c r="B309" s="6" t="s">
        <v>10</v>
      </c>
      <c r="C309" s="6" t="s">
        <v>11</v>
      </c>
      <c r="D309" s="7" t="s">
        <v>12</v>
      </c>
      <c r="E309" s="7" t="s">
        <v>35</v>
      </c>
      <c r="F309" s="7" t="s">
        <v>36</v>
      </c>
      <c r="G309" s="7" t="s">
        <v>14</v>
      </c>
      <c r="H309" s="7" t="s">
        <v>37</v>
      </c>
      <c r="I309" s="7" t="s">
        <v>16</v>
      </c>
    </row>
    <row r="310">
      <c r="A310" s="6" t="s">
        <v>525</v>
      </c>
      <c r="B310" s="7" t="s">
        <v>10</v>
      </c>
      <c r="C310" s="7" t="s">
        <v>18</v>
      </c>
      <c r="D310" s="7" t="s">
        <v>12</v>
      </c>
      <c r="E310" s="7" t="s">
        <v>13</v>
      </c>
      <c r="F310" s="7" t="s">
        <v>19</v>
      </c>
      <c r="G310" s="7" t="s">
        <v>14</v>
      </c>
      <c r="H310" s="7" t="s">
        <v>15</v>
      </c>
      <c r="I310" s="7" t="s">
        <v>16</v>
      </c>
    </row>
    <row r="311">
      <c r="A311" s="6" t="s">
        <v>526</v>
      </c>
      <c r="B311" s="7" t="s">
        <v>10</v>
      </c>
      <c r="C311" s="7" t="s">
        <v>18</v>
      </c>
      <c r="D311" s="7" t="s">
        <v>12</v>
      </c>
      <c r="E311" s="7" t="s">
        <v>13</v>
      </c>
      <c r="F311" s="7" t="s">
        <v>14</v>
      </c>
      <c r="G311" s="7" t="s">
        <v>20</v>
      </c>
      <c r="H311" s="7" t="s">
        <v>24</v>
      </c>
      <c r="I311" s="7" t="s">
        <v>16</v>
      </c>
    </row>
    <row r="312">
      <c r="A312" s="6" t="s">
        <v>527</v>
      </c>
      <c r="B312" s="7" t="s">
        <v>10</v>
      </c>
      <c r="C312" s="7" t="s">
        <v>18</v>
      </c>
      <c r="D312" s="7" t="s">
        <v>12</v>
      </c>
      <c r="E312" s="7" t="s">
        <v>13</v>
      </c>
      <c r="F312" s="7" t="s">
        <v>19</v>
      </c>
      <c r="G312" s="7" t="s">
        <v>27</v>
      </c>
      <c r="H312" s="7" t="s">
        <v>15</v>
      </c>
      <c r="I312" s="7" t="s">
        <v>16</v>
      </c>
    </row>
    <row r="313">
      <c r="A313" s="6" t="s">
        <v>528</v>
      </c>
      <c r="B313" s="6" t="s">
        <v>10</v>
      </c>
      <c r="C313" s="6" t="s">
        <v>11</v>
      </c>
      <c r="D313" s="7" t="s">
        <v>12</v>
      </c>
      <c r="E313" s="7" t="s">
        <v>13</v>
      </c>
      <c r="F313" s="7" t="s">
        <v>36</v>
      </c>
      <c r="G313" s="7" t="s">
        <v>27</v>
      </c>
      <c r="H313" s="7" t="s">
        <v>15</v>
      </c>
      <c r="I313" s="7" t="s">
        <v>16</v>
      </c>
    </row>
    <row r="314">
      <c r="A314" s="6" t="s">
        <v>529</v>
      </c>
      <c r="B314" s="7" t="s">
        <v>29</v>
      </c>
      <c r="C314" s="7" t="s">
        <v>18</v>
      </c>
      <c r="D314" s="7" t="s">
        <v>12</v>
      </c>
      <c r="E314" s="7" t="s">
        <v>13</v>
      </c>
      <c r="F314" s="7" t="s">
        <v>19</v>
      </c>
      <c r="G314" s="7" t="s">
        <v>20</v>
      </c>
      <c r="H314" s="7" t="s">
        <v>15</v>
      </c>
      <c r="I314" s="7" t="s">
        <v>16</v>
      </c>
    </row>
    <row r="315">
      <c r="A315" s="6" t="s">
        <v>530</v>
      </c>
      <c r="B315" s="7" t="s">
        <v>10</v>
      </c>
      <c r="C315" s="7" t="s">
        <v>22</v>
      </c>
      <c r="D315" s="7" t="s">
        <v>23</v>
      </c>
      <c r="E315" s="7" t="s">
        <v>35</v>
      </c>
      <c r="F315" s="7" t="s">
        <v>14</v>
      </c>
      <c r="G315" s="7" t="s">
        <v>14</v>
      </c>
      <c r="H315" s="7" t="s">
        <v>24</v>
      </c>
      <c r="I315" s="7" t="s">
        <v>25</v>
      </c>
    </row>
    <row r="316">
      <c r="A316" s="6" t="s">
        <v>531</v>
      </c>
      <c r="B316" s="7" t="s">
        <v>10</v>
      </c>
      <c r="C316" s="7" t="s">
        <v>18</v>
      </c>
      <c r="D316" s="7" t="s">
        <v>12</v>
      </c>
      <c r="E316" s="7" t="s">
        <v>35</v>
      </c>
      <c r="F316" s="7" t="s">
        <v>36</v>
      </c>
      <c r="G316" s="7" t="s">
        <v>14</v>
      </c>
      <c r="H316" s="7" t="s">
        <v>37</v>
      </c>
      <c r="I316" s="7" t="s">
        <v>16</v>
      </c>
    </row>
    <row r="317">
      <c r="A317" s="6" t="s">
        <v>532</v>
      </c>
      <c r="B317" s="7" t="s">
        <v>10</v>
      </c>
      <c r="C317" s="7" t="s">
        <v>22</v>
      </c>
      <c r="D317" s="7" t="s">
        <v>23</v>
      </c>
      <c r="E317" s="7" t="s">
        <v>13</v>
      </c>
      <c r="F317" s="7" t="s">
        <v>14</v>
      </c>
      <c r="G317" s="7" t="s">
        <v>20</v>
      </c>
      <c r="H317" s="7" t="s">
        <v>15</v>
      </c>
      <c r="I317" s="7" t="s">
        <v>25</v>
      </c>
    </row>
    <row r="318">
      <c r="A318" s="6" t="s">
        <v>533</v>
      </c>
      <c r="B318" s="7" t="s">
        <v>29</v>
      </c>
      <c r="C318" s="7" t="s">
        <v>11</v>
      </c>
      <c r="D318" s="7" t="s">
        <v>34</v>
      </c>
      <c r="E318" s="7" t="s">
        <v>35</v>
      </c>
      <c r="F318" s="7" t="s">
        <v>36</v>
      </c>
      <c r="G318" s="7" t="s">
        <v>14</v>
      </c>
      <c r="H318" s="7" t="s">
        <v>37</v>
      </c>
      <c r="I318" s="7" t="s">
        <v>16</v>
      </c>
    </row>
    <row r="319">
      <c r="A319" s="6" t="s">
        <v>534</v>
      </c>
      <c r="B319" s="7" t="s">
        <v>29</v>
      </c>
      <c r="C319" s="7" t="s">
        <v>22</v>
      </c>
      <c r="D319" s="7" t="s">
        <v>23</v>
      </c>
      <c r="E319" s="7" t="s">
        <v>13</v>
      </c>
      <c r="F319" s="7" t="s">
        <v>19</v>
      </c>
      <c r="G319" s="7" t="s">
        <v>20</v>
      </c>
      <c r="H319" s="7" t="s">
        <v>15</v>
      </c>
      <c r="I319" s="7" t="s">
        <v>25</v>
      </c>
    </row>
    <row r="320">
      <c r="A320" s="6" t="s">
        <v>535</v>
      </c>
      <c r="B320" s="6" t="s">
        <v>10</v>
      </c>
      <c r="C320" s="6" t="s">
        <v>11</v>
      </c>
      <c r="D320" s="7" t="s">
        <v>12</v>
      </c>
      <c r="E320" s="7" t="s">
        <v>35</v>
      </c>
      <c r="F320" s="7" t="s">
        <v>36</v>
      </c>
      <c r="G320" s="7" t="s">
        <v>20</v>
      </c>
      <c r="H320" s="7" t="s">
        <v>37</v>
      </c>
      <c r="I320" s="7" t="s">
        <v>16</v>
      </c>
    </row>
    <row r="321">
      <c r="A321" s="6" t="s">
        <v>536</v>
      </c>
      <c r="B321" s="7" t="s">
        <v>10</v>
      </c>
      <c r="C321" s="7" t="s">
        <v>18</v>
      </c>
      <c r="D321" s="7" t="s">
        <v>12</v>
      </c>
      <c r="E321" s="7" t="s">
        <v>13</v>
      </c>
      <c r="F321" s="7" t="s">
        <v>19</v>
      </c>
      <c r="G321" s="7" t="s">
        <v>27</v>
      </c>
      <c r="H321" s="7" t="s">
        <v>15</v>
      </c>
      <c r="I321" s="7" t="s">
        <v>16</v>
      </c>
    </row>
    <row r="322">
      <c r="A322" s="6" t="s">
        <v>537</v>
      </c>
      <c r="B322" s="7" t="s">
        <v>10</v>
      </c>
      <c r="C322" s="7" t="s">
        <v>18</v>
      </c>
      <c r="D322" s="7" t="s">
        <v>12</v>
      </c>
      <c r="E322" s="7" t="s">
        <v>13</v>
      </c>
      <c r="F322" s="7" t="s">
        <v>19</v>
      </c>
      <c r="G322" s="7" t="s">
        <v>27</v>
      </c>
      <c r="H322" s="7" t="s">
        <v>15</v>
      </c>
      <c r="I322" s="7" t="s">
        <v>16</v>
      </c>
    </row>
    <row r="323">
      <c r="A323" s="6" t="s">
        <v>538</v>
      </c>
      <c r="B323" s="7" t="s">
        <v>29</v>
      </c>
      <c r="C323" s="7" t="s">
        <v>18</v>
      </c>
      <c r="D323" s="7" t="s">
        <v>12</v>
      </c>
      <c r="E323" s="7" t="s">
        <v>13</v>
      </c>
      <c r="F323" s="7" t="s">
        <v>19</v>
      </c>
      <c r="G323" s="7" t="s">
        <v>27</v>
      </c>
      <c r="H323" s="7" t="s">
        <v>15</v>
      </c>
      <c r="I323" s="7" t="s">
        <v>16</v>
      </c>
    </row>
    <row r="324">
      <c r="A324" s="6" t="s">
        <v>539</v>
      </c>
      <c r="B324" s="7" t="s">
        <v>10</v>
      </c>
      <c r="C324" s="7" t="s">
        <v>18</v>
      </c>
      <c r="D324" s="7" t="s">
        <v>12</v>
      </c>
      <c r="E324" s="7" t="s">
        <v>13</v>
      </c>
      <c r="F324" s="7" t="s">
        <v>19</v>
      </c>
      <c r="G324" s="7" t="s">
        <v>27</v>
      </c>
      <c r="H324" s="7" t="s">
        <v>15</v>
      </c>
      <c r="I324" s="7" t="s">
        <v>16</v>
      </c>
    </row>
    <row r="325">
      <c r="A325" s="6" t="s">
        <v>540</v>
      </c>
      <c r="B325" s="7" t="s">
        <v>10</v>
      </c>
      <c r="C325" s="7" t="s">
        <v>22</v>
      </c>
      <c r="D325" s="7" t="s">
        <v>23</v>
      </c>
      <c r="E325" s="7" t="s">
        <v>13</v>
      </c>
      <c r="F325" s="7" t="s">
        <v>14</v>
      </c>
      <c r="G325" s="7" t="s">
        <v>27</v>
      </c>
      <c r="H325" s="7" t="s">
        <v>24</v>
      </c>
      <c r="I325" s="7" t="s">
        <v>25</v>
      </c>
    </row>
    <row r="326">
      <c r="A326" s="6" t="s">
        <v>541</v>
      </c>
      <c r="B326" s="7" t="s">
        <v>10</v>
      </c>
      <c r="C326" s="7" t="s">
        <v>22</v>
      </c>
      <c r="D326" s="7" t="s">
        <v>23</v>
      </c>
      <c r="E326" s="7" t="s">
        <v>13</v>
      </c>
      <c r="F326" s="7" t="s">
        <v>14</v>
      </c>
      <c r="G326" s="7" t="s">
        <v>27</v>
      </c>
      <c r="H326" s="7" t="s">
        <v>24</v>
      </c>
      <c r="I326" s="7" t="s">
        <v>25</v>
      </c>
    </row>
    <row r="327">
      <c r="A327" s="6" t="s">
        <v>542</v>
      </c>
      <c r="B327" s="7" t="s">
        <v>10</v>
      </c>
      <c r="C327" s="7" t="s">
        <v>18</v>
      </c>
      <c r="D327" s="7" t="s">
        <v>12</v>
      </c>
      <c r="E327" s="7" t="s">
        <v>13</v>
      </c>
      <c r="F327" s="7" t="s">
        <v>14</v>
      </c>
      <c r="G327" s="7" t="s">
        <v>27</v>
      </c>
      <c r="H327" s="7" t="s">
        <v>24</v>
      </c>
      <c r="I327" s="7" t="s">
        <v>16</v>
      </c>
    </row>
    <row r="328">
      <c r="A328" s="6" t="s">
        <v>543</v>
      </c>
      <c r="B328" s="7" t="s">
        <v>29</v>
      </c>
      <c r="C328" s="7" t="s">
        <v>22</v>
      </c>
      <c r="D328" s="7" t="s">
        <v>23</v>
      </c>
      <c r="E328" s="7" t="s">
        <v>13</v>
      </c>
      <c r="F328" s="7" t="s">
        <v>14</v>
      </c>
      <c r="G328" s="7" t="s">
        <v>14</v>
      </c>
      <c r="H328" s="7" t="s">
        <v>24</v>
      </c>
      <c r="I328" s="7" t="s">
        <v>25</v>
      </c>
    </row>
    <row r="329">
      <c r="A329" s="6" t="s">
        <v>544</v>
      </c>
      <c r="B329" s="7" t="s">
        <v>29</v>
      </c>
      <c r="C329" s="7" t="s">
        <v>18</v>
      </c>
      <c r="D329" s="7" t="s">
        <v>12</v>
      </c>
      <c r="E329" s="7" t="s">
        <v>13</v>
      </c>
      <c r="F329" s="7" t="s">
        <v>14</v>
      </c>
      <c r="G329" s="7" t="s">
        <v>20</v>
      </c>
      <c r="H329" s="7" t="s">
        <v>24</v>
      </c>
      <c r="I329" s="7" t="s">
        <v>16</v>
      </c>
    </row>
    <row r="330">
      <c r="A330" s="6" t="s">
        <v>545</v>
      </c>
      <c r="B330" s="7" t="s">
        <v>29</v>
      </c>
      <c r="C330" s="7" t="s">
        <v>18</v>
      </c>
      <c r="D330" s="7" t="s">
        <v>12</v>
      </c>
      <c r="E330" s="7" t="s">
        <v>13</v>
      </c>
      <c r="F330" s="7" t="s">
        <v>19</v>
      </c>
      <c r="G330" s="7" t="s">
        <v>27</v>
      </c>
      <c r="H330" s="7" t="s">
        <v>15</v>
      </c>
      <c r="I330" s="7" t="s">
        <v>16</v>
      </c>
    </row>
    <row r="331">
      <c r="A331" s="5" t="s">
        <v>546</v>
      </c>
      <c r="B331" s="6" t="s">
        <v>10</v>
      </c>
      <c r="C331" s="6" t="s">
        <v>11</v>
      </c>
      <c r="D331" s="7" t="s">
        <v>12</v>
      </c>
      <c r="E331" s="7" t="s">
        <v>13</v>
      </c>
      <c r="F331" s="7" t="s">
        <v>19</v>
      </c>
      <c r="G331" s="7" t="s">
        <v>27</v>
      </c>
      <c r="H331" s="7" t="s">
        <v>15</v>
      </c>
      <c r="I331" s="7" t="s">
        <v>16</v>
      </c>
    </row>
    <row r="332">
      <c r="A332" s="6" t="s">
        <v>547</v>
      </c>
      <c r="B332" s="7" t="s">
        <v>29</v>
      </c>
      <c r="C332" s="7" t="s">
        <v>22</v>
      </c>
      <c r="D332" s="7" t="s">
        <v>23</v>
      </c>
      <c r="E332" s="7" t="s">
        <v>13</v>
      </c>
      <c r="F332" s="7" t="s">
        <v>19</v>
      </c>
      <c r="G332" s="7" t="s">
        <v>27</v>
      </c>
      <c r="H332" s="7" t="s">
        <v>15</v>
      </c>
      <c r="I332" s="7" t="s">
        <v>25</v>
      </c>
    </row>
    <row r="333">
      <c r="A333" s="6" t="s">
        <v>548</v>
      </c>
      <c r="B333" s="7" t="s">
        <v>29</v>
      </c>
      <c r="C333" s="7" t="s">
        <v>18</v>
      </c>
      <c r="D333" s="7" t="s">
        <v>12</v>
      </c>
      <c r="E333" s="7" t="s">
        <v>13</v>
      </c>
      <c r="F333" s="7" t="s">
        <v>19</v>
      </c>
      <c r="G333" s="7" t="s">
        <v>14</v>
      </c>
      <c r="H333" s="7" t="s">
        <v>24</v>
      </c>
      <c r="I333" s="7" t="s">
        <v>31</v>
      </c>
    </row>
    <row r="334">
      <c r="A334" s="6" t="s">
        <v>549</v>
      </c>
      <c r="B334" s="7" t="s">
        <v>29</v>
      </c>
      <c r="C334" s="7" t="s">
        <v>11</v>
      </c>
      <c r="D334" s="7" t="s">
        <v>34</v>
      </c>
      <c r="E334" s="7" t="s">
        <v>35</v>
      </c>
      <c r="F334" s="7" t="s">
        <v>36</v>
      </c>
      <c r="G334" s="7" t="s">
        <v>14</v>
      </c>
      <c r="H334" s="7" t="s">
        <v>37</v>
      </c>
      <c r="I334" s="7" t="s">
        <v>16</v>
      </c>
    </row>
    <row r="335">
      <c r="A335" s="6" t="s">
        <v>550</v>
      </c>
      <c r="B335" s="7" t="s">
        <v>29</v>
      </c>
      <c r="C335" s="7" t="s">
        <v>18</v>
      </c>
      <c r="D335" s="7" t="s">
        <v>12</v>
      </c>
      <c r="E335" s="7" t="s">
        <v>13</v>
      </c>
      <c r="F335" s="7" t="s">
        <v>19</v>
      </c>
      <c r="G335" s="7" t="s">
        <v>27</v>
      </c>
      <c r="H335" s="7" t="s">
        <v>15</v>
      </c>
      <c r="I335" s="7" t="s">
        <v>16</v>
      </c>
    </row>
    <row r="336">
      <c r="A336" s="6" t="s">
        <v>551</v>
      </c>
      <c r="B336" s="7" t="s">
        <v>10</v>
      </c>
      <c r="C336" s="7" t="s">
        <v>18</v>
      </c>
      <c r="D336" s="7" t="s">
        <v>12</v>
      </c>
      <c r="E336" s="7" t="s">
        <v>13</v>
      </c>
      <c r="F336" s="7" t="s">
        <v>19</v>
      </c>
      <c r="G336" s="7" t="s">
        <v>27</v>
      </c>
      <c r="H336" s="7" t="s">
        <v>15</v>
      </c>
      <c r="I336" s="7" t="s">
        <v>16</v>
      </c>
    </row>
    <row r="337">
      <c r="A337" s="6" t="s">
        <v>552</v>
      </c>
      <c r="B337" s="7" t="s">
        <v>29</v>
      </c>
      <c r="C337" s="7" t="s">
        <v>22</v>
      </c>
      <c r="D337" s="7" t="s">
        <v>23</v>
      </c>
      <c r="E337" s="7" t="s">
        <v>13</v>
      </c>
      <c r="F337" s="7" t="s">
        <v>14</v>
      </c>
      <c r="G337" s="7" t="s">
        <v>20</v>
      </c>
      <c r="H337" s="7" t="s">
        <v>24</v>
      </c>
      <c r="I337" s="7" t="s">
        <v>25</v>
      </c>
    </row>
    <row r="338">
      <c r="A338" s="6" t="s">
        <v>553</v>
      </c>
      <c r="B338" s="7" t="s">
        <v>10</v>
      </c>
      <c r="C338" s="7" t="s">
        <v>18</v>
      </c>
      <c r="D338" s="7" t="s">
        <v>12</v>
      </c>
      <c r="E338" s="7" t="s">
        <v>13</v>
      </c>
      <c r="F338" s="7" t="s">
        <v>19</v>
      </c>
      <c r="G338" s="7" t="s">
        <v>14</v>
      </c>
      <c r="H338" s="7" t="s">
        <v>15</v>
      </c>
      <c r="I338" s="7" t="s">
        <v>16</v>
      </c>
    </row>
    <row r="339">
      <c r="A339" s="6" t="s">
        <v>554</v>
      </c>
      <c r="B339" s="7" t="s">
        <v>29</v>
      </c>
      <c r="C339" s="7" t="s">
        <v>18</v>
      </c>
      <c r="D339" s="7" t="s">
        <v>12</v>
      </c>
      <c r="E339" s="7" t="s">
        <v>13</v>
      </c>
      <c r="F339" s="7" t="s">
        <v>19</v>
      </c>
      <c r="G339" s="7" t="s">
        <v>14</v>
      </c>
      <c r="H339" s="7" t="s">
        <v>15</v>
      </c>
      <c r="I339" s="7" t="s">
        <v>16</v>
      </c>
    </row>
    <row r="340">
      <c r="A340" s="6" t="s">
        <v>555</v>
      </c>
      <c r="B340" s="7" t="s">
        <v>10</v>
      </c>
      <c r="C340" s="7" t="s">
        <v>22</v>
      </c>
      <c r="D340" s="7" t="s">
        <v>23</v>
      </c>
      <c r="E340" s="7" t="s">
        <v>13</v>
      </c>
      <c r="F340" s="7" t="s">
        <v>14</v>
      </c>
      <c r="G340" s="7" t="s">
        <v>27</v>
      </c>
      <c r="H340" s="7" t="s">
        <v>24</v>
      </c>
      <c r="I340" s="7" t="s">
        <v>25</v>
      </c>
    </row>
    <row r="341">
      <c r="A341" s="6" t="s">
        <v>556</v>
      </c>
      <c r="B341" s="7" t="s">
        <v>29</v>
      </c>
      <c r="C341" s="7" t="s">
        <v>18</v>
      </c>
      <c r="D341" s="7" t="s">
        <v>12</v>
      </c>
      <c r="E341" s="7" t="s">
        <v>13</v>
      </c>
      <c r="F341" s="7" t="s">
        <v>19</v>
      </c>
      <c r="G341" s="7" t="s">
        <v>20</v>
      </c>
      <c r="H341" s="7" t="s">
        <v>24</v>
      </c>
      <c r="I341" s="7" t="s">
        <v>16</v>
      </c>
    </row>
    <row r="342">
      <c r="A342" s="6" t="s">
        <v>557</v>
      </c>
      <c r="B342" s="7" t="s">
        <v>10</v>
      </c>
      <c r="C342" s="7" t="s">
        <v>22</v>
      </c>
      <c r="D342" s="7" t="s">
        <v>23</v>
      </c>
      <c r="E342" s="7" t="s">
        <v>13</v>
      </c>
      <c r="F342" s="7" t="s">
        <v>14</v>
      </c>
      <c r="G342" s="7" t="s">
        <v>27</v>
      </c>
      <c r="H342" s="7" t="s">
        <v>24</v>
      </c>
      <c r="I342" s="7" t="s">
        <v>25</v>
      </c>
    </row>
    <row r="343">
      <c r="A343" s="6" t="s">
        <v>558</v>
      </c>
      <c r="B343" s="7" t="s">
        <v>10</v>
      </c>
      <c r="C343" s="7" t="s">
        <v>18</v>
      </c>
      <c r="D343" s="7" t="s">
        <v>12</v>
      </c>
      <c r="E343" s="7" t="s">
        <v>13</v>
      </c>
      <c r="F343" s="7" t="s">
        <v>19</v>
      </c>
      <c r="G343" s="7" t="s">
        <v>27</v>
      </c>
      <c r="H343" s="7" t="s">
        <v>15</v>
      </c>
      <c r="I343" s="7" t="s">
        <v>16</v>
      </c>
    </row>
    <row r="344">
      <c r="A344" s="6" t="s">
        <v>559</v>
      </c>
      <c r="B344" s="7" t="s">
        <v>29</v>
      </c>
      <c r="C344" s="7" t="s">
        <v>22</v>
      </c>
      <c r="D344" s="7" t="s">
        <v>23</v>
      </c>
      <c r="E344" s="7" t="s">
        <v>13</v>
      </c>
      <c r="F344" s="7" t="s">
        <v>14</v>
      </c>
      <c r="G344" s="7" t="s">
        <v>27</v>
      </c>
      <c r="H344" s="7" t="s">
        <v>24</v>
      </c>
      <c r="I344" s="7" t="s">
        <v>25</v>
      </c>
    </row>
    <row r="345">
      <c r="A345" s="6" t="s">
        <v>560</v>
      </c>
      <c r="B345" s="7" t="s">
        <v>10</v>
      </c>
      <c r="C345" s="7" t="s">
        <v>18</v>
      </c>
      <c r="D345" s="7" t="s">
        <v>12</v>
      </c>
      <c r="E345" s="7" t="s">
        <v>13</v>
      </c>
      <c r="F345" s="7" t="s">
        <v>19</v>
      </c>
      <c r="G345" s="7" t="s">
        <v>20</v>
      </c>
      <c r="H345" s="7" t="s">
        <v>24</v>
      </c>
      <c r="I345" s="7" t="s">
        <v>16</v>
      </c>
    </row>
    <row r="346">
      <c r="A346" s="9" t="s">
        <v>561</v>
      </c>
      <c r="B346" s="7" t="s">
        <v>29</v>
      </c>
      <c r="C346" s="7" t="s">
        <v>11</v>
      </c>
      <c r="D346" s="7" t="s">
        <v>34</v>
      </c>
      <c r="E346" s="7" t="s">
        <v>35</v>
      </c>
      <c r="F346" s="7" t="s">
        <v>36</v>
      </c>
      <c r="G346" s="7" t="s">
        <v>27</v>
      </c>
      <c r="H346" s="7" t="s">
        <v>37</v>
      </c>
      <c r="I346" s="7" t="s">
        <v>16</v>
      </c>
    </row>
    <row r="347">
      <c r="A347" s="6" t="s">
        <v>562</v>
      </c>
      <c r="B347" s="7" t="s">
        <v>10</v>
      </c>
      <c r="C347" s="7" t="s">
        <v>22</v>
      </c>
      <c r="D347" s="7" t="s">
        <v>23</v>
      </c>
      <c r="E347" s="7" t="s">
        <v>35</v>
      </c>
      <c r="F347" s="7" t="s">
        <v>14</v>
      </c>
      <c r="G347" s="7" t="s">
        <v>14</v>
      </c>
      <c r="H347" s="7" t="s">
        <v>24</v>
      </c>
      <c r="I347" s="7" t="s">
        <v>25</v>
      </c>
    </row>
    <row r="348">
      <c r="A348" s="6" t="s">
        <v>563</v>
      </c>
      <c r="B348" s="7" t="s">
        <v>10</v>
      </c>
      <c r="C348" s="7" t="s">
        <v>22</v>
      </c>
      <c r="D348" s="7" t="s">
        <v>23</v>
      </c>
      <c r="E348" s="7" t="s">
        <v>13</v>
      </c>
      <c r="F348" s="7" t="s">
        <v>19</v>
      </c>
      <c r="G348" s="7" t="s">
        <v>20</v>
      </c>
      <c r="H348" s="7" t="s">
        <v>15</v>
      </c>
      <c r="I348" s="7" t="s">
        <v>25</v>
      </c>
    </row>
    <row r="349">
      <c r="A349" s="6" t="s">
        <v>564</v>
      </c>
      <c r="B349" s="7" t="s">
        <v>29</v>
      </c>
      <c r="C349" s="7" t="s">
        <v>22</v>
      </c>
      <c r="D349" s="7" t="s">
        <v>23</v>
      </c>
      <c r="E349" s="7" t="s">
        <v>35</v>
      </c>
      <c r="F349" s="7" t="s">
        <v>36</v>
      </c>
      <c r="G349" s="7" t="s">
        <v>14</v>
      </c>
      <c r="H349" s="7" t="s">
        <v>37</v>
      </c>
      <c r="I349" s="7" t="s">
        <v>25</v>
      </c>
    </row>
    <row r="350">
      <c r="A350" s="6" t="s">
        <v>565</v>
      </c>
      <c r="B350" s="7" t="s">
        <v>10</v>
      </c>
      <c r="C350" s="7" t="s">
        <v>22</v>
      </c>
      <c r="D350" s="7" t="s">
        <v>23</v>
      </c>
      <c r="E350" s="7" t="s">
        <v>35</v>
      </c>
      <c r="F350" s="7" t="s">
        <v>36</v>
      </c>
      <c r="G350" s="7" t="s">
        <v>14</v>
      </c>
      <c r="H350" s="7" t="s">
        <v>37</v>
      </c>
      <c r="I350" s="7" t="s">
        <v>25</v>
      </c>
    </row>
    <row r="351">
      <c r="A351" s="6" t="s">
        <v>566</v>
      </c>
      <c r="B351" s="6" t="s">
        <v>10</v>
      </c>
      <c r="C351" s="6" t="s">
        <v>11</v>
      </c>
      <c r="D351" s="7" t="s">
        <v>12</v>
      </c>
      <c r="E351" s="7" t="s">
        <v>35</v>
      </c>
      <c r="F351" s="7" t="s">
        <v>36</v>
      </c>
      <c r="G351" s="7" t="s">
        <v>27</v>
      </c>
      <c r="H351" s="7" t="s">
        <v>37</v>
      </c>
      <c r="I351" s="7" t="s">
        <v>16</v>
      </c>
    </row>
    <row r="352">
      <c r="A352" s="6" t="s">
        <v>567</v>
      </c>
      <c r="B352" s="7" t="s">
        <v>29</v>
      </c>
      <c r="C352" s="7" t="s">
        <v>18</v>
      </c>
      <c r="D352" s="7" t="s">
        <v>12</v>
      </c>
      <c r="E352" s="7" t="s">
        <v>13</v>
      </c>
      <c r="F352" s="7" t="s">
        <v>19</v>
      </c>
      <c r="G352" s="7" t="s">
        <v>27</v>
      </c>
      <c r="H352" s="7" t="s">
        <v>15</v>
      </c>
      <c r="I352" s="7" t="s">
        <v>16</v>
      </c>
    </row>
    <row r="353">
      <c r="A353" s="6" t="s">
        <v>568</v>
      </c>
      <c r="B353" s="7" t="s">
        <v>10</v>
      </c>
      <c r="C353" s="7" t="s">
        <v>22</v>
      </c>
      <c r="D353" s="7" t="s">
        <v>23</v>
      </c>
      <c r="E353" s="7" t="s">
        <v>13</v>
      </c>
      <c r="F353" s="7" t="s">
        <v>19</v>
      </c>
      <c r="G353" s="7" t="s">
        <v>27</v>
      </c>
      <c r="H353" s="7" t="s">
        <v>15</v>
      </c>
      <c r="I353" s="7" t="s">
        <v>25</v>
      </c>
    </row>
    <row r="354">
      <c r="A354" s="6" t="s">
        <v>569</v>
      </c>
      <c r="B354" s="7" t="s">
        <v>10</v>
      </c>
      <c r="C354" s="7" t="s">
        <v>22</v>
      </c>
      <c r="D354" s="7" t="s">
        <v>23</v>
      </c>
      <c r="E354" s="7" t="s">
        <v>13</v>
      </c>
      <c r="F354" s="7" t="s">
        <v>14</v>
      </c>
      <c r="G354" s="7" t="s">
        <v>20</v>
      </c>
      <c r="H354" s="7" t="s">
        <v>24</v>
      </c>
      <c r="I354" s="7" t="s">
        <v>25</v>
      </c>
    </row>
    <row r="355">
      <c r="A355" s="6" t="s">
        <v>570</v>
      </c>
      <c r="B355" s="7" t="s">
        <v>10</v>
      </c>
      <c r="C355" s="7" t="s">
        <v>18</v>
      </c>
      <c r="D355" s="7" t="s">
        <v>12</v>
      </c>
      <c r="E355" s="7" t="s">
        <v>13</v>
      </c>
      <c r="F355" s="7" t="s">
        <v>19</v>
      </c>
      <c r="G355" s="7" t="s">
        <v>20</v>
      </c>
      <c r="H355" s="7" t="s">
        <v>15</v>
      </c>
      <c r="I355" s="7" t="s">
        <v>16</v>
      </c>
    </row>
    <row r="356">
      <c r="A356" s="6" t="s">
        <v>571</v>
      </c>
      <c r="B356" s="6" t="s">
        <v>10</v>
      </c>
      <c r="C356" s="6" t="s">
        <v>11</v>
      </c>
      <c r="D356" s="7" t="s">
        <v>12</v>
      </c>
      <c r="E356" s="7" t="s">
        <v>35</v>
      </c>
      <c r="F356" s="7" t="s">
        <v>36</v>
      </c>
      <c r="G356" s="7" t="s">
        <v>20</v>
      </c>
      <c r="H356" s="7" t="s">
        <v>37</v>
      </c>
      <c r="I356" s="7" t="s">
        <v>16</v>
      </c>
    </row>
    <row r="357">
      <c r="A357" s="6" t="s">
        <v>572</v>
      </c>
      <c r="B357" s="7" t="s">
        <v>29</v>
      </c>
      <c r="C357" s="7" t="s">
        <v>11</v>
      </c>
      <c r="D357" s="7" t="s">
        <v>34</v>
      </c>
      <c r="E357" s="7" t="s">
        <v>35</v>
      </c>
      <c r="F357" s="7" t="s">
        <v>36</v>
      </c>
      <c r="G357" s="7" t="s">
        <v>20</v>
      </c>
      <c r="H357" s="7" t="s">
        <v>37</v>
      </c>
      <c r="I357" s="7" t="s">
        <v>16</v>
      </c>
    </row>
    <row r="358">
      <c r="A358" s="6" t="s">
        <v>573</v>
      </c>
      <c r="B358" s="6" t="s">
        <v>10</v>
      </c>
      <c r="C358" s="6" t="s">
        <v>11</v>
      </c>
      <c r="D358" s="7" t="s">
        <v>12</v>
      </c>
      <c r="E358" s="7" t="s">
        <v>13</v>
      </c>
      <c r="F358" s="7" t="s">
        <v>19</v>
      </c>
      <c r="G358" s="7" t="s">
        <v>20</v>
      </c>
      <c r="H358" s="7" t="s">
        <v>15</v>
      </c>
      <c r="I358" s="7" t="s">
        <v>16</v>
      </c>
    </row>
    <row r="359">
      <c r="A359" s="6" t="s">
        <v>574</v>
      </c>
      <c r="B359" s="6" t="s">
        <v>10</v>
      </c>
      <c r="C359" s="6" t="s">
        <v>11</v>
      </c>
      <c r="D359" s="7" t="s">
        <v>12</v>
      </c>
      <c r="E359" s="7" t="s">
        <v>13</v>
      </c>
      <c r="F359" s="7" t="s">
        <v>19</v>
      </c>
      <c r="G359" s="7" t="s">
        <v>20</v>
      </c>
      <c r="H359" s="7" t="s">
        <v>15</v>
      </c>
      <c r="I359" s="7" t="s">
        <v>16</v>
      </c>
    </row>
    <row r="360">
      <c r="A360" s="6" t="s">
        <v>575</v>
      </c>
      <c r="B360" s="7" t="s">
        <v>29</v>
      </c>
      <c r="C360" s="7" t="s">
        <v>22</v>
      </c>
      <c r="D360" s="7" t="s">
        <v>23</v>
      </c>
      <c r="E360" s="7" t="s">
        <v>13</v>
      </c>
      <c r="F360" s="7" t="s">
        <v>14</v>
      </c>
      <c r="G360" s="7" t="s">
        <v>20</v>
      </c>
      <c r="H360" s="7" t="s">
        <v>24</v>
      </c>
      <c r="I360" s="7" t="s">
        <v>25</v>
      </c>
    </row>
    <row r="361">
      <c r="A361" s="6" t="s">
        <v>576</v>
      </c>
      <c r="B361" s="7" t="s">
        <v>29</v>
      </c>
      <c r="C361" s="7" t="s">
        <v>22</v>
      </c>
      <c r="D361" s="7" t="s">
        <v>23</v>
      </c>
      <c r="E361" s="7" t="s">
        <v>13</v>
      </c>
      <c r="F361" s="7" t="s">
        <v>14</v>
      </c>
      <c r="G361" s="7" t="s">
        <v>14</v>
      </c>
      <c r="H361" s="7" t="s">
        <v>24</v>
      </c>
      <c r="I361" s="7" t="s">
        <v>25</v>
      </c>
    </row>
    <row r="362">
      <c r="A362" s="6" t="s">
        <v>577</v>
      </c>
      <c r="B362" s="6" t="s">
        <v>10</v>
      </c>
      <c r="C362" s="6" t="s">
        <v>11</v>
      </c>
      <c r="D362" s="7" t="s">
        <v>12</v>
      </c>
      <c r="E362" s="7" t="s">
        <v>35</v>
      </c>
      <c r="F362" s="7" t="s">
        <v>36</v>
      </c>
      <c r="G362" s="7" t="s">
        <v>14</v>
      </c>
      <c r="H362" s="7" t="s">
        <v>37</v>
      </c>
      <c r="I362" s="7" t="s">
        <v>16</v>
      </c>
    </row>
    <row r="363">
      <c r="A363" s="6" t="s">
        <v>578</v>
      </c>
      <c r="B363" s="7" t="s">
        <v>29</v>
      </c>
      <c r="C363" s="7" t="s">
        <v>22</v>
      </c>
      <c r="D363" s="7" t="s">
        <v>23</v>
      </c>
      <c r="E363" s="7" t="s">
        <v>13</v>
      </c>
      <c r="F363" s="7" t="s">
        <v>14</v>
      </c>
      <c r="G363" s="7" t="s">
        <v>27</v>
      </c>
      <c r="H363" s="7" t="s">
        <v>24</v>
      </c>
      <c r="I363" s="7" t="s">
        <v>25</v>
      </c>
    </row>
    <row r="364">
      <c r="A364" s="6" t="s">
        <v>579</v>
      </c>
      <c r="B364" s="7" t="s">
        <v>29</v>
      </c>
      <c r="C364" s="7" t="s">
        <v>11</v>
      </c>
      <c r="D364" s="7" t="s">
        <v>34</v>
      </c>
      <c r="E364" s="7" t="s">
        <v>13</v>
      </c>
      <c r="F364" s="7" t="s">
        <v>19</v>
      </c>
      <c r="G364" s="7" t="s">
        <v>27</v>
      </c>
      <c r="H364" s="7" t="s">
        <v>15</v>
      </c>
      <c r="I364" s="7" t="s">
        <v>16</v>
      </c>
    </row>
    <row r="365">
      <c r="A365" s="6" t="s">
        <v>580</v>
      </c>
      <c r="B365" s="7" t="s">
        <v>29</v>
      </c>
      <c r="C365" s="7" t="s">
        <v>18</v>
      </c>
      <c r="D365" s="7" t="s">
        <v>12</v>
      </c>
      <c r="E365" s="7" t="s">
        <v>13</v>
      </c>
      <c r="F365" s="7" t="s">
        <v>19</v>
      </c>
      <c r="G365" s="7" t="s">
        <v>20</v>
      </c>
      <c r="H365" s="7" t="s">
        <v>15</v>
      </c>
      <c r="I365" s="7" t="s">
        <v>16</v>
      </c>
    </row>
    <row r="366">
      <c r="A366" s="6" t="s">
        <v>581</v>
      </c>
      <c r="B366" s="7" t="s">
        <v>29</v>
      </c>
      <c r="C366" s="7" t="s">
        <v>11</v>
      </c>
      <c r="D366" s="7" t="s">
        <v>34</v>
      </c>
      <c r="E366" s="7" t="s">
        <v>35</v>
      </c>
      <c r="F366" s="7" t="s">
        <v>14</v>
      </c>
      <c r="G366" s="7" t="s">
        <v>27</v>
      </c>
      <c r="H366" s="7" t="s">
        <v>15</v>
      </c>
      <c r="I366" s="7" t="s">
        <v>16</v>
      </c>
    </row>
    <row r="367">
      <c r="A367" s="6" t="s">
        <v>582</v>
      </c>
      <c r="B367" s="7" t="s">
        <v>10</v>
      </c>
      <c r="C367" s="7" t="s">
        <v>22</v>
      </c>
      <c r="D367" s="7" t="s">
        <v>23</v>
      </c>
      <c r="E367" s="7" t="s">
        <v>13</v>
      </c>
      <c r="F367" s="7" t="s">
        <v>19</v>
      </c>
      <c r="G367" s="7" t="s">
        <v>27</v>
      </c>
      <c r="H367" s="7" t="s">
        <v>24</v>
      </c>
      <c r="I367" s="7" t="s">
        <v>25</v>
      </c>
    </row>
    <row r="368">
      <c r="A368" s="6" t="s">
        <v>583</v>
      </c>
      <c r="B368" s="7" t="s">
        <v>10</v>
      </c>
      <c r="C368" s="7" t="s">
        <v>22</v>
      </c>
      <c r="D368" s="7" t="s">
        <v>23</v>
      </c>
      <c r="E368" s="7" t="s">
        <v>13</v>
      </c>
      <c r="F368" s="7" t="s">
        <v>14</v>
      </c>
      <c r="G368" s="7" t="s">
        <v>27</v>
      </c>
      <c r="H368" s="7" t="s">
        <v>24</v>
      </c>
      <c r="I368" s="7" t="s">
        <v>25</v>
      </c>
    </row>
    <row r="369">
      <c r="A369" s="6" t="s">
        <v>584</v>
      </c>
      <c r="B369" s="7" t="s">
        <v>29</v>
      </c>
      <c r="C369" s="7" t="s">
        <v>18</v>
      </c>
      <c r="D369" s="7" t="s">
        <v>12</v>
      </c>
      <c r="E369" s="7" t="s">
        <v>13</v>
      </c>
      <c r="F369" s="7" t="s">
        <v>14</v>
      </c>
      <c r="G369" s="7" t="s">
        <v>27</v>
      </c>
      <c r="H369" s="7" t="s">
        <v>15</v>
      </c>
      <c r="I369" s="7" t="s">
        <v>16</v>
      </c>
    </row>
    <row r="370">
      <c r="A370" s="6" t="s">
        <v>585</v>
      </c>
      <c r="B370" s="6" t="s">
        <v>10</v>
      </c>
      <c r="C370" s="6" t="s">
        <v>11</v>
      </c>
      <c r="D370" s="7" t="s">
        <v>12</v>
      </c>
      <c r="E370" s="7" t="s">
        <v>35</v>
      </c>
      <c r="F370" s="7" t="s">
        <v>36</v>
      </c>
      <c r="G370" s="7" t="s">
        <v>14</v>
      </c>
      <c r="H370" s="7" t="s">
        <v>37</v>
      </c>
      <c r="I370" s="7" t="s">
        <v>16</v>
      </c>
    </row>
    <row r="371">
      <c r="A371" s="6" t="s">
        <v>586</v>
      </c>
      <c r="B371" s="7" t="s">
        <v>29</v>
      </c>
      <c r="C371" s="7" t="s">
        <v>18</v>
      </c>
      <c r="D371" s="7" t="s">
        <v>12</v>
      </c>
      <c r="E371" s="7" t="s">
        <v>13</v>
      </c>
      <c r="F371" s="7" t="s">
        <v>19</v>
      </c>
      <c r="G371" s="7" t="s">
        <v>27</v>
      </c>
      <c r="H371" s="7" t="s">
        <v>15</v>
      </c>
      <c r="I371" s="7" t="s">
        <v>16</v>
      </c>
    </row>
    <row r="372">
      <c r="A372" s="6" t="s">
        <v>587</v>
      </c>
      <c r="B372" s="7" t="s">
        <v>29</v>
      </c>
      <c r="C372" s="7" t="s">
        <v>22</v>
      </c>
      <c r="D372" s="7" t="s">
        <v>23</v>
      </c>
      <c r="E372" s="7" t="s">
        <v>13</v>
      </c>
      <c r="F372" s="7" t="s">
        <v>14</v>
      </c>
      <c r="G372" s="7" t="s">
        <v>20</v>
      </c>
      <c r="H372" s="7" t="s">
        <v>24</v>
      </c>
      <c r="I372" s="7" t="s">
        <v>25</v>
      </c>
    </row>
    <row r="373">
      <c r="A373" s="6" t="s">
        <v>588</v>
      </c>
      <c r="B373" s="7" t="s">
        <v>29</v>
      </c>
      <c r="C373" s="7" t="s">
        <v>11</v>
      </c>
      <c r="D373" s="7" t="s">
        <v>34</v>
      </c>
      <c r="E373" s="7" t="s">
        <v>35</v>
      </c>
      <c r="F373" s="7" t="s">
        <v>36</v>
      </c>
      <c r="G373" s="7" t="s">
        <v>20</v>
      </c>
      <c r="H373" s="7" t="s">
        <v>37</v>
      </c>
      <c r="I373" s="7" t="s">
        <v>16</v>
      </c>
    </row>
    <row r="374">
      <c r="A374" s="6" t="s">
        <v>589</v>
      </c>
      <c r="B374" s="7" t="s">
        <v>29</v>
      </c>
      <c r="C374" s="7" t="s">
        <v>18</v>
      </c>
      <c r="D374" s="7" t="s">
        <v>12</v>
      </c>
      <c r="E374" s="7" t="s">
        <v>13</v>
      </c>
      <c r="F374" s="7" t="s">
        <v>19</v>
      </c>
      <c r="G374" s="7" t="s">
        <v>27</v>
      </c>
      <c r="H374" s="7" t="s">
        <v>15</v>
      </c>
      <c r="I374" s="7" t="s">
        <v>16</v>
      </c>
    </row>
    <row r="375">
      <c r="A375" s="6" t="s">
        <v>590</v>
      </c>
      <c r="B375" s="7" t="s">
        <v>29</v>
      </c>
      <c r="C375" s="7" t="s">
        <v>18</v>
      </c>
      <c r="D375" s="7" t="s">
        <v>12</v>
      </c>
      <c r="E375" s="7" t="s">
        <v>13</v>
      </c>
      <c r="F375" s="7" t="s">
        <v>19</v>
      </c>
      <c r="G375" s="7" t="s">
        <v>20</v>
      </c>
      <c r="H375" s="7" t="s">
        <v>15</v>
      </c>
      <c r="I375" s="7" t="s">
        <v>16</v>
      </c>
    </row>
    <row r="376">
      <c r="A376" s="6" t="s">
        <v>591</v>
      </c>
      <c r="B376" s="7" t="s">
        <v>10</v>
      </c>
      <c r="C376" s="7" t="s">
        <v>18</v>
      </c>
      <c r="D376" s="7" t="s">
        <v>12</v>
      </c>
      <c r="E376" s="7" t="s">
        <v>13</v>
      </c>
      <c r="F376" s="7" t="s">
        <v>19</v>
      </c>
      <c r="G376" s="7" t="s">
        <v>20</v>
      </c>
      <c r="H376" s="7" t="s">
        <v>15</v>
      </c>
      <c r="I376" s="7" t="s">
        <v>16</v>
      </c>
    </row>
    <row r="377">
      <c r="A377" s="6" t="s">
        <v>592</v>
      </c>
      <c r="B377" s="7" t="s">
        <v>29</v>
      </c>
      <c r="C377" s="7" t="s">
        <v>22</v>
      </c>
      <c r="D377" s="7" t="s">
        <v>23</v>
      </c>
      <c r="E377" s="7" t="s">
        <v>13</v>
      </c>
      <c r="F377" s="7" t="s">
        <v>19</v>
      </c>
      <c r="G377" s="7" t="s">
        <v>27</v>
      </c>
      <c r="H377" s="7" t="s">
        <v>15</v>
      </c>
      <c r="I377" s="7" t="s">
        <v>25</v>
      </c>
    </row>
    <row r="378">
      <c r="A378" s="6" t="s">
        <v>593</v>
      </c>
      <c r="B378" s="7" t="s">
        <v>29</v>
      </c>
      <c r="C378" s="7" t="s">
        <v>11</v>
      </c>
      <c r="D378" s="7" t="s">
        <v>34</v>
      </c>
      <c r="E378" s="7" t="s">
        <v>14</v>
      </c>
      <c r="F378" s="7" t="s">
        <v>36</v>
      </c>
      <c r="G378" s="7" t="s">
        <v>27</v>
      </c>
      <c r="H378" s="7" t="s">
        <v>37</v>
      </c>
      <c r="I378" s="7" t="s">
        <v>16</v>
      </c>
    </row>
    <row r="379">
      <c r="A379" s="6" t="s">
        <v>594</v>
      </c>
      <c r="B379" s="6" t="s">
        <v>10</v>
      </c>
      <c r="C379" s="6" t="s">
        <v>11</v>
      </c>
      <c r="D379" s="7" t="s">
        <v>12</v>
      </c>
      <c r="E379" s="7" t="s">
        <v>35</v>
      </c>
      <c r="F379" s="7" t="s">
        <v>36</v>
      </c>
      <c r="G379" s="7" t="s">
        <v>14</v>
      </c>
      <c r="H379" s="7" t="s">
        <v>37</v>
      </c>
      <c r="I379" s="7" t="s">
        <v>16</v>
      </c>
    </row>
    <row r="380">
      <c r="A380" s="6" t="s">
        <v>595</v>
      </c>
      <c r="B380" s="7" t="s">
        <v>29</v>
      </c>
      <c r="C380" s="7" t="s">
        <v>18</v>
      </c>
      <c r="D380" s="7" t="s">
        <v>12</v>
      </c>
      <c r="E380" s="7" t="s">
        <v>13</v>
      </c>
      <c r="F380" s="7" t="s">
        <v>36</v>
      </c>
      <c r="G380" s="7" t="s">
        <v>20</v>
      </c>
      <c r="H380" s="7" t="s">
        <v>15</v>
      </c>
      <c r="I380" s="7" t="s">
        <v>16</v>
      </c>
    </row>
    <row r="381">
      <c r="A381" s="6" t="s">
        <v>596</v>
      </c>
      <c r="B381" s="7" t="s">
        <v>29</v>
      </c>
      <c r="C381" s="7" t="s">
        <v>22</v>
      </c>
      <c r="D381" s="7" t="s">
        <v>23</v>
      </c>
      <c r="E381" s="7" t="s">
        <v>13</v>
      </c>
      <c r="F381" s="7" t="s">
        <v>14</v>
      </c>
      <c r="G381" s="7" t="s">
        <v>14</v>
      </c>
      <c r="H381" s="7" t="s">
        <v>24</v>
      </c>
      <c r="I381" s="7" t="s">
        <v>25</v>
      </c>
    </row>
    <row r="382">
      <c r="A382" s="5" t="s">
        <v>597</v>
      </c>
      <c r="B382" s="6" t="s">
        <v>10</v>
      </c>
      <c r="C382" s="6" t="s">
        <v>11</v>
      </c>
      <c r="D382" s="7" t="s">
        <v>12</v>
      </c>
      <c r="E382" s="7" t="s">
        <v>13</v>
      </c>
      <c r="F382" s="7" t="s">
        <v>19</v>
      </c>
      <c r="G382" s="7" t="s">
        <v>20</v>
      </c>
      <c r="H382" s="7" t="s">
        <v>15</v>
      </c>
      <c r="I382" s="7" t="s">
        <v>16</v>
      </c>
    </row>
    <row r="383">
      <c r="A383" s="6" t="s">
        <v>598</v>
      </c>
      <c r="B383" s="7" t="s">
        <v>29</v>
      </c>
      <c r="C383" s="7" t="s">
        <v>18</v>
      </c>
      <c r="D383" s="7" t="s">
        <v>12</v>
      </c>
      <c r="E383" s="7" t="s">
        <v>13</v>
      </c>
      <c r="F383" s="7" t="s">
        <v>19</v>
      </c>
      <c r="G383" s="7" t="s">
        <v>20</v>
      </c>
      <c r="H383" s="7" t="s">
        <v>15</v>
      </c>
      <c r="I383" s="7" t="s">
        <v>16</v>
      </c>
    </row>
    <row r="384">
      <c r="A384" s="6" t="s">
        <v>599</v>
      </c>
      <c r="B384" s="7" t="s">
        <v>29</v>
      </c>
      <c r="C384" s="7" t="s">
        <v>22</v>
      </c>
      <c r="D384" s="7" t="s">
        <v>23</v>
      </c>
      <c r="E384" s="7" t="s">
        <v>13</v>
      </c>
      <c r="F384" s="7" t="s">
        <v>14</v>
      </c>
      <c r="G384" s="7" t="s">
        <v>20</v>
      </c>
      <c r="H384" s="7" t="s">
        <v>24</v>
      </c>
      <c r="I384" s="7" t="s">
        <v>25</v>
      </c>
    </row>
    <row r="385">
      <c r="A385" s="6" t="s">
        <v>600</v>
      </c>
      <c r="B385" s="7" t="s">
        <v>10</v>
      </c>
      <c r="C385" s="7" t="s">
        <v>22</v>
      </c>
      <c r="D385" s="7" t="s">
        <v>23</v>
      </c>
      <c r="E385" s="7" t="s">
        <v>13</v>
      </c>
      <c r="F385" s="7" t="s">
        <v>14</v>
      </c>
      <c r="G385" s="7" t="s">
        <v>20</v>
      </c>
      <c r="H385" s="7" t="s">
        <v>24</v>
      </c>
      <c r="I385" s="7" t="s">
        <v>25</v>
      </c>
    </row>
    <row r="386">
      <c r="A386" s="6" t="s">
        <v>601</v>
      </c>
      <c r="B386" s="7" t="s">
        <v>29</v>
      </c>
      <c r="C386" s="7" t="s">
        <v>18</v>
      </c>
      <c r="D386" s="7" t="s">
        <v>12</v>
      </c>
      <c r="E386" s="7" t="s">
        <v>13</v>
      </c>
      <c r="F386" s="7" t="s">
        <v>19</v>
      </c>
      <c r="G386" s="7" t="s">
        <v>27</v>
      </c>
      <c r="H386" s="7" t="s">
        <v>24</v>
      </c>
      <c r="I386" s="7" t="s">
        <v>16</v>
      </c>
    </row>
    <row r="387">
      <c r="A387" s="6" t="s">
        <v>602</v>
      </c>
      <c r="B387" s="7" t="s">
        <v>10</v>
      </c>
      <c r="C387" s="7" t="s">
        <v>18</v>
      </c>
      <c r="D387" s="7" t="s">
        <v>12</v>
      </c>
      <c r="E387" s="7" t="s">
        <v>13</v>
      </c>
      <c r="F387" s="7" t="s">
        <v>19</v>
      </c>
      <c r="G387" s="7" t="s">
        <v>14</v>
      </c>
      <c r="H387" s="7" t="s">
        <v>15</v>
      </c>
      <c r="I387" s="7" t="s">
        <v>16</v>
      </c>
    </row>
    <row r="388">
      <c r="A388" s="6" t="s">
        <v>603</v>
      </c>
      <c r="B388" s="7" t="s">
        <v>29</v>
      </c>
      <c r="C388" s="7" t="s">
        <v>22</v>
      </c>
      <c r="D388" s="7" t="s">
        <v>23</v>
      </c>
      <c r="E388" s="7" t="s">
        <v>13</v>
      </c>
      <c r="F388" s="7" t="s">
        <v>19</v>
      </c>
      <c r="G388" s="7" t="s">
        <v>20</v>
      </c>
      <c r="H388" s="7" t="s">
        <v>15</v>
      </c>
      <c r="I388" s="7" t="s">
        <v>25</v>
      </c>
    </row>
    <row r="389">
      <c r="A389" s="6" t="s">
        <v>604</v>
      </c>
      <c r="B389" s="7" t="s">
        <v>10</v>
      </c>
      <c r="C389" s="7" t="s">
        <v>18</v>
      </c>
      <c r="D389" s="7" t="s">
        <v>12</v>
      </c>
      <c r="E389" s="7" t="s">
        <v>13</v>
      </c>
      <c r="F389" s="7" t="s">
        <v>19</v>
      </c>
      <c r="G389" s="7" t="s">
        <v>27</v>
      </c>
      <c r="H389" s="7" t="s">
        <v>15</v>
      </c>
      <c r="I389" s="7" t="s">
        <v>16</v>
      </c>
    </row>
    <row r="390">
      <c r="A390" s="6" t="s">
        <v>605</v>
      </c>
      <c r="B390" s="7" t="s">
        <v>10</v>
      </c>
      <c r="C390" s="7" t="s">
        <v>22</v>
      </c>
      <c r="D390" s="7" t="s">
        <v>23</v>
      </c>
      <c r="E390" s="7" t="s">
        <v>13</v>
      </c>
      <c r="F390" s="7" t="s">
        <v>14</v>
      </c>
      <c r="G390" s="7" t="s">
        <v>27</v>
      </c>
      <c r="H390" s="7" t="s">
        <v>24</v>
      </c>
      <c r="I390" s="7" t="s">
        <v>25</v>
      </c>
    </row>
    <row r="391">
      <c r="A391" s="6" t="s">
        <v>606</v>
      </c>
      <c r="B391" s="7" t="s">
        <v>29</v>
      </c>
      <c r="C391" s="7" t="s">
        <v>22</v>
      </c>
      <c r="D391" s="7" t="s">
        <v>23</v>
      </c>
      <c r="E391" s="7" t="s">
        <v>13</v>
      </c>
      <c r="F391" s="7" t="s">
        <v>14</v>
      </c>
      <c r="G391" s="7" t="s">
        <v>20</v>
      </c>
      <c r="H391" s="7" t="s">
        <v>24</v>
      </c>
      <c r="I391" s="7" t="s">
        <v>25</v>
      </c>
    </row>
    <row r="392">
      <c r="A392" s="6" t="s">
        <v>607</v>
      </c>
      <c r="B392" s="7" t="s">
        <v>29</v>
      </c>
      <c r="C392" s="7" t="s">
        <v>18</v>
      </c>
      <c r="D392" s="7" t="s">
        <v>12</v>
      </c>
      <c r="E392" s="7" t="s">
        <v>13</v>
      </c>
      <c r="F392" s="7" t="s">
        <v>19</v>
      </c>
      <c r="G392" s="7" t="s">
        <v>20</v>
      </c>
      <c r="H392" s="7" t="s">
        <v>15</v>
      </c>
      <c r="I392" s="7" t="s">
        <v>16</v>
      </c>
    </row>
    <row r="393">
      <c r="A393" s="6" t="s">
        <v>608</v>
      </c>
      <c r="B393" s="7" t="s">
        <v>29</v>
      </c>
      <c r="C393" s="7" t="s">
        <v>22</v>
      </c>
      <c r="D393" s="7" t="s">
        <v>23</v>
      </c>
      <c r="E393" s="7" t="s">
        <v>13</v>
      </c>
      <c r="F393" s="7" t="s">
        <v>14</v>
      </c>
      <c r="G393" s="7" t="s">
        <v>27</v>
      </c>
      <c r="H393" s="7" t="s">
        <v>24</v>
      </c>
      <c r="I393" s="7" t="s">
        <v>25</v>
      </c>
    </row>
    <row r="394">
      <c r="A394" s="6" t="s">
        <v>609</v>
      </c>
      <c r="B394" s="7" t="s">
        <v>29</v>
      </c>
      <c r="C394" s="7" t="s">
        <v>22</v>
      </c>
      <c r="D394" s="7" t="s">
        <v>23</v>
      </c>
      <c r="E394" s="7" t="s">
        <v>13</v>
      </c>
      <c r="F394" s="7" t="s">
        <v>14</v>
      </c>
      <c r="G394" s="7" t="s">
        <v>20</v>
      </c>
      <c r="H394" s="7" t="s">
        <v>24</v>
      </c>
      <c r="I394" s="7" t="s">
        <v>25</v>
      </c>
    </row>
    <row r="395">
      <c r="A395" s="6" t="s">
        <v>610</v>
      </c>
      <c r="B395" s="7" t="s">
        <v>29</v>
      </c>
      <c r="C395" s="7" t="s">
        <v>18</v>
      </c>
      <c r="D395" s="7" t="s">
        <v>12</v>
      </c>
      <c r="E395" s="7" t="s">
        <v>13</v>
      </c>
      <c r="F395" s="7" t="s">
        <v>19</v>
      </c>
      <c r="G395" s="7" t="s">
        <v>27</v>
      </c>
      <c r="H395" s="7" t="s">
        <v>15</v>
      </c>
      <c r="I395" s="7" t="s">
        <v>16</v>
      </c>
    </row>
    <row r="396">
      <c r="A396" s="6" t="s">
        <v>611</v>
      </c>
      <c r="B396" s="7" t="s">
        <v>10</v>
      </c>
      <c r="C396" s="7" t="s">
        <v>22</v>
      </c>
      <c r="D396" s="7" t="s">
        <v>23</v>
      </c>
      <c r="E396" s="7" t="s">
        <v>13</v>
      </c>
      <c r="F396" s="7" t="s">
        <v>14</v>
      </c>
      <c r="G396" s="7" t="s">
        <v>20</v>
      </c>
      <c r="H396" s="7" t="s">
        <v>15</v>
      </c>
      <c r="I396" s="7" t="s">
        <v>25</v>
      </c>
    </row>
    <row r="397">
      <c r="A397" s="6" t="s">
        <v>612</v>
      </c>
      <c r="B397" s="7" t="s">
        <v>10</v>
      </c>
      <c r="C397" s="7" t="s">
        <v>22</v>
      </c>
      <c r="D397" s="7" t="s">
        <v>23</v>
      </c>
      <c r="E397" s="7" t="s">
        <v>13</v>
      </c>
      <c r="F397" s="7" t="s">
        <v>14</v>
      </c>
      <c r="G397" s="7" t="s">
        <v>14</v>
      </c>
      <c r="H397" s="7" t="s">
        <v>24</v>
      </c>
      <c r="I397" s="7" t="s">
        <v>25</v>
      </c>
    </row>
    <row r="398">
      <c r="A398" s="6" t="s">
        <v>613</v>
      </c>
      <c r="B398" s="6" t="s">
        <v>10</v>
      </c>
      <c r="C398" s="6" t="s">
        <v>11</v>
      </c>
      <c r="D398" s="7" t="s">
        <v>12</v>
      </c>
      <c r="E398" s="7" t="s">
        <v>35</v>
      </c>
      <c r="F398" s="7" t="s">
        <v>36</v>
      </c>
      <c r="G398" s="7" t="s">
        <v>14</v>
      </c>
      <c r="H398" s="7" t="s">
        <v>37</v>
      </c>
      <c r="I398" s="7" t="s">
        <v>16</v>
      </c>
    </row>
    <row r="399">
      <c r="A399" s="6" t="s">
        <v>614</v>
      </c>
      <c r="B399" s="6" t="s">
        <v>10</v>
      </c>
      <c r="C399" s="6" t="s">
        <v>11</v>
      </c>
      <c r="D399" s="7" t="s">
        <v>12</v>
      </c>
      <c r="E399" s="7" t="s">
        <v>14</v>
      </c>
      <c r="F399" s="7" t="s">
        <v>36</v>
      </c>
      <c r="G399" s="7" t="s">
        <v>14</v>
      </c>
      <c r="H399" s="7" t="s">
        <v>37</v>
      </c>
      <c r="I399" s="7" t="s">
        <v>16</v>
      </c>
    </row>
    <row r="400">
      <c r="A400" s="6" t="s">
        <v>615</v>
      </c>
      <c r="B400" s="7" t="s">
        <v>10</v>
      </c>
      <c r="C400" s="7" t="s">
        <v>22</v>
      </c>
      <c r="D400" s="7" t="s">
        <v>23</v>
      </c>
      <c r="E400" s="7" t="s">
        <v>13</v>
      </c>
      <c r="F400" s="7" t="s">
        <v>14</v>
      </c>
      <c r="G400" s="7" t="s">
        <v>20</v>
      </c>
      <c r="H400" s="7" t="s">
        <v>24</v>
      </c>
      <c r="I400" s="7" t="s">
        <v>25</v>
      </c>
    </row>
    <row r="401">
      <c r="A401" s="6" t="s">
        <v>616</v>
      </c>
      <c r="B401" s="7" t="s">
        <v>29</v>
      </c>
      <c r="C401" s="7" t="s">
        <v>11</v>
      </c>
      <c r="D401" s="7" t="s">
        <v>34</v>
      </c>
      <c r="E401" s="7" t="s">
        <v>35</v>
      </c>
      <c r="F401" s="7" t="s">
        <v>36</v>
      </c>
      <c r="G401" s="7" t="s">
        <v>27</v>
      </c>
      <c r="H401" s="7" t="s">
        <v>37</v>
      </c>
      <c r="I401" s="7" t="s">
        <v>16</v>
      </c>
    </row>
    <row r="402">
      <c r="A402" s="6" t="s">
        <v>617</v>
      </c>
      <c r="B402" s="7" t="s">
        <v>29</v>
      </c>
      <c r="C402" s="7" t="s">
        <v>22</v>
      </c>
      <c r="D402" s="7" t="s">
        <v>23</v>
      </c>
      <c r="E402" s="7" t="s">
        <v>13</v>
      </c>
      <c r="F402" s="7" t="s">
        <v>19</v>
      </c>
      <c r="G402" s="7" t="s">
        <v>20</v>
      </c>
      <c r="H402" s="7" t="s">
        <v>15</v>
      </c>
      <c r="I402" s="7" t="s">
        <v>25</v>
      </c>
    </row>
    <row r="403">
      <c r="A403" s="6" t="s">
        <v>618</v>
      </c>
      <c r="B403" s="7" t="s">
        <v>10</v>
      </c>
      <c r="C403" s="7" t="s">
        <v>18</v>
      </c>
      <c r="D403" s="7" t="s">
        <v>12</v>
      </c>
      <c r="E403" s="7" t="s">
        <v>13</v>
      </c>
      <c r="F403" s="7" t="s">
        <v>19</v>
      </c>
      <c r="G403" s="7" t="s">
        <v>14</v>
      </c>
      <c r="H403" s="7" t="s">
        <v>15</v>
      </c>
      <c r="I403" s="7" t="s">
        <v>16</v>
      </c>
    </row>
    <row r="404">
      <c r="A404" s="6" t="s">
        <v>619</v>
      </c>
      <c r="B404" s="7" t="s">
        <v>29</v>
      </c>
      <c r="C404" s="7" t="s">
        <v>18</v>
      </c>
      <c r="D404" s="7" t="s">
        <v>12</v>
      </c>
      <c r="E404" s="7" t="s">
        <v>13</v>
      </c>
      <c r="F404" s="7" t="s">
        <v>19</v>
      </c>
      <c r="G404" s="7" t="s">
        <v>20</v>
      </c>
      <c r="H404" s="7" t="s">
        <v>15</v>
      </c>
      <c r="I404" s="7" t="s">
        <v>31</v>
      </c>
    </row>
    <row r="405">
      <c r="A405" s="6" t="s">
        <v>620</v>
      </c>
      <c r="B405" s="7" t="s">
        <v>10</v>
      </c>
      <c r="C405" s="7" t="s">
        <v>22</v>
      </c>
      <c r="D405" s="7" t="s">
        <v>23</v>
      </c>
      <c r="E405" s="7" t="s">
        <v>13</v>
      </c>
      <c r="F405" s="7" t="s">
        <v>19</v>
      </c>
      <c r="G405" s="7" t="s">
        <v>14</v>
      </c>
      <c r="H405" s="7" t="s">
        <v>15</v>
      </c>
      <c r="I405" s="7" t="s">
        <v>25</v>
      </c>
    </row>
    <row r="406">
      <c r="A406" s="6" t="s">
        <v>621</v>
      </c>
      <c r="B406" s="7" t="s">
        <v>10</v>
      </c>
      <c r="C406" s="7" t="s">
        <v>22</v>
      </c>
      <c r="D406" s="7" t="s">
        <v>23</v>
      </c>
      <c r="E406" s="7" t="s">
        <v>13</v>
      </c>
      <c r="F406" s="7" t="s">
        <v>14</v>
      </c>
      <c r="G406" s="7" t="s">
        <v>14</v>
      </c>
      <c r="H406" s="7" t="s">
        <v>24</v>
      </c>
      <c r="I406" s="7" t="s">
        <v>25</v>
      </c>
    </row>
    <row r="407">
      <c r="A407" s="6" t="s">
        <v>622</v>
      </c>
      <c r="B407" s="7" t="s">
        <v>29</v>
      </c>
      <c r="C407" s="7" t="s">
        <v>11</v>
      </c>
      <c r="D407" s="7" t="s">
        <v>34</v>
      </c>
      <c r="E407" s="7" t="s">
        <v>13</v>
      </c>
      <c r="F407" s="7" t="s">
        <v>19</v>
      </c>
      <c r="G407" s="7" t="s">
        <v>27</v>
      </c>
      <c r="H407" s="7" t="s">
        <v>15</v>
      </c>
      <c r="I407" s="7" t="s">
        <v>16</v>
      </c>
    </row>
    <row r="408">
      <c r="A408" s="6" t="s">
        <v>623</v>
      </c>
      <c r="B408" s="7" t="s">
        <v>29</v>
      </c>
      <c r="C408" s="7" t="s">
        <v>22</v>
      </c>
      <c r="D408" s="7" t="s">
        <v>23</v>
      </c>
      <c r="E408" s="7" t="s">
        <v>13</v>
      </c>
      <c r="F408" s="7" t="s">
        <v>19</v>
      </c>
      <c r="G408" s="7" t="s">
        <v>20</v>
      </c>
      <c r="H408" s="7" t="s">
        <v>15</v>
      </c>
      <c r="I408" s="7" t="s">
        <v>25</v>
      </c>
    </row>
    <row r="409">
      <c r="A409" s="6" t="s">
        <v>624</v>
      </c>
      <c r="B409" s="7" t="s">
        <v>29</v>
      </c>
      <c r="C409" s="7" t="s">
        <v>18</v>
      </c>
      <c r="D409" s="7" t="s">
        <v>12</v>
      </c>
      <c r="E409" s="7" t="s">
        <v>13</v>
      </c>
      <c r="F409" s="7" t="s">
        <v>19</v>
      </c>
      <c r="G409" s="7" t="s">
        <v>14</v>
      </c>
      <c r="H409" s="7" t="s">
        <v>15</v>
      </c>
      <c r="I409" s="7" t="s">
        <v>16</v>
      </c>
    </row>
    <row r="410">
      <c r="A410" s="6" t="s">
        <v>625</v>
      </c>
      <c r="B410" s="7" t="s">
        <v>29</v>
      </c>
      <c r="C410" s="7" t="s">
        <v>22</v>
      </c>
      <c r="D410" s="7" t="s">
        <v>23</v>
      </c>
      <c r="E410" s="7" t="s">
        <v>13</v>
      </c>
      <c r="F410" s="7" t="s">
        <v>14</v>
      </c>
      <c r="G410" s="7" t="s">
        <v>27</v>
      </c>
      <c r="H410" s="7" t="s">
        <v>24</v>
      </c>
      <c r="I410" s="7" t="s">
        <v>25</v>
      </c>
    </row>
    <row r="411">
      <c r="A411" s="6" t="s">
        <v>626</v>
      </c>
      <c r="B411" s="7" t="s">
        <v>29</v>
      </c>
      <c r="C411" s="7" t="s">
        <v>18</v>
      </c>
      <c r="D411" s="7" t="s">
        <v>12</v>
      </c>
      <c r="E411" s="7" t="s">
        <v>13</v>
      </c>
      <c r="F411" s="7" t="s">
        <v>19</v>
      </c>
      <c r="G411" s="7" t="s">
        <v>27</v>
      </c>
      <c r="H411" s="7" t="s">
        <v>15</v>
      </c>
      <c r="I411" s="7" t="s">
        <v>16</v>
      </c>
    </row>
    <row r="412">
      <c r="A412" s="6" t="s">
        <v>627</v>
      </c>
      <c r="B412" s="6" t="s">
        <v>10</v>
      </c>
      <c r="C412" s="6" t="s">
        <v>11</v>
      </c>
      <c r="D412" s="7" t="s">
        <v>12</v>
      </c>
      <c r="E412" s="7" t="s">
        <v>13</v>
      </c>
      <c r="F412" s="7" t="s">
        <v>19</v>
      </c>
      <c r="G412" s="7" t="s">
        <v>20</v>
      </c>
      <c r="H412" s="7" t="s">
        <v>15</v>
      </c>
      <c r="I412" s="7" t="s">
        <v>16</v>
      </c>
    </row>
    <row r="413">
      <c r="A413" s="6" t="s">
        <v>628</v>
      </c>
      <c r="B413" s="7" t="s">
        <v>10</v>
      </c>
      <c r="C413" s="7" t="s">
        <v>22</v>
      </c>
      <c r="D413" s="7" t="s">
        <v>23</v>
      </c>
      <c r="E413" s="7" t="s">
        <v>13</v>
      </c>
      <c r="F413" s="7" t="s">
        <v>14</v>
      </c>
      <c r="G413" s="7" t="s">
        <v>20</v>
      </c>
      <c r="H413" s="7" t="s">
        <v>24</v>
      </c>
      <c r="I413" s="7" t="s">
        <v>25</v>
      </c>
    </row>
    <row r="414">
      <c r="A414" s="6" t="s">
        <v>629</v>
      </c>
      <c r="B414" s="7" t="s">
        <v>29</v>
      </c>
      <c r="C414" s="7" t="s">
        <v>18</v>
      </c>
      <c r="D414" s="7" t="s">
        <v>12</v>
      </c>
      <c r="E414" s="7" t="s">
        <v>13</v>
      </c>
      <c r="F414" s="7" t="s">
        <v>19</v>
      </c>
      <c r="G414" s="7" t="s">
        <v>27</v>
      </c>
      <c r="H414" s="7" t="s">
        <v>15</v>
      </c>
      <c r="I414" s="7" t="s">
        <v>16</v>
      </c>
    </row>
    <row r="415">
      <c r="A415" s="6" t="s">
        <v>630</v>
      </c>
      <c r="B415" s="7" t="s">
        <v>29</v>
      </c>
      <c r="C415" s="7" t="s">
        <v>22</v>
      </c>
      <c r="D415" s="7" t="s">
        <v>23</v>
      </c>
      <c r="E415" s="7" t="s">
        <v>13</v>
      </c>
      <c r="F415" s="7" t="s">
        <v>14</v>
      </c>
      <c r="G415" s="7" t="s">
        <v>27</v>
      </c>
      <c r="H415" s="7" t="s">
        <v>24</v>
      </c>
      <c r="I415" s="7" t="s">
        <v>25</v>
      </c>
    </row>
    <row r="416">
      <c r="A416" s="6" t="s">
        <v>631</v>
      </c>
      <c r="B416" s="7" t="s">
        <v>29</v>
      </c>
      <c r="C416" s="7" t="s">
        <v>22</v>
      </c>
      <c r="D416" s="7" t="s">
        <v>23</v>
      </c>
      <c r="E416" s="7" t="s">
        <v>13</v>
      </c>
      <c r="F416" s="7" t="s">
        <v>19</v>
      </c>
      <c r="G416" s="7" t="s">
        <v>20</v>
      </c>
      <c r="H416" s="7" t="s">
        <v>15</v>
      </c>
      <c r="I416" s="7" t="s">
        <v>25</v>
      </c>
    </row>
    <row r="417">
      <c r="A417" s="6" t="s">
        <v>632</v>
      </c>
      <c r="B417" s="7" t="s">
        <v>10</v>
      </c>
      <c r="C417" s="7" t="s">
        <v>22</v>
      </c>
      <c r="D417" s="7" t="s">
        <v>23</v>
      </c>
      <c r="E417" s="7" t="s">
        <v>13</v>
      </c>
      <c r="F417" s="7" t="s">
        <v>14</v>
      </c>
      <c r="G417" s="7" t="s">
        <v>20</v>
      </c>
      <c r="H417" s="7" t="s">
        <v>24</v>
      </c>
      <c r="I417" s="7" t="s">
        <v>25</v>
      </c>
    </row>
    <row r="418">
      <c r="A418" s="6" t="s">
        <v>633</v>
      </c>
      <c r="B418" s="7" t="s">
        <v>29</v>
      </c>
      <c r="C418" s="7" t="s">
        <v>18</v>
      </c>
      <c r="D418" s="7" t="s">
        <v>12</v>
      </c>
      <c r="E418" s="7" t="s">
        <v>13</v>
      </c>
      <c r="F418" s="7" t="s">
        <v>19</v>
      </c>
      <c r="G418" s="7" t="s">
        <v>27</v>
      </c>
      <c r="H418" s="7" t="s">
        <v>15</v>
      </c>
      <c r="I418" s="7" t="s">
        <v>16</v>
      </c>
    </row>
    <row r="419">
      <c r="A419" s="6" t="s">
        <v>634</v>
      </c>
      <c r="B419" s="7" t="s">
        <v>10</v>
      </c>
      <c r="C419" s="7" t="s">
        <v>18</v>
      </c>
      <c r="D419" s="7" t="s">
        <v>12</v>
      </c>
      <c r="E419" s="7" t="s">
        <v>13</v>
      </c>
      <c r="F419" s="7" t="s">
        <v>19</v>
      </c>
      <c r="G419" s="7" t="s">
        <v>20</v>
      </c>
      <c r="H419" s="7" t="s">
        <v>15</v>
      </c>
      <c r="I419" s="7" t="s">
        <v>16</v>
      </c>
    </row>
    <row r="420">
      <c r="A420" s="6" t="s">
        <v>635</v>
      </c>
      <c r="B420" s="7" t="s">
        <v>29</v>
      </c>
      <c r="C420" s="7" t="s">
        <v>11</v>
      </c>
      <c r="D420" s="7" t="s">
        <v>34</v>
      </c>
      <c r="E420" s="7" t="s">
        <v>13</v>
      </c>
      <c r="F420" s="7" t="s">
        <v>19</v>
      </c>
      <c r="G420" s="7" t="s">
        <v>20</v>
      </c>
      <c r="H420" s="7" t="s">
        <v>15</v>
      </c>
      <c r="I420" s="7" t="s">
        <v>16</v>
      </c>
    </row>
    <row r="421">
      <c r="A421" s="6" t="s">
        <v>636</v>
      </c>
      <c r="B421" s="7" t="s">
        <v>10</v>
      </c>
      <c r="C421" s="7" t="s">
        <v>22</v>
      </c>
      <c r="D421" s="7" t="s">
        <v>23</v>
      </c>
      <c r="E421" s="7" t="s">
        <v>13</v>
      </c>
      <c r="F421" s="7" t="s">
        <v>14</v>
      </c>
      <c r="G421" s="7" t="s">
        <v>27</v>
      </c>
      <c r="H421" s="7" t="s">
        <v>24</v>
      </c>
      <c r="I421" s="7" t="s">
        <v>25</v>
      </c>
    </row>
    <row r="422">
      <c r="A422" s="6" t="s">
        <v>637</v>
      </c>
      <c r="B422" s="7" t="s">
        <v>29</v>
      </c>
      <c r="C422" s="7" t="s">
        <v>18</v>
      </c>
      <c r="D422" s="7" t="s">
        <v>12</v>
      </c>
      <c r="E422" s="7" t="s">
        <v>13</v>
      </c>
      <c r="F422" s="7" t="s">
        <v>19</v>
      </c>
      <c r="G422" s="7" t="s">
        <v>27</v>
      </c>
      <c r="H422" s="7" t="s">
        <v>15</v>
      </c>
      <c r="I422" s="7" t="s">
        <v>16</v>
      </c>
    </row>
    <row r="423">
      <c r="A423" s="6" t="s">
        <v>638</v>
      </c>
      <c r="B423" s="7" t="s">
        <v>29</v>
      </c>
      <c r="C423" s="7" t="s">
        <v>11</v>
      </c>
      <c r="D423" s="7" t="s">
        <v>34</v>
      </c>
      <c r="E423" s="7" t="s">
        <v>35</v>
      </c>
      <c r="F423" s="7" t="s">
        <v>36</v>
      </c>
      <c r="G423" s="7" t="s">
        <v>27</v>
      </c>
      <c r="H423" s="7" t="s">
        <v>37</v>
      </c>
      <c r="I423" s="7" t="s">
        <v>16</v>
      </c>
    </row>
    <row r="424">
      <c r="A424" s="6" t="s">
        <v>639</v>
      </c>
      <c r="B424" s="7" t="s">
        <v>10</v>
      </c>
      <c r="C424" s="7" t="s">
        <v>18</v>
      </c>
      <c r="D424" s="7" t="s">
        <v>12</v>
      </c>
      <c r="E424" s="7" t="s">
        <v>13</v>
      </c>
      <c r="F424" s="7" t="s">
        <v>19</v>
      </c>
      <c r="G424" s="7" t="s">
        <v>27</v>
      </c>
      <c r="H424" s="7" t="s">
        <v>15</v>
      </c>
      <c r="I424" s="7" t="s">
        <v>16</v>
      </c>
    </row>
    <row r="425">
      <c r="A425" s="5" t="s">
        <v>640</v>
      </c>
      <c r="B425" s="7" t="s">
        <v>29</v>
      </c>
      <c r="C425" s="7" t="s">
        <v>22</v>
      </c>
      <c r="D425" s="7" t="s">
        <v>23</v>
      </c>
      <c r="E425" s="7" t="s">
        <v>13</v>
      </c>
      <c r="F425" s="7" t="s">
        <v>14</v>
      </c>
      <c r="G425" s="7" t="s">
        <v>20</v>
      </c>
      <c r="H425" s="7" t="s">
        <v>24</v>
      </c>
      <c r="I425" s="7" t="s">
        <v>25</v>
      </c>
    </row>
    <row r="426">
      <c r="A426" s="6" t="s">
        <v>641</v>
      </c>
      <c r="B426" s="7" t="s">
        <v>29</v>
      </c>
      <c r="C426" s="7" t="s">
        <v>22</v>
      </c>
      <c r="D426" s="7" t="s">
        <v>23</v>
      </c>
      <c r="E426" s="7" t="s">
        <v>35</v>
      </c>
      <c r="F426" s="7" t="s">
        <v>14</v>
      </c>
      <c r="G426" s="7" t="s">
        <v>14</v>
      </c>
      <c r="H426" s="7" t="s">
        <v>37</v>
      </c>
      <c r="I426" s="7" t="s">
        <v>25</v>
      </c>
    </row>
    <row r="427">
      <c r="A427" s="6" t="s">
        <v>642</v>
      </c>
      <c r="B427" s="7" t="s">
        <v>29</v>
      </c>
      <c r="C427" s="7" t="s">
        <v>22</v>
      </c>
      <c r="D427" s="7" t="s">
        <v>23</v>
      </c>
      <c r="E427" s="7" t="s">
        <v>13</v>
      </c>
      <c r="F427" s="7" t="s">
        <v>14</v>
      </c>
      <c r="G427" s="7" t="s">
        <v>27</v>
      </c>
      <c r="H427" s="7" t="s">
        <v>24</v>
      </c>
      <c r="I427" s="7" t="s">
        <v>25</v>
      </c>
    </row>
    <row r="428">
      <c r="A428" s="6" t="s">
        <v>643</v>
      </c>
      <c r="B428" s="7" t="s">
        <v>29</v>
      </c>
      <c r="C428" s="7" t="s">
        <v>18</v>
      </c>
      <c r="D428" s="7" t="s">
        <v>12</v>
      </c>
      <c r="E428" s="7" t="s">
        <v>13</v>
      </c>
      <c r="F428" s="7" t="s">
        <v>19</v>
      </c>
      <c r="G428" s="7" t="s">
        <v>14</v>
      </c>
      <c r="H428" s="7" t="s">
        <v>15</v>
      </c>
      <c r="I428" s="7" t="s">
        <v>16</v>
      </c>
    </row>
    <row r="429">
      <c r="A429" s="6" t="s">
        <v>644</v>
      </c>
      <c r="B429" s="7" t="s">
        <v>29</v>
      </c>
      <c r="C429" s="7" t="s">
        <v>18</v>
      </c>
      <c r="D429" s="7" t="s">
        <v>12</v>
      </c>
      <c r="E429" s="7" t="s">
        <v>13</v>
      </c>
      <c r="F429" s="7" t="s">
        <v>19</v>
      </c>
      <c r="G429" s="7" t="s">
        <v>20</v>
      </c>
      <c r="H429" s="7" t="s">
        <v>15</v>
      </c>
      <c r="I429" s="7" t="s">
        <v>16</v>
      </c>
    </row>
    <row r="430">
      <c r="A430" s="6" t="s">
        <v>645</v>
      </c>
      <c r="B430" s="7" t="s">
        <v>10</v>
      </c>
      <c r="C430" s="7" t="s">
        <v>18</v>
      </c>
      <c r="D430" s="7" t="s">
        <v>12</v>
      </c>
      <c r="E430" s="7" t="s">
        <v>13</v>
      </c>
      <c r="F430" s="7" t="s">
        <v>19</v>
      </c>
      <c r="G430" s="7" t="s">
        <v>27</v>
      </c>
      <c r="H430" s="7" t="s">
        <v>15</v>
      </c>
      <c r="I430" s="7" t="s">
        <v>16</v>
      </c>
    </row>
    <row r="431">
      <c r="A431" s="6" t="s">
        <v>646</v>
      </c>
      <c r="B431" s="7" t="s">
        <v>29</v>
      </c>
      <c r="C431" s="7" t="s">
        <v>18</v>
      </c>
      <c r="D431" s="7" t="s">
        <v>12</v>
      </c>
      <c r="E431" s="7" t="s">
        <v>13</v>
      </c>
      <c r="F431" s="7" t="s">
        <v>19</v>
      </c>
      <c r="G431" s="7" t="s">
        <v>20</v>
      </c>
      <c r="H431" s="7" t="s">
        <v>15</v>
      </c>
      <c r="I431" s="7" t="s">
        <v>16</v>
      </c>
    </row>
    <row r="432">
      <c r="A432" s="6" t="s">
        <v>647</v>
      </c>
      <c r="B432" s="7" t="s">
        <v>29</v>
      </c>
      <c r="C432" s="7" t="s">
        <v>22</v>
      </c>
      <c r="D432" s="7" t="s">
        <v>23</v>
      </c>
      <c r="E432" s="7" t="s">
        <v>13</v>
      </c>
      <c r="F432" s="7" t="s">
        <v>14</v>
      </c>
      <c r="G432" s="7" t="s">
        <v>20</v>
      </c>
      <c r="H432" s="7" t="s">
        <v>24</v>
      </c>
      <c r="I432" s="7" t="s">
        <v>25</v>
      </c>
    </row>
    <row r="433">
      <c r="A433" s="6" t="s">
        <v>648</v>
      </c>
      <c r="B433" s="6" t="s">
        <v>10</v>
      </c>
      <c r="C433" s="6" t="s">
        <v>11</v>
      </c>
      <c r="D433" s="7" t="s">
        <v>12</v>
      </c>
      <c r="E433" s="7" t="s">
        <v>35</v>
      </c>
      <c r="F433" s="7" t="s">
        <v>36</v>
      </c>
      <c r="G433" s="7" t="s">
        <v>14</v>
      </c>
      <c r="H433" s="7" t="s">
        <v>37</v>
      </c>
      <c r="I433" s="7" t="s">
        <v>16</v>
      </c>
    </row>
    <row r="434">
      <c r="A434" s="6" t="s">
        <v>649</v>
      </c>
      <c r="B434" s="7" t="s">
        <v>29</v>
      </c>
      <c r="C434" s="7" t="s">
        <v>18</v>
      </c>
      <c r="D434" s="7" t="s">
        <v>12</v>
      </c>
      <c r="E434" s="7" t="s">
        <v>13</v>
      </c>
      <c r="F434" s="7" t="s">
        <v>19</v>
      </c>
      <c r="G434" s="7" t="s">
        <v>27</v>
      </c>
      <c r="H434" s="7" t="s">
        <v>15</v>
      </c>
      <c r="I434" s="7" t="s">
        <v>16</v>
      </c>
    </row>
    <row r="435">
      <c r="A435" s="6" t="s">
        <v>650</v>
      </c>
      <c r="B435" s="6" t="s">
        <v>10</v>
      </c>
      <c r="C435" s="6" t="s">
        <v>11</v>
      </c>
      <c r="D435" s="7" t="s">
        <v>12</v>
      </c>
      <c r="E435" s="7" t="s">
        <v>35</v>
      </c>
      <c r="F435" s="7" t="s">
        <v>36</v>
      </c>
      <c r="G435" s="7" t="s">
        <v>20</v>
      </c>
      <c r="H435" s="7" t="s">
        <v>37</v>
      </c>
      <c r="I435" s="7" t="s">
        <v>16</v>
      </c>
    </row>
    <row r="436">
      <c r="A436" s="6" t="s">
        <v>651</v>
      </c>
      <c r="B436" s="7" t="s">
        <v>10</v>
      </c>
      <c r="C436" s="7" t="s">
        <v>22</v>
      </c>
      <c r="D436" s="7" t="s">
        <v>23</v>
      </c>
      <c r="E436" s="7" t="s">
        <v>13</v>
      </c>
      <c r="F436" s="7" t="s">
        <v>19</v>
      </c>
      <c r="G436" s="7" t="s">
        <v>27</v>
      </c>
      <c r="H436" s="7" t="s">
        <v>15</v>
      </c>
      <c r="I436" s="7" t="s">
        <v>25</v>
      </c>
    </row>
    <row r="437">
      <c r="A437" s="6" t="s">
        <v>652</v>
      </c>
      <c r="B437" s="7" t="s">
        <v>10</v>
      </c>
      <c r="C437" s="7" t="s">
        <v>22</v>
      </c>
      <c r="D437" s="7" t="s">
        <v>23</v>
      </c>
      <c r="E437" s="7" t="s">
        <v>13</v>
      </c>
      <c r="F437" s="7" t="s">
        <v>19</v>
      </c>
      <c r="G437" s="7" t="s">
        <v>27</v>
      </c>
      <c r="H437" s="7" t="s">
        <v>24</v>
      </c>
      <c r="I437" s="7" t="s">
        <v>25</v>
      </c>
    </row>
    <row r="438">
      <c r="A438" s="6" t="s">
        <v>653</v>
      </c>
      <c r="B438" s="7" t="s">
        <v>10</v>
      </c>
      <c r="C438" s="7" t="s">
        <v>22</v>
      </c>
      <c r="D438" s="7" t="s">
        <v>23</v>
      </c>
      <c r="E438" s="7" t="s">
        <v>13</v>
      </c>
      <c r="F438" s="7" t="s">
        <v>14</v>
      </c>
      <c r="G438" s="7" t="s">
        <v>20</v>
      </c>
      <c r="H438" s="7" t="s">
        <v>24</v>
      </c>
      <c r="I438" s="7" t="s">
        <v>25</v>
      </c>
    </row>
    <row r="439">
      <c r="A439" s="6" t="s">
        <v>654</v>
      </c>
      <c r="B439" s="7" t="s">
        <v>10</v>
      </c>
      <c r="C439" s="7" t="s">
        <v>18</v>
      </c>
      <c r="D439" s="7" t="s">
        <v>12</v>
      </c>
      <c r="E439" s="7" t="s">
        <v>13</v>
      </c>
      <c r="F439" s="7" t="s">
        <v>19</v>
      </c>
      <c r="G439" s="7" t="s">
        <v>14</v>
      </c>
      <c r="H439" s="7" t="s">
        <v>15</v>
      </c>
      <c r="I439" s="7" t="s">
        <v>16</v>
      </c>
    </row>
    <row r="440">
      <c r="A440" s="6" t="s">
        <v>655</v>
      </c>
      <c r="B440" s="7" t="s">
        <v>10</v>
      </c>
      <c r="C440" s="7" t="s">
        <v>22</v>
      </c>
      <c r="D440" s="7" t="s">
        <v>23</v>
      </c>
      <c r="E440" s="7" t="s">
        <v>13</v>
      </c>
      <c r="F440" s="7" t="s">
        <v>14</v>
      </c>
      <c r="G440" s="7" t="s">
        <v>20</v>
      </c>
      <c r="H440" s="7" t="s">
        <v>24</v>
      </c>
      <c r="I440" s="7" t="s">
        <v>25</v>
      </c>
    </row>
    <row r="441">
      <c r="A441" s="6" t="s">
        <v>656</v>
      </c>
      <c r="B441" s="7" t="s">
        <v>10</v>
      </c>
      <c r="C441" s="7" t="s">
        <v>22</v>
      </c>
      <c r="D441" s="7" t="s">
        <v>23</v>
      </c>
      <c r="E441" s="7" t="s">
        <v>13</v>
      </c>
      <c r="F441" s="7" t="s">
        <v>14</v>
      </c>
      <c r="G441" s="7" t="s">
        <v>20</v>
      </c>
      <c r="H441" s="7" t="s">
        <v>24</v>
      </c>
      <c r="I441" s="7" t="s">
        <v>25</v>
      </c>
    </row>
    <row r="442">
      <c r="A442" s="6" t="s">
        <v>657</v>
      </c>
      <c r="B442" s="7" t="s">
        <v>10</v>
      </c>
      <c r="C442" s="7" t="s">
        <v>18</v>
      </c>
      <c r="D442" s="7" t="s">
        <v>12</v>
      </c>
      <c r="E442" s="7" t="s">
        <v>13</v>
      </c>
      <c r="F442" s="7" t="s">
        <v>19</v>
      </c>
      <c r="G442" s="7" t="s">
        <v>20</v>
      </c>
      <c r="H442" s="7" t="s">
        <v>15</v>
      </c>
      <c r="I442" s="7" t="s">
        <v>16</v>
      </c>
    </row>
    <row r="443">
      <c r="A443" s="6" t="s">
        <v>658</v>
      </c>
      <c r="B443" s="7" t="s">
        <v>10</v>
      </c>
      <c r="C443" s="7" t="s">
        <v>18</v>
      </c>
      <c r="D443" s="7" t="s">
        <v>12</v>
      </c>
      <c r="E443" s="7" t="s">
        <v>13</v>
      </c>
      <c r="F443" s="7" t="s">
        <v>19</v>
      </c>
      <c r="G443" s="7" t="s">
        <v>14</v>
      </c>
      <c r="H443" s="7" t="s">
        <v>15</v>
      </c>
      <c r="I443" s="7" t="s">
        <v>25</v>
      </c>
    </row>
    <row r="444">
      <c r="A444" s="6" t="s">
        <v>659</v>
      </c>
      <c r="B444" s="7" t="s">
        <v>29</v>
      </c>
      <c r="C444" s="7" t="s">
        <v>11</v>
      </c>
      <c r="D444" s="7" t="s">
        <v>34</v>
      </c>
      <c r="E444" s="7" t="s">
        <v>35</v>
      </c>
      <c r="F444" s="7" t="s">
        <v>36</v>
      </c>
      <c r="G444" s="7" t="s">
        <v>20</v>
      </c>
      <c r="H444" s="7" t="s">
        <v>37</v>
      </c>
      <c r="I444" s="7" t="s">
        <v>16</v>
      </c>
    </row>
    <row r="445">
      <c r="A445" s="6" t="s">
        <v>660</v>
      </c>
      <c r="B445" s="6" t="s">
        <v>10</v>
      </c>
      <c r="C445" s="6" t="s">
        <v>11</v>
      </c>
      <c r="D445" s="7" t="s">
        <v>12</v>
      </c>
      <c r="E445" s="7" t="s">
        <v>13</v>
      </c>
      <c r="F445" s="7" t="s">
        <v>19</v>
      </c>
      <c r="G445" s="7" t="s">
        <v>20</v>
      </c>
      <c r="H445" s="7" t="s">
        <v>15</v>
      </c>
      <c r="I445" s="7" t="s">
        <v>16</v>
      </c>
    </row>
    <row r="446">
      <c r="A446" s="6" t="s">
        <v>661</v>
      </c>
      <c r="B446" s="7" t="s">
        <v>10</v>
      </c>
      <c r="C446" s="7" t="s">
        <v>22</v>
      </c>
      <c r="D446" s="7" t="s">
        <v>23</v>
      </c>
      <c r="E446" s="7" t="s">
        <v>13</v>
      </c>
      <c r="F446" s="7" t="s">
        <v>19</v>
      </c>
      <c r="G446" s="7" t="s">
        <v>27</v>
      </c>
      <c r="H446" s="7" t="s">
        <v>15</v>
      </c>
      <c r="I446" s="7" t="s">
        <v>25</v>
      </c>
    </row>
    <row r="447">
      <c r="A447" s="6" t="s">
        <v>662</v>
      </c>
      <c r="B447" s="6" t="s">
        <v>10</v>
      </c>
      <c r="C447" s="6" t="s">
        <v>11</v>
      </c>
      <c r="D447" s="7" t="s">
        <v>12</v>
      </c>
      <c r="E447" s="7" t="s">
        <v>35</v>
      </c>
      <c r="F447" s="7" t="s">
        <v>36</v>
      </c>
      <c r="G447" s="7" t="s">
        <v>14</v>
      </c>
      <c r="H447" s="7" t="s">
        <v>37</v>
      </c>
      <c r="I447" s="7" t="s">
        <v>16</v>
      </c>
    </row>
    <row r="448">
      <c r="A448" s="6" t="s">
        <v>663</v>
      </c>
      <c r="B448" s="7" t="s">
        <v>29</v>
      </c>
      <c r="C448" s="7" t="s">
        <v>18</v>
      </c>
      <c r="D448" s="7" t="s">
        <v>12</v>
      </c>
      <c r="E448" s="7" t="s">
        <v>13</v>
      </c>
      <c r="F448" s="7" t="s">
        <v>19</v>
      </c>
      <c r="G448" s="7" t="s">
        <v>27</v>
      </c>
      <c r="H448" s="7" t="s">
        <v>15</v>
      </c>
      <c r="I448" s="7" t="s">
        <v>16</v>
      </c>
    </row>
    <row r="449">
      <c r="A449" s="6" t="s">
        <v>664</v>
      </c>
      <c r="B449" s="7" t="s">
        <v>10</v>
      </c>
      <c r="C449" s="7" t="s">
        <v>22</v>
      </c>
      <c r="D449" s="7" t="s">
        <v>23</v>
      </c>
      <c r="E449" s="7" t="s">
        <v>13</v>
      </c>
      <c r="F449" s="7" t="s">
        <v>19</v>
      </c>
      <c r="G449" s="7" t="s">
        <v>20</v>
      </c>
      <c r="H449" s="7" t="s">
        <v>24</v>
      </c>
      <c r="I449" s="7" t="s">
        <v>25</v>
      </c>
    </row>
    <row r="450">
      <c r="A450" s="6" t="s">
        <v>665</v>
      </c>
      <c r="B450" s="7" t="s">
        <v>29</v>
      </c>
      <c r="C450" s="7" t="s">
        <v>22</v>
      </c>
      <c r="D450" s="7" t="s">
        <v>23</v>
      </c>
      <c r="E450" s="7" t="s">
        <v>13</v>
      </c>
      <c r="F450" s="7" t="s">
        <v>14</v>
      </c>
      <c r="G450" s="7" t="s">
        <v>20</v>
      </c>
      <c r="H450" s="7" t="s">
        <v>24</v>
      </c>
      <c r="I450" s="7" t="s">
        <v>25</v>
      </c>
    </row>
    <row r="451">
      <c r="A451" s="6" t="s">
        <v>666</v>
      </c>
      <c r="B451" s="7" t="s">
        <v>29</v>
      </c>
      <c r="C451" s="7" t="s">
        <v>22</v>
      </c>
      <c r="D451" s="7" t="s">
        <v>23</v>
      </c>
      <c r="E451" s="7" t="s">
        <v>13</v>
      </c>
      <c r="F451" s="7" t="s">
        <v>14</v>
      </c>
      <c r="G451" s="7" t="s">
        <v>20</v>
      </c>
      <c r="H451" s="7" t="s">
        <v>24</v>
      </c>
      <c r="I451" s="7" t="s">
        <v>25</v>
      </c>
    </row>
    <row r="452">
      <c r="A452" s="6" t="s">
        <v>667</v>
      </c>
      <c r="B452" s="7" t="s">
        <v>10</v>
      </c>
      <c r="C452" s="7" t="s">
        <v>22</v>
      </c>
      <c r="D452" s="7" t="s">
        <v>23</v>
      </c>
      <c r="E452" s="7" t="s">
        <v>13</v>
      </c>
      <c r="F452" s="7" t="s">
        <v>14</v>
      </c>
      <c r="G452" s="7" t="s">
        <v>14</v>
      </c>
      <c r="H452" s="7" t="s">
        <v>24</v>
      </c>
      <c r="I452" s="7" t="s">
        <v>25</v>
      </c>
    </row>
    <row r="453">
      <c r="A453" s="6" t="s">
        <v>668</v>
      </c>
      <c r="B453" s="7" t="s">
        <v>29</v>
      </c>
      <c r="C453" s="7" t="s">
        <v>18</v>
      </c>
      <c r="D453" s="7" t="s">
        <v>12</v>
      </c>
      <c r="E453" s="7" t="s">
        <v>13</v>
      </c>
      <c r="F453" s="7" t="s">
        <v>19</v>
      </c>
      <c r="G453" s="7" t="s">
        <v>27</v>
      </c>
      <c r="H453" s="7" t="s">
        <v>15</v>
      </c>
      <c r="I453" s="7" t="s">
        <v>16</v>
      </c>
    </row>
    <row r="454">
      <c r="A454" s="6" t="s">
        <v>669</v>
      </c>
      <c r="B454" s="7" t="s">
        <v>29</v>
      </c>
      <c r="C454" s="7" t="s">
        <v>18</v>
      </c>
      <c r="D454" s="7" t="s">
        <v>12</v>
      </c>
      <c r="E454" s="7" t="s">
        <v>13</v>
      </c>
      <c r="F454" s="7" t="s">
        <v>19</v>
      </c>
      <c r="G454" s="7" t="s">
        <v>20</v>
      </c>
      <c r="H454" s="7" t="s">
        <v>15</v>
      </c>
      <c r="I454" s="7" t="s">
        <v>16</v>
      </c>
    </row>
    <row r="455">
      <c r="A455" s="6" t="s">
        <v>670</v>
      </c>
      <c r="B455" s="7" t="s">
        <v>29</v>
      </c>
      <c r="C455" s="7" t="s">
        <v>18</v>
      </c>
      <c r="D455" s="7" t="s">
        <v>12</v>
      </c>
      <c r="E455" s="7" t="s">
        <v>13</v>
      </c>
      <c r="F455" s="7" t="s">
        <v>19</v>
      </c>
      <c r="G455" s="7" t="s">
        <v>20</v>
      </c>
      <c r="H455" s="7" t="s">
        <v>15</v>
      </c>
      <c r="I455" s="7" t="s">
        <v>31</v>
      </c>
    </row>
    <row r="456">
      <c r="A456" s="6" t="s">
        <v>671</v>
      </c>
      <c r="B456" s="7" t="s">
        <v>29</v>
      </c>
      <c r="C456" s="7" t="s">
        <v>22</v>
      </c>
      <c r="D456" s="7" t="s">
        <v>23</v>
      </c>
      <c r="E456" s="7" t="s">
        <v>13</v>
      </c>
      <c r="F456" s="7" t="s">
        <v>14</v>
      </c>
      <c r="G456" s="7" t="s">
        <v>20</v>
      </c>
      <c r="H456" s="7" t="s">
        <v>24</v>
      </c>
      <c r="I456" s="7" t="s">
        <v>25</v>
      </c>
    </row>
    <row r="457">
      <c r="A457" s="6" t="s">
        <v>672</v>
      </c>
      <c r="B457" s="7" t="s">
        <v>29</v>
      </c>
      <c r="C457" s="7" t="s">
        <v>18</v>
      </c>
      <c r="D457" s="7" t="s">
        <v>12</v>
      </c>
      <c r="E457" s="7" t="s">
        <v>13</v>
      </c>
      <c r="F457" s="7" t="s">
        <v>19</v>
      </c>
      <c r="G457" s="7" t="s">
        <v>27</v>
      </c>
      <c r="H457" s="7" t="s">
        <v>15</v>
      </c>
      <c r="I457" s="7" t="s">
        <v>16</v>
      </c>
    </row>
    <row r="458">
      <c r="A458" s="6" t="s">
        <v>673</v>
      </c>
      <c r="B458" s="7" t="s">
        <v>29</v>
      </c>
      <c r="C458" s="7" t="s">
        <v>22</v>
      </c>
      <c r="D458" s="7" t="s">
        <v>23</v>
      </c>
      <c r="E458" s="7" t="s">
        <v>13</v>
      </c>
      <c r="F458" s="7" t="s">
        <v>14</v>
      </c>
      <c r="G458" s="7" t="s">
        <v>14</v>
      </c>
      <c r="H458" s="7" t="s">
        <v>24</v>
      </c>
      <c r="I458" s="7" t="s">
        <v>25</v>
      </c>
    </row>
    <row r="459">
      <c r="A459" s="6" t="s">
        <v>674</v>
      </c>
      <c r="B459" s="7" t="s">
        <v>29</v>
      </c>
      <c r="C459" s="7" t="s">
        <v>18</v>
      </c>
      <c r="D459" s="7" t="s">
        <v>12</v>
      </c>
      <c r="E459" s="7" t="s">
        <v>13</v>
      </c>
      <c r="F459" s="7" t="s">
        <v>19</v>
      </c>
      <c r="G459" s="7" t="s">
        <v>20</v>
      </c>
      <c r="H459" s="7" t="s">
        <v>15</v>
      </c>
      <c r="I459" s="7" t="s">
        <v>31</v>
      </c>
    </row>
    <row r="460">
      <c r="A460" s="6" t="s">
        <v>675</v>
      </c>
      <c r="B460" s="7" t="s">
        <v>29</v>
      </c>
      <c r="C460" s="7" t="s">
        <v>18</v>
      </c>
      <c r="D460" s="7" t="s">
        <v>12</v>
      </c>
      <c r="E460" s="7" t="s">
        <v>13</v>
      </c>
      <c r="F460" s="7" t="s">
        <v>19</v>
      </c>
      <c r="G460" s="7" t="s">
        <v>20</v>
      </c>
      <c r="H460" s="7" t="s">
        <v>15</v>
      </c>
      <c r="I460" s="7" t="s">
        <v>16</v>
      </c>
    </row>
    <row r="461">
      <c r="A461" s="6" t="s">
        <v>676</v>
      </c>
      <c r="B461" s="7" t="s">
        <v>29</v>
      </c>
      <c r="C461" s="7" t="s">
        <v>11</v>
      </c>
      <c r="D461" s="7" t="s">
        <v>34</v>
      </c>
      <c r="E461" s="7" t="s">
        <v>35</v>
      </c>
      <c r="F461" s="7" t="s">
        <v>36</v>
      </c>
      <c r="G461" s="7" t="s">
        <v>14</v>
      </c>
      <c r="H461" s="7" t="s">
        <v>37</v>
      </c>
      <c r="I461" s="7" t="s">
        <v>16</v>
      </c>
    </row>
    <row r="462">
      <c r="A462" s="6" t="s">
        <v>677</v>
      </c>
      <c r="B462" s="7" t="s">
        <v>10</v>
      </c>
      <c r="C462" s="7" t="s">
        <v>18</v>
      </c>
      <c r="D462" s="7" t="s">
        <v>12</v>
      </c>
      <c r="E462" s="7" t="s">
        <v>13</v>
      </c>
      <c r="F462" s="7" t="s">
        <v>19</v>
      </c>
      <c r="G462" s="7" t="s">
        <v>20</v>
      </c>
      <c r="H462" s="7" t="s">
        <v>15</v>
      </c>
      <c r="I462" s="7" t="s">
        <v>16</v>
      </c>
    </row>
    <row r="463">
      <c r="A463" s="6" t="s">
        <v>678</v>
      </c>
      <c r="B463" s="7" t="s">
        <v>10</v>
      </c>
      <c r="C463" s="7" t="s">
        <v>18</v>
      </c>
      <c r="D463" s="7" t="s">
        <v>12</v>
      </c>
      <c r="E463" s="7" t="s">
        <v>13</v>
      </c>
      <c r="F463" s="7" t="s">
        <v>19</v>
      </c>
      <c r="G463" s="7" t="s">
        <v>20</v>
      </c>
      <c r="H463" s="7" t="s">
        <v>15</v>
      </c>
      <c r="I463" s="7" t="s">
        <v>16</v>
      </c>
    </row>
    <row r="464">
      <c r="A464" s="6" t="s">
        <v>679</v>
      </c>
      <c r="B464" s="7" t="s">
        <v>10</v>
      </c>
      <c r="C464" s="7" t="s">
        <v>22</v>
      </c>
      <c r="D464" s="7" t="s">
        <v>23</v>
      </c>
      <c r="E464" s="7" t="s">
        <v>13</v>
      </c>
      <c r="F464" s="7" t="s">
        <v>14</v>
      </c>
      <c r="G464" s="7" t="s">
        <v>20</v>
      </c>
      <c r="H464" s="7" t="s">
        <v>24</v>
      </c>
      <c r="I464" s="7" t="s">
        <v>25</v>
      </c>
    </row>
    <row r="465">
      <c r="A465" s="6" t="s">
        <v>680</v>
      </c>
      <c r="B465" s="7" t="s">
        <v>29</v>
      </c>
      <c r="C465" s="7" t="s">
        <v>11</v>
      </c>
      <c r="D465" s="7" t="s">
        <v>34</v>
      </c>
      <c r="E465" s="7" t="s">
        <v>35</v>
      </c>
      <c r="F465" s="7" t="s">
        <v>36</v>
      </c>
      <c r="G465" s="7" t="s">
        <v>14</v>
      </c>
      <c r="H465" s="7" t="s">
        <v>37</v>
      </c>
      <c r="I465" s="7" t="s">
        <v>16</v>
      </c>
    </row>
    <row r="466">
      <c r="A466" s="6" t="s">
        <v>681</v>
      </c>
      <c r="B466" s="7" t="s">
        <v>10</v>
      </c>
      <c r="C466" s="7" t="s">
        <v>18</v>
      </c>
      <c r="D466" s="7" t="s">
        <v>12</v>
      </c>
      <c r="E466" s="7" t="s">
        <v>13</v>
      </c>
      <c r="F466" s="7" t="s">
        <v>19</v>
      </c>
      <c r="G466" s="7" t="s">
        <v>20</v>
      </c>
      <c r="H466" s="7" t="s">
        <v>15</v>
      </c>
      <c r="I466" s="7" t="s">
        <v>16</v>
      </c>
    </row>
    <row r="467">
      <c r="A467" s="6" t="s">
        <v>682</v>
      </c>
      <c r="B467" s="7" t="s">
        <v>29</v>
      </c>
      <c r="C467" s="7" t="s">
        <v>18</v>
      </c>
      <c r="D467" s="7" t="s">
        <v>12</v>
      </c>
      <c r="E467" s="7" t="s">
        <v>13</v>
      </c>
      <c r="F467" s="7" t="s">
        <v>19</v>
      </c>
      <c r="G467" s="7" t="s">
        <v>20</v>
      </c>
      <c r="H467" s="7" t="s">
        <v>15</v>
      </c>
      <c r="I467" s="7" t="s">
        <v>16</v>
      </c>
    </row>
    <row r="468">
      <c r="A468" s="6" t="s">
        <v>683</v>
      </c>
      <c r="B468" s="7" t="s">
        <v>29</v>
      </c>
      <c r="C468" s="7" t="s">
        <v>11</v>
      </c>
      <c r="D468" s="7" t="s">
        <v>34</v>
      </c>
      <c r="E468" s="7" t="s">
        <v>14</v>
      </c>
      <c r="F468" s="7" t="s">
        <v>36</v>
      </c>
      <c r="G468" s="7" t="s">
        <v>14</v>
      </c>
      <c r="H468" s="7" t="s">
        <v>37</v>
      </c>
      <c r="I468" s="7" t="s">
        <v>16</v>
      </c>
    </row>
    <row r="469">
      <c r="A469" s="6" t="s">
        <v>684</v>
      </c>
      <c r="B469" s="7" t="s">
        <v>10</v>
      </c>
      <c r="C469" s="7" t="s">
        <v>22</v>
      </c>
      <c r="D469" s="7" t="s">
        <v>23</v>
      </c>
      <c r="E469" s="7" t="s">
        <v>13</v>
      </c>
      <c r="F469" s="7" t="s">
        <v>14</v>
      </c>
      <c r="G469" s="7" t="s">
        <v>20</v>
      </c>
      <c r="H469" s="7" t="s">
        <v>15</v>
      </c>
      <c r="I469" s="7" t="s">
        <v>25</v>
      </c>
    </row>
    <row r="470">
      <c r="A470" s="6" t="s">
        <v>685</v>
      </c>
      <c r="B470" s="7" t="s">
        <v>29</v>
      </c>
      <c r="C470" s="7" t="s">
        <v>11</v>
      </c>
      <c r="D470" s="7" t="s">
        <v>34</v>
      </c>
      <c r="E470" s="7" t="s">
        <v>35</v>
      </c>
      <c r="F470" s="7" t="s">
        <v>36</v>
      </c>
      <c r="G470" s="7" t="s">
        <v>14</v>
      </c>
      <c r="H470" s="7" t="s">
        <v>37</v>
      </c>
      <c r="I470" s="7" t="s">
        <v>16</v>
      </c>
    </row>
    <row r="471">
      <c r="A471" s="6" t="s">
        <v>686</v>
      </c>
      <c r="B471" s="7" t="s">
        <v>29</v>
      </c>
      <c r="C471" s="7" t="s">
        <v>18</v>
      </c>
      <c r="D471" s="7" t="s">
        <v>12</v>
      </c>
      <c r="E471" s="7" t="s">
        <v>13</v>
      </c>
      <c r="F471" s="7" t="s">
        <v>19</v>
      </c>
      <c r="G471" s="7" t="s">
        <v>27</v>
      </c>
      <c r="H471" s="7" t="s">
        <v>15</v>
      </c>
      <c r="I471" s="7" t="s">
        <v>16</v>
      </c>
    </row>
    <row r="472">
      <c r="A472" s="6" t="s">
        <v>687</v>
      </c>
      <c r="B472" s="7" t="s">
        <v>10</v>
      </c>
      <c r="C472" s="7" t="s">
        <v>22</v>
      </c>
      <c r="D472" s="7" t="s">
        <v>23</v>
      </c>
      <c r="E472" s="7" t="s">
        <v>13</v>
      </c>
      <c r="F472" s="7" t="s">
        <v>14</v>
      </c>
      <c r="G472" s="7" t="s">
        <v>27</v>
      </c>
      <c r="H472" s="7" t="s">
        <v>24</v>
      </c>
      <c r="I472" s="7" t="s">
        <v>25</v>
      </c>
    </row>
    <row r="473">
      <c r="A473" s="6" t="s">
        <v>688</v>
      </c>
      <c r="B473" s="7" t="s">
        <v>29</v>
      </c>
      <c r="C473" s="7" t="s">
        <v>22</v>
      </c>
      <c r="D473" s="7" t="s">
        <v>23</v>
      </c>
      <c r="E473" s="7" t="s">
        <v>13</v>
      </c>
      <c r="F473" s="7" t="s">
        <v>14</v>
      </c>
      <c r="G473" s="7" t="s">
        <v>20</v>
      </c>
      <c r="H473" s="7" t="s">
        <v>24</v>
      </c>
      <c r="I473" s="7" t="s">
        <v>25</v>
      </c>
    </row>
    <row r="474">
      <c r="A474" s="6" t="s">
        <v>689</v>
      </c>
      <c r="B474" s="7" t="s">
        <v>29</v>
      </c>
      <c r="C474" s="7" t="s">
        <v>22</v>
      </c>
      <c r="D474" s="7" t="s">
        <v>23</v>
      </c>
      <c r="E474" s="7" t="s">
        <v>13</v>
      </c>
      <c r="F474" s="7" t="s">
        <v>19</v>
      </c>
      <c r="G474" s="7" t="s">
        <v>14</v>
      </c>
      <c r="H474" s="7" t="s">
        <v>15</v>
      </c>
      <c r="I474" s="7" t="s">
        <v>25</v>
      </c>
    </row>
    <row r="475">
      <c r="A475" s="6" t="s">
        <v>690</v>
      </c>
      <c r="B475" s="7" t="s">
        <v>29</v>
      </c>
      <c r="C475" s="7" t="s">
        <v>22</v>
      </c>
      <c r="D475" s="7" t="s">
        <v>23</v>
      </c>
      <c r="E475" s="7" t="s">
        <v>13</v>
      </c>
      <c r="F475" s="7" t="s">
        <v>19</v>
      </c>
      <c r="G475" s="7" t="s">
        <v>27</v>
      </c>
      <c r="H475" s="7" t="s">
        <v>15</v>
      </c>
      <c r="I475" s="7" t="s">
        <v>25</v>
      </c>
    </row>
    <row r="476">
      <c r="A476" s="6" t="s">
        <v>691</v>
      </c>
      <c r="B476" s="7" t="s">
        <v>10</v>
      </c>
      <c r="C476" s="7" t="s">
        <v>18</v>
      </c>
      <c r="D476" s="7" t="s">
        <v>12</v>
      </c>
      <c r="E476" s="7" t="s">
        <v>13</v>
      </c>
      <c r="F476" s="7" t="s">
        <v>19</v>
      </c>
      <c r="G476" s="7" t="s">
        <v>20</v>
      </c>
      <c r="H476" s="7" t="s">
        <v>15</v>
      </c>
      <c r="I476" s="7" t="s">
        <v>16</v>
      </c>
    </row>
    <row r="477">
      <c r="A477" s="6" t="s">
        <v>692</v>
      </c>
      <c r="B477" s="6" t="s">
        <v>10</v>
      </c>
      <c r="C477" s="6" t="s">
        <v>11</v>
      </c>
      <c r="D477" s="7" t="s">
        <v>12</v>
      </c>
      <c r="E477" s="7" t="s">
        <v>13</v>
      </c>
      <c r="F477" s="7" t="s">
        <v>19</v>
      </c>
      <c r="G477" s="7" t="s">
        <v>14</v>
      </c>
      <c r="H477" s="7" t="s">
        <v>15</v>
      </c>
      <c r="I477" s="7" t="s">
        <v>16</v>
      </c>
    </row>
    <row r="478">
      <c r="A478" s="6" t="s">
        <v>693</v>
      </c>
      <c r="B478" s="7" t="s">
        <v>29</v>
      </c>
      <c r="C478" s="7" t="s">
        <v>22</v>
      </c>
      <c r="D478" s="7" t="s">
        <v>23</v>
      </c>
      <c r="E478" s="7" t="s">
        <v>35</v>
      </c>
      <c r="F478" s="7" t="s">
        <v>36</v>
      </c>
      <c r="G478" s="7" t="s">
        <v>20</v>
      </c>
      <c r="H478" s="7" t="s">
        <v>37</v>
      </c>
      <c r="I478" s="7" t="s">
        <v>25</v>
      </c>
    </row>
    <row r="479">
      <c r="A479" s="6" t="s">
        <v>694</v>
      </c>
      <c r="B479" s="7" t="s">
        <v>10</v>
      </c>
      <c r="C479" s="7" t="s">
        <v>22</v>
      </c>
      <c r="D479" s="7" t="s">
        <v>23</v>
      </c>
      <c r="E479" s="7" t="s">
        <v>13</v>
      </c>
      <c r="F479" s="7" t="s">
        <v>14</v>
      </c>
      <c r="G479" s="7" t="s">
        <v>14</v>
      </c>
      <c r="H479" s="7" t="s">
        <v>24</v>
      </c>
      <c r="I479" s="7" t="s">
        <v>25</v>
      </c>
    </row>
    <row r="480">
      <c r="A480" s="6" t="s">
        <v>695</v>
      </c>
      <c r="B480" s="7" t="s">
        <v>10</v>
      </c>
      <c r="C480" s="7" t="s">
        <v>18</v>
      </c>
      <c r="D480" s="7" t="s">
        <v>12</v>
      </c>
      <c r="E480" s="7" t="s">
        <v>13</v>
      </c>
      <c r="F480" s="7" t="s">
        <v>19</v>
      </c>
      <c r="G480" s="7" t="s">
        <v>20</v>
      </c>
      <c r="H480" s="7" t="s">
        <v>15</v>
      </c>
      <c r="I480" s="7" t="s">
        <v>16</v>
      </c>
    </row>
    <row r="481">
      <c r="A481" s="6" t="s">
        <v>696</v>
      </c>
      <c r="B481" s="7" t="s">
        <v>29</v>
      </c>
      <c r="C481" s="7" t="s">
        <v>22</v>
      </c>
      <c r="D481" s="7" t="s">
        <v>23</v>
      </c>
      <c r="E481" s="7" t="s">
        <v>35</v>
      </c>
      <c r="F481" s="7" t="s">
        <v>36</v>
      </c>
      <c r="G481" s="7" t="s">
        <v>27</v>
      </c>
      <c r="H481" s="7" t="s">
        <v>37</v>
      </c>
      <c r="I481" s="7" t="s">
        <v>25</v>
      </c>
    </row>
    <row r="482">
      <c r="A482" s="6" t="s">
        <v>697</v>
      </c>
      <c r="B482" s="7" t="s">
        <v>29</v>
      </c>
      <c r="C482" s="7" t="s">
        <v>22</v>
      </c>
      <c r="D482" s="7" t="s">
        <v>23</v>
      </c>
      <c r="E482" s="7" t="s">
        <v>13</v>
      </c>
      <c r="F482" s="7" t="s">
        <v>14</v>
      </c>
      <c r="G482" s="7" t="s">
        <v>27</v>
      </c>
      <c r="H482" s="7" t="s">
        <v>24</v>
      </c>
      <c r="I482" s="7" t="s">
        <v>25</v>
      </c>
    </row>
    <row r="483">
      <c r="A483" s="6" t="s">
        <v>698</v>
      </c>
      <c r="B483" s="7" t="s">
        <v>10</v>
      </c>
      <c r="C483" s="7" t="s">
        <v>18</v>
      </c>
      <c r="D483" s="7" t="s">
        <v>12</v>
      </c>
      <c r="E483" s="7" t="s">
        <v>13</v>
      </c>
      <c r="F483" s="7" t="s">
        <v>19</v>
      </c>
      <c r="G483" s="7" t="s">
        <v>14</v>
      </c>
      <c r="H483" s="7" t="s">
        <v>24</v>
      </c>
      <c r="I483" s="7" t="s">
        <v>16</v>
      </c>
    </row>
    <row r="484">
      <c r="A484" s="6" t="s">
        <v>699</v>
      </c>
      <c r="B484" s="7" t="s">
        <v>29</v>
      </c>
      <c r="C484" s="7" t="s">
        <v>11</v>
      </c>
      <c r="D484" s="7" t="s">
        <v>34</v>
      </c>
      <c r="E484" s="7" t="s">
        <v>35</v>
      </c>
      <c r="F484" s="7" t="s">
        <v>36</v>
      </c>
      <c r="G484" s="7" t="s">
        <v>14</v>
      </c>
      <c r="H484" s="7" t="s">
        <v>37</v>
      </c>
      <c r="I484" s="7" t="s">
        <v>16</v>
      </c>
    </row>
    <row r="485">
      <c r="A485" s="5" t="s">
        <v>700</v>
      </c>
      <c r="B485" s="7" t="s">
        <v>29</v>
      </c>
      <c r="C485" s="7" t="s">
        <v>18</v>
      </c>
      <c r="D485" s="7" t="s">
        <v>12</v>
      </c>
      <c r="E485" s="7" t="s">
        <v>13</v>
      </c>
      <c r="F485" s="7" t="s">
        <v>19</v>
      </c>
      <c r="G485" s="7" t="s">
        <v>20</v>
      </c>
      <c r="H485" s="7" t="s">
        <v>15</v>
      </c>
      <c r="I485" s="7" t="s">
        <v>16</v>
      </c>
    </row>
    <row r="486">
      <c r="A486" s="6" t="s">
        <v>701</v>
      </c>
      <c r="B486" s="7" t="s">
        <v>29</v>
      </c>
      <c r="C486" s="7" t="s">
        <v>18</v>
      </c>
      <c r="D486" s="7" t="s">
        <v>12</v>
      </c>
      <c r="E486" s="7" t="s">
        <v>13</v>
      </c>
      <c r="F486" s="7" t="s">
        <v>19</v>
      </c>
      <c r="G486" s="7" t="s">
        <v>27</v>
      </c>
      <c r="H486" s="7" t="s">
        <v>15</v>
      </c>
      <c r="I486" s="7" t="s">
        <v>16</v>
      </c>
    </row>
    <row r="487">
      <c r="A487" s="6" t="s">
        <v>702</v>
      </c>
      <c r="B487" s="7" t="s">
        <v>29</v>
      </c>
      <c r="C487" s="7" t="s">
        <v>11</v>
      </c>
      <c r="D487" s="7" t="s">
        <v>34</v>
      </c>
      <c r="E487" s="7" t="s">
        <v>35</v>
      </c>
      <c r="F487" s="7" t="s">
        <v>36</v>
      </c>
      <c r="G487" s="7" t="s">
        <v>14</v>
      </c>
      <c r="H487" s="7" t="s">
        <v>37</v>
      </c>
      <c r="I487" s="7" t="s">
        <v>16</v>
      </c>
    </row>
    <row r="488">
      <c r="A488" s="6" t="s">
        <v>703</v>
      </c>
      <c r="B488" s="7" t="s">
        <v>10</v>
      </c>
      <c r="C488" s="7" t="s">
        <v>22</v>
      </c>
      <c r="D488" s="7" t="s">
        <v>23</v>
      </c>
      <c r="E488" s="7" t="s">
        <v>13</v>
      </c>
      <c r="F488" s="7" t="s">
        <v>14</v>
      </c>
      <c r="G488" s="7" t="s">
        <v>27</v>
      </c>
      <c r="H488" s="7" t="s">
        <v>24</v>
      </c>
      <c r="I488" s="7" t="s">
        <v>25</v>
      </c>
    </row>
    <row r="489">
      <c r="A489" s="6" t="s">
        <v>704</v>
      </c>
      <c r="B489" s="7" t="s">
        <v>29</v>
      </c>
      <c r="C489" s="7" t="s">
        <v>22</v>
      </c>
      <c r="D489" s="7" t="s">
        <v>23</v>
      </c>
      <c r="E489" s="7" t="s">
        <v>13</v>
      </c>
      <c r="F489" s="7" t="s">
        <v>14</v>
      </c>
      <c r="G489" s="7" t="s">
        <v>27</v>
      </c>
      <c r="H489" s="7" t="s">
        <v>24</v>
      </c>
      <c r="I489" s="7" t="s">
        <v>25</v>
      </c>
    </row>
    <row r="490">
      <c r="A490" s="6" t="s">
        <v>705</v>
      </c>
      <c r="B490" s="7" t="s">
        <v>29</v>
      </c>
      <c r="C490" s="7" t="s">
        <v>11</v>
      </c>
      <c r="D490" s="7" t="s">
        <v>34</v>
      </c>
      <c r="E490" s="7" t="s">
        <v>13</v>
      </c>
      <c r="F490" s="7" t="s">
        <v>19</v>
      </c>
      <c r="G490" s="7" t="s">
        <v>14</v>
      </c>
      <c r="H490" s="7" t="s">
        <v>15</v>
      </c>
      <c r="I490" s="7" t="s">
        <v>16</v>
      </c>
    </row>
    <row r="491">
      <c r="A491" s="6" t="s">
        <v>706</v>
      </c>
      <c r="B491" s="7" t="s">
        <v>29</v>
      </c>
      <c r="C491" s="7" t="s">
        <v>18</v>
      </c>
      <c r="D491" s="7" t="s">
        <v>12</v>
      </c>
      <c r="E491" s="7" t="s">
        <v>13</v>
      </c>
      <c r="F491" s="7" t="s">
        <v>19</v>
      </c>
      <c r="G491" s="7" t="s">
        <v>20</v>
      </c>
      <c r="H491" s="7" t="s">
        <v>15</v>
      </c>
      <c r="I491" s="7" t="s">
        <v>16</v>
      </c>
    </row>
    <row r="492">
      <c r="A492" s="6" t="s">
        <v>707</v>
      </c>
      <c r="B492" s="7" t="s">
        <v>10</v>
      </c>
      <c r="C492" s="7" t="s">
        <v>22</v>
      </c>
      <c r="D492" s="7" t="s">
        <v>23</v>
      </c>
      <c r="E492" s="7" t="s">
        <v>13</v>
      </c>
      <c r="F492" s="7" t="s">
        <v>14</v>
      </c>
      <c r="G492" s="7" t="s">
        <v>27</v>
      </c>
      <c r="H492" s="7" t="s">
        <v>24</v>
      </c>
      <c r="I492" s="7" t="s">
        <v>25</v>
      </c>
    </row>
    <row r="493">
      <c r="A493" s="6" t="s">
        <v>708</v>
      </c>
      <c r="B493" s="7" t="s">
        <v>29</v>
      </c>
      <c r="C493" s="7" t="s">
        <v>22</v>
      </c>
      <c r="D493" s="7" t="s">
        <v>23</v>
      </c>
      <c r="E493" s="7" t="s">
        <v>13</v>
      </c>
      <c r="F493" s="7" t="s">
        <v>14</v>
      </c>
      <c r="G493" s="7" t="s">
        <v>27</v>
      </c>
      <c r="H493" s="7" t="s">
        <v>24</v>
      </c>
      <c r="I493" s="7" t="s">
        <v>25</v>
      </c>
    </row>
    <row r="494">
      <c r="A494" s="6" t="s">
        <v>709</v>
      </c>
      <c r="B494" s="7" t="s">
        <v>10</v>
      </c>
      <c r="C494" s="7" t="s">
        <v>22</v>
      </c>
      <c r="D494" s="7" t="s">
        <v>23</v>
      </c>
      <c r="E494" s="7" t="s">
        <v>35</v>
      </c>
      <c r="F494" s="7" t="s">
        <v>36</v>
      </c>
      <c r="G494" s="7" t="s">
        <v>14</v>
      </c>
      <c r="H494" s="7" t="s">
        <v>37</v>
      </c>
      <c r="I494" s="7" t="s">
        <v>25</v>
      </c>
    </row>
    <row r="495">
      <c r="A495" s="6" t="s">
        <v>710</v>
      </c>
      <c r="B495" s="7" t="s">
        <v>29</v>
      </c>
      <c r="C495" s="7" t="s">
        <v>18</v>
      </c>
      <c r="D495" s="7" t="s">
        <v>12</v>
      </c>
      <c r="E495" s="7" t="s">
        <v>13</v>
      </c>
      <c r="F495" s="7" t="s">
        <v>19</v>
      </c>
      <c r="G495" s="7" t="s">
        <v>20</v>
      </c>
      <c r="H495" s="7" t="s">
        <v>15</v>
      </c>
      <c r="I495" s="7" t="s">
        <v>16</v>
      </c>
    </row>
    <row r="496">
      <c r="A496" s="6" t="s">
        <v>711</v>
      </c>
      <c r="B496" s="6" t="s">
        <v>10</v>
      </c>
      <c r="C496" s="6" t="s">
        <v>11</v>
      </c>
      <c r="D496" s="7" t="s">
        <v>12</v>
      </c>
      <c r="E496" s="7" t="s">
        <v>35</v>
      </c>
      <c r="F496" s="7" t="s">
        <v>36</v>
      </c>
      <c r="G496" s="7" t="s">
        <v>14</v>
      </c>
      <c r="H496" s="7" t="s">
        <v>37</v>
      </c>
      <c r="I496" s="7" t="s">
        <v>16</v>
      </c>
    </row>
    <row r="497">
      <c r="A497" s="6" t="s">
        <v>712</v>
      </c>
      <c r="B497" s="7" t="s">
        <v>29</v>
      </c>
      <c r="C497" s="7" t="s">
        <v>22</v>
      </c>
      <c r="D497" s="7" t="s">
        <v>23</v>
      </c>
      <c r="E497" s="7" t="s">
        <v>13</v>
      </c>
      <c r="F497" s="7" t="s">
        <v>19</v>
      </c>
      <c r="G497" s="7" t="s">
        <v>20</v>
      </c>
      <c r="H497" s="7" t="s">
        <v>15</v>
      </c>
      <c r="I497" s="7" t="s">
        <v>25</v>
      </c>
    </row>
    <row r="498">
      <c r="A498" s="5" t="s">
        <v>713</v>
      </c>
      <c r="B498" s="6" t="s">
        <v>10</v>
      </c>
      <c r="C498" s="6" t="s">
        <v>11</v>
      </c>
      <c r="D498" s="7" t="s">
        <v>12</v>
      </c>
      <c r="E498" s="7" t="s">
        <v>35</v>
      </c>
      <c r="F498" s="7" t="s">
        <v>36</v>
      </c>
      <c r="G498" s="7" t="s">
        <v>20</v>
      </c>
      <c r="H498" s="7" t="s">
        <v>37</v>
      </c>
      <c r="I498" s="7" t="s">
        <v>16</v>
      </c>
    </row>
    <row r="499">
      <c r="A499" s="6" t="s">
        <v>714</v>
      </c>
      <c r="B499" s="7" t="s">
        <v>10</v>
      </c>
      <c r="C499" s="7" t="s">
        <v>22</v>
      </c>
      <c r="D499" s="7" t="s">
        <v>23</v>
      </c>
      <c r="E499" s="7" t="s">
        <v>35</v>
      </c>
      <c r="F499" s="7" t="s">
        <v>36</v>
      </c>
      <c r="G499" s="7" t="s">
        <v>27</v>
      </c>
      <c r="H499" s="7" t="s">
        <v>37</v>
      </c>
      <c r="I499" s="7" t="s">
        <v>25</v>
      </c>
    </row>
    <row r="500">
      <c r="A500" s="6" t="s">
        <v>715</v>
      </c>
      <c r="B500" s="7" t="s">
        <v>10</v>
      </c>
      <c r="C500" s="7" t="s">
        <v>18</v>
      </c>
      <c r="D500" s="7" t="s">
        <v>12</v>
      </c>
      <c r="E500" s="7" t="s">
        <v>13</v>
      </c>
      <c r="F500" s="7" t="s">
        <v>19</v>
      </c>
      <c r="G500" s="7" t="s">
        <v>27</v>
      </c>
      <c r="H500" s="7" t="s">
        <v>15</v>
      </c>
      <c r="I500" s="7" t="s">
        <v>16</v>
      </c>
    </row>
    <row r="501">
      <c r="A501" s="6" t="s">
        <v>716</v>
      </c>
      <c r="B501" s="7" t="s">
        <v>29</v>
      </c>
      <c r="C501" s="7" t="s">
        <v>11</v>
      </c>
      <c r="D501" s="7" t="s">
        <v>34</v>
      </c>
      <c r="E501" s="7" t="s">
        <v>13</v>
      </c>
      <c r="F501" s="7" t="s">
        <v>19</v>
      </c>
      <c r="G501" s="7" t="s">
        <v>20</v>
      </c>
      <c r="H501" s="7" t="s">
        <v>15</v>
      </c>
      <c r="I501" s="7" t="s">
        <v>16</v>
      </c>
    </row>
    <row r="502">
      <c r="A502" s="6" t="s">
        <v>717</v>
      </c>
      <c r="B502" s="7" t="s">
        <v>29</v>
      </c>
      <c r="C502" s="7" t="s">
        <v>22</v>
      </c>
      <c r="D502" s="7" t="s">
        <v>23</v>
      </c>
      <c r="E502" s="7" t="s">
        <v>13</v>
      </c>
      <c r="F502" s="7" t="s">
        <v>19</v>
      </c>
      <c r="G502" s="7" t="s">
        <v>20</v>
      </c>
      <c r="H502" s="7" t="s">
        <v>24</v>
      </c>
      <c r="I502" s="7" t="s">
        <v>25</v>
      </c>
    </row>
    <row r="503">
      <c r="A503" s="6" t="s">
        <v>718</v>
      </c>
      <c r="B503" s="6" t="s">
        <v>10</v>
      </c>
      <c r="C503" s="6" t="s">
        <v>11</v>
      </c>
      <c r="D503" s="7" t="s">
        <v>12</v>
      </c>
      <c r="E503" s="7" t="s">
        <v>35</v>
      </c>
      <c r="F503" s="7" t="s">
        <v>36</v>
      </c>
      <c r="G503" s="7" t="s">
        <v>14</v>
      </c>
      <c r="H503" s="7" t="s">
        <v>37</v>
      </c>
      <c r="I503" s="7" t="s">
        <v>16</v>
      </c>
    </row>
    <row r="504">
      <c r="A504" s="6" t="s">
        <v>719</v>
      </c>
      <c r="B504" s="7" t="s">
        <v>29</v>
      </c>
      <c r="C504" s="7" t="s">
        <v>22</v>
      </c>
      <c r="D504" s="7" t="s">
        <v>23</v>
      </c>
      <c r="E504" s="7" t="s">
        <v>13</v>
      </c>
      <c r="F504" s="7" t="s">
        <v>14</v>
      </c>
      <c r="G504" s="7" t="s">
        <v>27</v>
      </c>
      <c r="H504" s="7" t="s">
        <v>24</v>
      </c>
      <c r="I504" s="7" t="s">
        <v>25</v>
      </c>
    </row>
    <row r="505">
      <c r="A505" s="6" t="s">
        <v>720</v>
      </c>
      <c r="B505" s="7" t="s">
        <v>29</v>
      </c>
      <c r="C505" s="7" t="s">
        <v>18</v>
      </c>
      <c r="D505" s="7" t="s">
        <v>12</v>
      </c>
      <c r="E505" s="7" t="s">
        <v>35</v>
      </c>
      <c r="F505" s="7" t="s">
        <v>36</v>
      </c>
      <c r="G505" s="7" t="s">
        <v>20</v>
      </c>
      <c r="H505" s="7" t="s">
        <v>37</v>
      </c>
      <c r="I505" s="7" t="s">
        <v>16</v>
      </c>
    </row>
    <row r="506">
      <c r="A506" s="6" t="s">
        <v>721</v>
      </c>
      <c r="B506" s="6" t="s">
        <v>10</v>
      </c>
      <c r="C506" s="6" t="s">
        <v>11</v>
      </c>
      <c r="D506" s="7" t="s">
        <v>12</v>
      </c>
      <c r="E506" s="7" t="s">
        <v>35</v>
      </c>
      <c r="F506" s="7" t="s">
        <v>36</v>
      </c>
      <c r="G506" s="7" t="s">
        <v>14</v>
      </c>
      <c r="H506" s="7" t="s">
        <v>37</v>
      </c>
      <c r="I506" s="7" t="s">
        <v>16</v>
      </c>
    </row>
    <row r="507">
      <c r="A507" s="6" t="s">
        <v>722</v>
      </c>
      <c r="B507" s="7" t="s">
        <v>29</v>
      </c>
      <c r="C507" s="7" t="s">
        <v>11</v>
      </c>
      <c r="D507" s="7" t="s">
        <v>34</v>
      </c>
      <c r="E507" s="7" t="s">
        <v>13</v>
      </c>
      <c r="F507" s="7" t="s">
        <v>19</v>
      </c>
      <c r="G507" s="7" t="s">
        <v>14</v>
      </c>
      <c r="H507" s="7" t="s">
        <v>15</v>
      </c>
      <c r="I507" s="7" t="s">
        <v>16</v>
      </c>
    </row>
    <row r="508">
      <c r="A508" s="6" t="s">
        <v>723</v>
      </c>
      <c r="B508" s="7" t="s">
        <v>29</v>
      </c>
      <c r="C508" s="7" t="s">
        <v>11</v>
      </c>
      <c r="D508" s="7" t="s">
        <v>34</v>
      </c>
      <c r="E508" s="7" t="s">
        <v>13</v>
      </c>
      <c r="F508" s="7" t="s">
        <v>19</v>
      </c>
      <c r="G508" s="7" t="s">
        <v>20</v>
      </c>
      <c r="H508" s="7" t="s">
        <v>15</v>
      </c>
      <c r="I508" s="7" t="s">
        <v>16</v>
      </c>
    </row>
    <row r="509">
      <c r="A509" s="6" t="s">
        <v>724</v>
      </c>
      <c r="B509" s="7" t="s">
        <v>10</v>
      </c>
      <c r="C509" s="7" t="s">
        <v>22</v>
      </c>
      <c r="D509" s="7" t="s">
        <v>23</v>
      </c>
      <c r="E509" s="7" t="s">
        <v>13</v>
      </c>
      <c r="F509" s="7" t="s">
        <v>14</v>
      </c>
      <c r="G509" s="7" t="s">
        <v>27</v>
      </c>
      <c r="H509" s="7" t="s">
        <v>24</v>
      </c>
      <c r="I509" s="7" t="s">
        <v>25</v>
      </c>
    </row>
    <row r="510">
      <c r="A510" s="6" t="s">
        <v>725</v>
      </c>
      <c r="B510" s="7" t="s">
        <v>10</v>
      </c>
      <c r="C510" s="7" t="s">
        <v>18</v>
      </c>
      <c r="D510" s="7" t="s">
        <v>12</v>
      </c>
      <c r="E510" s="7" t="s">
        <v>13</v>
      </c>
      <c r="F510" s="7" t="s">
        <v>19</v>
      </c>
      <c r="G510" s="7" t="s">
        <v>20</v>
      </c>
      <c r="H510" s="7" t="s">
        <v>15</v>
      </c>
      <c r="I510" s="7" t="s">
        <v>16</v>
      </c>
    </row>
    <row r="511">
      <c r="A511" s="6" t="s">
        <v>726</v>
      </c>
      <c r="B511" s="6" t="s">
        <v>10</v>
      </c>
      <c r="C511" s="6" t="s">
        <v>11</v>
      </c>
      <c r="D511" s="7" t="s">
        <v>12</v>
      </c>
      <c r="E511" s="7" t="s">
        <v>35</v>
      </c>
      <c r="F511" s="7" t="s">
        <v>36</v>
      </c>
      <c r="G511" s="7" t="s">
        <v>14</v>
      </c>
      <c r="H511" s="7" t="s">
        <v>37</v>
      </c>
      <c r="I511" s="7" t="s">
        <v>16</v>
      </c>
    </row>
    <row r="512">
      <c r="A512" s="6" t="s">
        <v>727</v>
      </c>
      <c r="B512" s="7" t="s">
        <v>10</v>
      </c>
      <c r="C512" s="7" t="s">
        <v>18</v>
      </c>
      <c r="D512" s="7" t="s">
        <v>12</v>
      </c>
      <c r="E512" s="7" t="s">
        <v>13</v>
      </c>
      <c r="F512" s="7" t="s">
        <v>19</v>
      </c>
      <c r="G512" s="7" t="s">
        <v>27</v>
      </c>
      <c r="H512" s="7" t="s">
        <v>15</v>
      </c>
      <c r="I512" s="7" t="s">
        <v>16</v>
      </c>
    </row>
    <row r="513">
      <c r="A513" s="6" t="s">
        <v>728</v>
      </c>
      <c r="B513" s="7" t="s">
        <v>10</v>
      </c>
      <c r="C513" s="7" t="s">
        <v>18</v>
      </c>
      <c r="D513" s="7" t="s">
        <v>12</v>
      </c>
      <c r="E513" s="7" t="s">
        <v>13</v>
      </c>
      <c r="F513" s="7" t="s">
        <v>19</v>
      </c>
      <c r="G513" s="7" t="s">
        <v>27</v>
      </c>
      <c r="H513" s="7" t="s">
        <v>15</v>
      </c>
      <c r="I513" s="7" t="s">
        <v>16</v>
      </c>
    </row>
    <row r="514">
      <c r="A514" s="6" t="s">
        <v>729</v>
      </c>
      <c r="B514" s="7" t="s">
        <v>10</v>
      </c>
      <c r="C514" s="7" t="s">
        <v>22</v>
      </c>
      <c r="D514" s="7" t="s">
        <v>23</v>
      </c>
      <c r="E514" s="7" t="s">
        <v>13</v>
      </c>
      <c r="F514" s="7" t="s">
        <v>14</v>
      </c>
      <c r="G514" s="7" t="s">
        <v>27</v>
      </c>
      <c r="H514" s="7" t="s">
        <v>24</v>
      </c>
      <c r="I514" s="7" t="s">
        <v>25</v>
      </c>
    </row>
    <row r="515">
      <c r="A515" s="6" t="s">
        <v>730</v>
      </c>
      <c r="B515" s="7" t="s">
        <v>10</v>
      </c>
      <c r="C515" s="7" t="s">
        <v>22</v>
      </c>
      <c r="D515" s="7" t="s">
        <v>23</v>
      </c>
      <c r="E515" s="7" t="s">
        <v>13</v>
      </c>
      <c r="F515" s="7" t="s">
        <v>14</v>
      </c>
      <c r="G515" s="7" t="s">
        <v>27</v>
      </c>
      <c r="H515" s="7" t="s">
        <v>24</v>
      </c>
      <c r="I515" s="7" t="s">
        <v>25</v>
      </c>
    </row>
    <row r="516">
      <c r="A516" s="6" t="s">
        <v>731</v>
      </c>
      <c r="B516" s="7" t="s">
        <v>29</v>
      </c>
      <c r="C516" s="7" t="s">
        <v>22</v>
      </c>
      <c r="D516" s="7" t="s">
        <v>23</v>
      </c>
      <c r="E516" s="7" t="s">
        <v>13</v>
      </c>
      <c r="F516" s="7" t="s">
        <v>14</v>
      </c>
      <c r="G516" s="7" t="s">
        <v>27</v>
      </c>
      <c r="H516" s="7" t="s">
        <v>24</v>
      </c>
      <c r="I516" s="7" t="s">
        <v>25</v>
      </c>
    </row>
    <row r="517">
      <c r="A517" s="6" t="s">
        <v>732</v>
      </c>
      <c r="B517" s="7" t="s">
        <v>10</v>
      </c>
      <c r="C517" s="7" t="s">
        <v>18</v>
      </c>
      <c r="D517" s="7" t="s">
        <v>12</v>
      </c>
      <c r="E517" s="7" t="s">
        <v>13</v>
      </c>
      <c r="F517" s="7" t="s">
        <v>19</v>
      </c>
      <c r="G517" s="7" t="s">
        <v>27</v>
      </c>
      <c r="H517" s="7" t="s">
        <v>15</v>
      </c>
      <c r="I517" s="7" t="s">
        <v>16</v>
      </c>
    </row>
    <row r="518">
      <c r="A518" s="6" t="s">
        <v>733</v>
      </c>
      <c r="B518" s="7" t="s">
        <v>29</v>
      </c>
      <c r="C518" s="7" t="s">
        <v>22</v>
      </c>
      <c r="D518" s="7" t="s">
        <v>23</v>
      </c>
      <c r="E518" s="7" t="s">
        <v>13</v>
      </c>
      <c r="F518" s="7" t="s">
        <v>14</v>
      </c>
      <c r="G518" s="7" t="s">
        <v>20</v>
      </c>
      <c r="H518" s="7" t="s">
        <v>24</v>
      </c>
      <c r="I518" s="7" t="s">
        <v>25</v>
      </c>
    </row>
    <row r="519">
      <c r="A519" s="6" t="s">
        <v>734</v>
      </c>
      <c r="B519" s="7" t="s">
        <v>10</v>
      </c>
      <c r="C519" s="7" t="s">
        <v>18</v>
      </c>
      <c r="D519" s="7" t="s">
        <v>12</v>
      </c>
      <c r="E519" s="7" t="s">
        <v>13</v>
      </c>
      <c r="F519" s="7" t="s">
        <v>19</v>
      </c>
      <c r="G519" s="7" t="s">
        <v>20</v>
      </c>
      <c r="H519" s="7" t="s">
        <v>15</v>
      </c>
      <c r="I519" s="7" t="s">
        <v>16</v>
      </c>
    </row>
    <row r="520">
      <c r="A520" s="6" t="s">
        <v>735</v>
      </c>
      <c r="B520" s="7" t="s">
        <v>29</v>
      </c>
      <c r="C520" s="7" t="s">
        <v>11</v>
      </c>
      <c r="D520" s="7" t="s">
        <v>34</v>
      </c>
      <c r="E520" s="7" t="s">
        <v>13</v>
      </c>
      <c r="F520" s="7" t="s">
        <v>19</v>
      </c>
      <c r="G520" s="7" t="s">
        <v>20</v>
      </c>
      <c r="H520" s="7" t="s">
        <v>15</v>
      </c>
      <c r="I520" s="7" t="s">
        <v>16</v>
      </c>
    </row>
    <row r="521">
      <c r="A521" s="6" t="s">
        <v>736</v>
      </c>
      <c r="B521" s="7" t="s">
        <v>10</v>
      </c>
      <c r="C521" s="7" t="s">
        <v>18</v>
      </c>
      <c r="D521" s="7" t="s">
        <v>12</v>
      </c>
      <c r="E521" s="7" t="s">
        <v>13</v>
      </c>
      <c r="F521" s="7" t="s">
        <v>19</v>
      </c>
      <c r="G521" s="7" t="s">
        <v>20</v>
      </c>
      <c r="H521" s="7" t="s">
        <v>15</v>
      </c>
      <c r="I521" s="7" t="s">
        <v>16</v>
      </c>
    </row>
    <row r="522">
      <c r="A522" s="6" t="s">
        <v>737</v>
      </c>
      <c r="B522" s="7" t="s">
        <v>10</v>
      </c>
      <c r="C522" s="7" t="s">
        <v>18</v>
      </c>
      <c r="D522" s="7" t="s">
        <v>12</v>
      </c>
      <c r="E522" s="7" t="s">
        <v>13</v>
      </c>
      <c r="F522" s="7" t="s">
        <v>19</v>
      </c>
      <c r="G522" s="7" t="s">
        <v>20</v>
      </c>
      <c r="H522" s="7" t="s">
        <v>15</v>
      </c>
      <c r="I522" s="7" t="s">
        <v>16</v>
      </c>
    </row>
    <row r="523">
      <c r="A523" s="6" t="s">
        <v>738</v>
      </c>
      <c r="B523" s="7" t="s">
        <v>29</v>
      </c>
      <c r="C523" s="7" t="s">
        <v>22</v>
      </c>
      <c r="D523" s="7" t="s">
        <v>23</v>
      </c>
      <c r="E523" s="7" t="s">
        <v>13</v>
      </c>
      <c r="F523" s="7" t="s">
        <v>19</v>
      </c>
      <c r="G523" s="7" t="s">
        <v>20</v>
      </c>
      <c r="H523" s="7" t="s">
        <v>15</v>
      </c>
      <c r="I523" s="7" t="s">
        <v>25</v>
      </c>
    </row>
    <row r="524">
      <c r="A524" s="6" t="s">
        <v>739</v>
      </c>
      <c r="B524" s="7" t="s">
        <v>29</v>
      </c>
      <c r="C524" s="7" t="s">
        <v>22</v>
      </c>
      <c r="D524" s="7" t="s">
        <v>23</v>
      </c>
      <c r="E524" s="7" t="s">
        <v>13</v>
      </c>
      <c r="F524" s="7" t="s">
        <v>14</v>
      </c>
      <c r="G524" s="7" t="s">
        <v>20</v>
      </c>
      <c r="H524" s="7" t="s">
        <v>24</v>
      </c>
      <c r="I524" s="7" t="s">
        <v>25</v>
      </c>
    </row>
    <row r="525">
      <c r="A525" s="6" t="s">
        <v>740</v>
      </c>
      <c r="B525" s="7" t="s">
        <v>10</v>
      </c>
      <c r="C525" s="7" t="s">
        <v>18</v>
      </c>
      <c r="D525" s="7" t="s">
        <v>12</v>
      </c>
      <c r="E525" s="7" t="s">
        <v>13</v>
      </c>
      <c r="F525" s="7" t="s">
        <v>19</v>
      </c>
      <c r="G525" s="7" t="s">
        <v>27</v>
      </c>
      <c r="H525" s="7" t="s">
        <v>15</v>
      </c>
      <c r="I525" s="7" t="s">
        <v>16</v>
      </c>
    </row>
    <row r="526">
      <c r="A526" s="6" t="s">
        <v>741</v>
      </c>
      <c r="B526" s="7" t="s">
        <v>29</v>
      </c>
      <c r="C526" s="7" t="s">
        <v>11</v>
      </c>
      <c r="D526" s="7" t="s">
        <v>34</v>
      </c>
      <c r="E526" s="7" t="s">
        <v>35</v>
      </c>
      <c r="F526" s="7" t="s">
        <v>36</v>
      </c>
      <c r="G526" s="7" t="s">
        <v>14</v>
      </c>
      <c r="H526" s="7" t="s">
        <v>37</v>
      </c>
      <c r="I526" s="7" t="s">
        <v>16</v>
      </c>
    </row>
    <row r="527">
      <c r="A527" s="6" t="s">
        <v>742</v>
      </c>
      <c r="B527" s="7" t="s">
        <v>29</v>
      </c>
      <c r="C527" s="7" t="s">
        <v>22</v>
      </c>
      <c r="D527" s="7" t="s">
        <v>23</v>
      </c>
      <c r="E527" s="7" t="s">
        <v>13</v>
      </c>
      <c r="F527" s="7" t="s">
        <v>14</v>
      </c>
      <c r="G527" s="7" t="s">
        <v>14</v>
      </c>
      <c r="H527" s="7" t="s">
        <v>24</v>
      </c>
      <c r="I527" s="7" t="s">
        <v>25</v>
      </c>
    </row>
    <row r="528">
      <c r="A528" s="6" t="s">
        <v>743</v>
      </c>
      <c r="B528" s="7" t="s">
        <v>10</v>
      </c>
      <c r="C528" s="7" t="s">
        <v>18</v>
      </c>
      <c r="D528" s="7" t="s">
        <v>12</v>
      </c>
      <c r="E528" s="7" t="s">
        <v>13</v>
      </c>
      <c r="F528" s="7" t="s">
        <v>19</v>
      </c>
      <c r="G528" s="7" t="s">
        <v>20</v>
      </c>
      <c r="H528" s="7" t="s">
        <v>15</v>
      </c>
      <c r="I528" s="7" t="s">
        <v>16</v>
      </c>
    </row>
    <row r="529">
      <c r="A529" s="6" t="s">
        <v>744</v>
      </c>
      <c r="B529" s="7" t="s">
        <v>29</v>
      </c>
      <c r="C529" s="7" t="s">
        <v>11</v>
      </c>
      <c r="D529" s="7" t="s">
        <v>34</v>
      </c>
      <c r="E529" s="7" t="s">
        <v>13</v>
      </c>
      <c r="F529" s="7" t="s">
        <v>19</v>
      </c>
      <c r="G529" s="7" t="s">
        <v>14</v>
      </c>
      <c r="H529" s="7" t="s">
        <v>15</v>
      </c>
      <c r="I529" s="7" t="s">
        <v>16</v>
      </c>
    </row>
    <row r="530">
      <c r="A530" s="6" t="s">
        <v>745</v>
      </c>
      <c r="B530" s="7" t="s">
        <v>29</v>
      </c>
      <c r="C530" s="7" t="s">
        <v>18</v>
      </c>
      <c r="D530" s="7" t="s">
        <v>12</v>
      </c>
      <c r="E530" s="7" t="s">
        <v>13</v>
      </c>
      <c r="F530" s="7" t="s">
        <v>19</v>
      </c>
      <c r="G530" s="7" t="s">
        <v>20</v>
      </c>
      <c r="H530" s="7" t="s">
        <v>15</v>
      </c>
      <c r="I530" s="7" t="s">
        <v>16</v>
      </c>
    </row>
    <row r="531">
      <c r="A531" s="6" t="s">
        <v>746</v>
      </c>
      <c r="B531" s="7" t="s">
        <v>29</v>
      </c>
      <c r="C531" s="7" t="s">
        <v>18</v>
      </c>
      <c r="D531" s="7" t="s">
        <v>12</v>
      </c>
      <c r="E531" s="7" t="s">
        <v>13</v>
      </c>
      <c r="F531" s="7" t="s">
        <v>19</v>
      </c>
      <c r="G531" s="7" t="s">
        <v>20</v>
      </c>
      <c r="H531" s="7" t="s">
        <v>15</v>
      </c>
      <c r="I531" s="7" t="s">
        <v>16</v>
      </c>
    </row>
    <row r="532">
      <c r="A532" s="6" t="s">
        <v>747</v>
      </c>
      <c r="B532" s="7" t="s">
        <v>29</v>
      </c>
      <c r="C532" s="7" t="s">
        <v>22</v>
      </c>
      <c r="D532" s="7" t="s">
        <v>23</v>
      </c>
      <c r="E532" s="7" t="s">
        <v>13</v>
      </c>
      <c r="F532" s="7" t="s">
        <v>14</v>
      </c>
      <c r="G532" s="7" t="s">
        <v>27</v>
      </c>
      <c r="H532" s="7" t="s">
        <v>24</v>
      </c>
      <c r="I532" s="7" t="s">
        <v>25</v>
      </c>
    </row>
    <row r="533">
      <c r="A533" s="6" t="s">
        <v>748</v>
      </c>
      <c r="B533" s="7" t="s">
        <v>29</v>
      </c>
      <c r="C533" s="7" t="s">
        <v>22</v>
      </c>
      <c r="D533" s="7" t="s">
        <v>23</v>
      </c>
      <c r="E533" s="7" t="s">
        <v>13</v>
      </c>
      <c r="F533" s="7" t="s">
        <v>14</v>
      </c>
      <c r="G533" s="7" t="s">
        <v>27</v>
      </c>
      <c r="H533" s="7" t="s">
        <v>24</v>
      </c>
      <c r="I533" s="7" t="s">
        <v>25</v>
      </c>
    </row>
    <row r="534">
      <c r="A534" s="6" t="s">
        <v>749</v>
      </c>
      <c r="B534" s="7" t="s">
        <v>10</v>
      </c>
      <c r="C534" s="7" t="s">
        <v>18</v>
      </c>
      <c r="D534" s="7" t="s">
        <v>12</v>
      </c>
      <c r="E534" s="7" t="s">
        <v>13</v>
      </c>
      <c r="F534" s="7" t="s">
        <v>19</v>
      </c>
      <c r="G534" s="7" t="s">
        <v>20</v>
      </c>
      <c r="H534" s="7" t="s">
        <v>15</v>
      </c>
      <c r="I534" s="7" t="s">
        <v>16</v>
      </c>
    </row>
    <row r="535">
      <c r="A535" s="6" t="s">
        <v>750</v>
      </c>
      <c r="B535" s="7" t="s">
        <v>10</v>
      </c>
      <c r="C535" s="7" t="s">
        <v>18</v>
      </c>
      <c r="D535" s="7" t="s">
        <v>12</v>
      </c>
      <c r="E535" s="7" t="s">
        <v>13</v>
      </c>
      <c r="F535" s="7" t="s">
        <v>19</v>
      </c>
      <c r="G535" s="7" t="s">
        <v>14</v>
      </c>
      <c r="H535" s="7" t="s">
        <v>15</v>
      </c>
      <c r="I535" s="7" t="s">
        <v>16</v>
      </c>
    </row>
    <row r="536">
      <c r="A536" s="6" t="s">
        <v>751</v>
      </c>
      <c r="B536" s="7" t="s">
        <v>10</v>
      </c>
      <c r="C536" s="7" t="s">
        <v>18</v>
      </c>
      <c r="D536" s="7" t="s">
        <v>12</v>
      </c>
      <c r="E536" s="7" t="s">
        <v>13</v>
      </c>
      <c r="F536" s="7" t="s">
        <v>19</v>
      </c>
      <c r="G536" s="7" t="s">
        <v>27</v>
      </c>
      <c r="H536" s="7" t="s">
        <v>15</v>
      </c>
      <c r="I536" s="7" t="s">
        <v>16</v>
      </c>
    </row>
    <row r="537">
      <c r="A537" s="6" t="s">
        <v>752</v>
      </c>
      <c r="B537" s="7" t="s">
        <v>10</v>
      </c>
      <c r="C537" s="7" t="s">
        <v>22</v>
      </c>
      <c r="D537" s="7" t="s">
        <v>23</v>
      </c>
      <c r="E537" s="7" t="s">
        <v>13</v>
      </c>
      <c r="F537" s="7" t="s">
        <v>14</v>
      </c>
      <c r="G537" s="7" t="s">
        <v>27</v>
      </c>
      <c r="H537" s="7" t="s">
        <v>24</v>
      </c>
      <c r="I537" s="7" t="s">
        <v>25</v>
      </c>
    </row>
    <row r="538">
      <c r="A538" s="6" t="s">
        <v>753</v>
      </c>
      <c r="B538" s="7" t="s">
        <v>29</v>
      </c>
      <c r="C538" s="7" t="s">
        <v>18</v>
      </c>
      <c r="D538" s="7" t="s">
        <v>12</v>
      </c>
      <c r="E538" s="7" t="s">
        <v>13</v>
      </c>
      <c r="F538" s="7" t="s">
        <v>19</v>
      </c>
      <c r="G538" s="7" t="s">
        <v>20</v>
      </c>
      <c r="H538" s="7" t="s">
        <v>15</v>
      </c>
      <c r="I538" s="7" t="s">
        <v>16</v>
      </c>
    </row>
    <row r="539">
      <c r="A539" s="5" t="s">
        <v>754</v>
      </c>
      <c r="B539" s="6" t="s">
        <v>10</v>
      </c>
      <c r="C539" s="6" t="s">
        <v>11</v>
      </c>
      <c r="D539" s="7" t="s">
        <v>12</v>
      </c>
      <c r="E539" s="7" t="s">
        <v>35</v>
      </c>
      <c r="F539" s="7" t="s">
        <v>36</v>
      </c>
      <c r="G539" s="7" t="s">
        <v>14</v>
      </c>
      <c r="H539" s="7" t="s">
        <v>37</v>
      </c>
      <c r="I539" s="7" t="s">
        <v>16</v>
      </c>
    </row>
    <row r="540">
      <c r="A540" s="6" t="s">
        <v>755</v>
      </c>
      <c r="B540" s="7" t="s">
        <v>29</v>
      </c>
      <c r="C540" s="7" t="s">
        <v>11</v>
      </c>
      <c r="D540" s="7" t="s">
        <v>34</v>
      </c>
      <c r="E540" s="7" t="s">
        <v>35</v>
      </c>
      <c r="F540" s="7" t="s">
        <v>36</v>
      </c>
      <c r="G540" s="7" t="s">
        <v>14</v>
      </c>
      <c r="H540" s="7" t="s">
        <v>37</v>
      </c>
      <c r="I540" s="7" t="s">
        <v>16</v>
      </c>
    </row>
    <row r="541">
      <c r="A541" s="6" t="s">
        <v>756</v>
      </c>
      <c r="B541" s="7" t="s">
        <v>29</v>
      </c>
      <c r="C541" s="7" t="s">
        <v>18</v>
      </c>
      <c r="D541" s="7" t="s">
        <v>12</v>
      </c>
      <c r="E541" s="7" t="s">
        <v>13</v>
      </c>
      <c r="F541" s="7" t="s">
        <v>19</v>
      </c>
      <c r="G541" s="7" t="s">
        <v>20</v>
      </c>
      <c r="H541" s="7" t="s">
        <v>15</v>
      </c>
      <c r="I541" s="7" t="s">
        <v>16</v>
      </c>
    </row>
    <row r="542">
      <c r="A542" s="6" t="s">
        <v>757</v>
      </c>
      <c r="B542" s="7" t="s">
        <v>10</v>
      </c>
      <c r="C542" s="7" t="s">
        <v>18</v>
      </c>
      <c r="D542" s="7" t="s">
        <v>12</v>
      </c>
      <c r="E542" s="7" t="s">
        <v>13</v>
      </c>
      <c r="F542" s="7" t="s">
        <v>19</v>
      </c>
      <c r="G542" s="7" t="s">
        <v>20</v>
      </c>
      <c r="H542" s="7" t="s">
        <v>15</v>
      </c>
      <c r="I542" s="7" t="s">
        <v>16</v>
      </c>
    </row>
    <row r="543">
      <c r="A543" s="6" t="s">
        <v>758</v>
      </c>
      <c r="B543" s="7" t="s">
        <v>10</v>
      </c>
      <c r="C543" s="7" t="s">
        <v>22</v>
      </c>
      <c r="D543" s="7" t="s">
        <v>23</v>
      </c>
      <c r="E543" s="7" t="s">
        <v>13</v>
      </c>
      <c r="F543" s="7" t="s">
        <v>19</v>
      </c>
      <c r="G543" s="7" t="s">
        <v>20</v>
      </c>
      <c r="H543" s="7" t="s">
        <v>24</v>
      </c>
      <c r="I543" s="7" t="s">
        <v>25</v>
      </c>
    </row>
    <row r="544">
      <c r="A544" s="6" t="s">
        <v>759</v>
      </c>
      <c r="B544" s="7" t="s">
        <v>10</v>
      </c>
      <c r="C544" s="7" t="s">
        <v>22</v>
      </c>
      <c r="D544" s="7" t="s">
        <v>23</v>
      </c>
      <c r="E544" s="7" t="s">
        <v>35</v>
      </c>
      <c r="F544" s="7" t="s">
        <v>36</v>
      </c>
      <c r="G544" s="7" t="s">
        <v>20</v>
      </c>
      <c r="H544" s="7" t="s">
        <v>37</v>
      </c>
      <c r="I544" s="7" t="s">
        <v>25</v>
      </c>
    </row>
    <row r="545">
      <c r="A545" s="6" t="s">
        <v>760</v>
      </c>
      <c r="B545" s="7" t="s">
        <v>29</v>
      </c>
      <c r="C545" s="7" t="s">
        <v>18</v>
      </c>
      <c r="D545" s="7" t="s">
        <v>12</v>
      </c>
      <c r="E545" s="7" t="s">
        <v>13</v>
      </c>
      <c r="F545" s="7" t="s">
        <v>19</v>
      </c>
      <c r="G545" s="7" t="s">
        <v>14</v>
      </c>
      <c r="H545" s="7" t="s">
        <v>15</v>
      </c>
      <c r="I545" s="7" t="s">
        <v>16</v>
      </c>
    </row>
    <row r="546">
      <c r="A546" s="6" t="s">
        <v>761</v>
      </c>
      <c r="B546" s="7" t="s">
        <v>10</v>
      </c>
      <c r="C546" s="7" t="s">
        <v>22</v>
      </c>
      <c r="D546" s="7" t="s">
        <v>23</v>
      </c>
      <c r="E546" s="7" t="s">
        <v>13</v>
      </c>
      <c r="F546" s="7" t="s">
        <v>14</v>
      </c>
      <c r="G546" s="7" t="s">
        <v>20</v>
      </c>
      <c r="H546" s="7" t="s">
        <v>24</v>
      </c>
      <c r="I546" s="7" t="s">
        <v>25</v>
      </c>
    </row>
    <row r="547">
      <c r="A547" s="6" t="s">
        <v>762</v>
      </c>
      <c r="B547" s="6" t="s">
        <v>10</v>
      </c>
      <c r="C547" s="6" t="s">
        <v>11</v>
      </c>
      <c r="D547" s="7" t="s">
        <v>12</v>
      </c>
      <c r="E547" s="7" t="s">
        <v>35</v>
      </c>
      <c r="F547" s="7" t="s">
        <v>36</v>
      </c>
      <c r="G547" s="7" t="s">
        <v>14</v>
      </c>
      <c r="H547" s="7" t="s">
        <v>37</v>
      </c>
      <c r="I547" s="7" t="s">
        <v>16</v>
      </c>
    </row>
    <row r="548">
      <c r="A548" s="6" t="s">
        <v>763</v>
      </c>
      <c r="B548" s="7" t="s">
        <v>10</v>
      </c>
      <c r="C548" s="7" t="s">
        <v>22</v>
      </c>
      <c r="D548" s="7" t="s">
        <v>23</v>
      </c>
      <c r="E548" s="7" t="s">
        <v>13</v>
      </c>
      <c r="F548" s="7" t="s">
        <v>14</v>
      </c>
      <c r="G548" s="7" t="s">
        <v>20</v>
      </c>
      <c r="H548" s="7" t="s">
        <v>24</v>
      </c>
      <c r="I548" s="7" t="s">
        <v>25</v>
      </c>
    </row>
    <row r="549">
      <c r="A549" s="6" t="s">
        <v>764</v>
      </c>
      <c r="B549" s="6" t="s">
        <v>10</v>
      </c>
      <c r="C549" s="6" t="s">
        <v>11</v>
      </c>
      <c r="D549" s="7" t="s">
        <v>12</v>
      </c>
      <c r="E549" s="7" t="s">
        <v>13</v>
      </c>
      <c r="F549" s="7" t="s">
        <v>19</v>
      </c>
      <c r="G549" s="7" t="s">
        <v>27</v>
      </c>
      <c r="H549" s="7" t="s">
        <v>15</v>
      </c>
      <c r="I549" s="7" t="s">
        <v>16</v>
      </c>
    </row>
    <row r="550">
      <c r="A550" s="6" t="s">
        <v>765</v>
      </c>
      <c r="B550" s="7" t="s">
        <v>29</v>
      </c>
      <c r="C550" s="7" t="s">
        <v>18</v>
      </c>
      <c r="D550" s="7" t="s">
        <v>12</v>
      </c>
      <c r="E550" s="7" t="s">
        <v>13</v>
      </c>
      <c r="F550" s="7" t="s">
        <v>19</v>
      </c>
      <c r="G550" s="7" t="s">
        <v>20</v>
      </c>
      <c r="H550" s="7" t="s">
        <v>15</v>
      </c>
      <c r="I550" s="7" t="s">
        <v>16</v>
      </c>
    </row>
    <row r="551">
      <c r="A551" s="6" t="s">
        <v>766</v>
      </c>
      <c r="B551" s="7" t="s">
        <v>10</v>
      </c>
      <c r="C551" s="7" t="s">
        <v>18</v>
      </c>
      <c r="D551" s="7" t="s">
        <v>12</v>
      </c>
      <c r="E551" s="7" t="s">
        <v>13</v>
      </c>
      <c r="F551" s="7" t="s">
        <v>19</v>
      </c>
      <c r="G551" s="7" t="s">
        <v>27</v>
      </c>
      <c r="H551" s="7" t="s">
        <v>15</v>
      </c>
      <c r="I551" s="7" t="s">
        <v>16</v>
      </c>
    </row>
    <row r="552">
      <c r="A552" s="6" t="s">
        <v>767</v>
      </c>
      <c r="B552" s="7" t="s">
        <v>10</v>
      </c>
      <c r="C552" s="7" t="s">
        <v>18</v>
      </c>
      <c r="D552" s="7" t="s">
        <v>12</v>
      </c>
      <c r="E552" s="7" t="s">
        <v>13</v>
      </c>
      <c r="F552" s="7" t="s">
        <v>19</v>
      </c>
      <c r="G552" s="7" t="s">
        <v>20</v>
      </c>
      <c r="H552" s="7" t="s">
        <v>15</v>
      </c>
      <c r="I552" s="7" t="s">
        <v>16</v>
      </c>
    </row>
    <row r="553">
      <c r="A553" s="6" t="s">
        <v>768</v>
      </c>
      <c r="B553" s="7" t="s">
        <v>29</v>
      </c>
      <c r="C553" s="7" t="s">
        <v>18</v>
      </c>
      <c r="D553" s="7" t="s">
        <v>12</v>
      </c>
      <c r="E553" s="7" t="s">
        <v>13</v>
      </c>
      <c r="F553" s="7" t="s">
        <v>19</v>
      </c>
      <c r="G553" s="7" t="s">
        <v>20</v>
      </c>
      <c r="H553" s="7" t="s">
        <v>15</v>
      </c>
      <c r="I553" s="7" t="s">
        <v>16</v>
      </c>
    </row>
    <row r="554">
      <c r="A554" s="6" t="s">
        <v>769</v>
      </c>
      <c r="B554" s="7" t="s">
        <v>10</v>
      </c>
      <c r="C554" s="7" t="s">
        <v>22</v>
      </c>
      <c r="D554" s="7" t="s">
        <v>23</v>
      </c>
      <c r="E554" s="7" t="s">
        <v>13</v>
      </c>
      <c r="F554" s="7" t="s">
        <v>19</v>
      </c>
      <c r="G554" s="7" t="s">
        <v>14</v>
      </c>
      <c r="H554" s="7" t="s">
        <v>15</v>
      </c>
      <c r="I554" s="7" t="s">
        <v>16</v>
      </c>
    </row>
    <row r="555">
      <c r="A555" s="6" t="s">
        <v>770</v>
      </c>
      <c r="B555" s="7" t="s">
        <v>10</v>
      </c>
      <c r="C555" s="7" t="s">
        <v>18</v>
      </c>
      <c r="D555" s="7" t="s">
        <v>12</v>
      </c>
      <c r="E555" s="7" t="s">
        <v>13</v>
      </c>
      <c r="F555" s="7" t="s">
        <v>19</v>
      </c>
      <c r="G555" s="7" t="s">
        <v>27</v>
      </c>
      <c r="H555" s="7" t="s">
        <v>15</v>
      </c>
      <c r="I555" s="7" t="s">
        <v>16</v>
      </c>
    </row>
    <row r="556">
      <c r="A556" s="6" t="s">
        <v>771</v>
      </c>
      <c r="B556" s="7" t="s">
        <v>29</v>
      </c>
      <c r="C556" s="7" t="s">
        <v>22</v>
      </c>
      <c r="D556" s="7" t="s">
        <v>23</v>
      </c>
      <c r="E556" s="7" t="s">
        <v>13</v>
      </c>
      <c r="F556" s="7" t="s">
        <v>19</v>
      </c>
      <c r="G556" s="7" t="s">
        <v>27</v>
      </c>
      <c r="H556" s="7" t="s">
        <v>15</v>
      </c>
      <c r="I556" s="7" t="s">
        <v>16</v>
      </c>
    </row>
    <row r="557">
      <c r="A557" s="6" t="s">
        <v>772</v>
      </c>
      <c r="B557" s="7" t="s">
        <v>10</v>
      </c>
      <c r="C557" s="7" t="s">
        <v>18</v>
      </c>
      <c r="D557" s="7" t="s">
        <v>12</v>
      </c>
      <c r="E557" s="7" t="s">
        <v>13</v>
      </c>
      <c r="F557" s="7" t="s">
        <v>19</v>
      </c>
      <c r="G557" s="7" t="s">
        <v>14</v>
      </c>
      <c r="H557" s="7" t="s">
        <v>15</v>
      </c>
      <c r="I557" s="7" t="s">
        <v>16</v>
      </c>
    </row>
    <row r="558">
      <c r="A558" s="6" t="s">
        <v>773</v>
      </c>
      <c r="B558" s="7" t="s">
        <v>29</v>
      </c>
      <c r="C558" s="7" t="s">
        <v>11</v>
      </c>
      <c r="D558" s="7" t="s">
        <v>34</v>
      </c>
      <c r="E558" s="7" t="s">
        <v>35</v>
      </c>
      <c r="F558" s="7" t="s">
        <v>36</v>
      </c>
      <c r="G558" s="7" t="s">
        <v>14</v>
      </c>
      <c r="H558" s="7" t="s">
        <v>37</v>
      </c>
      <c r="I558" s="7" t="s">
        <v>16</v>
      </c>
    </row>
    <row r="559">
      <c r="A559" s="6" t="s">
        <v>774</v>
      </c>
      <c r="B559" s="7" t="s">
        <v>29</v>
      </c>
      <c r="C559" s="7" t="s">
        <v>22</v>
      </c>
      <c r="D559" s="7" t="s">
        <v>23</v>
      </c>
      <c r="E559" s="7" t="s">
        <v>13</v>
      </c>
      <c r="F559" s="7" t="s">
        <v>14</v>
      </c>
      <c r="G559" s="7" t="s">
        <v>20</v>
      </c>
      <c r="H559" s="7" t="s">
        <v>24</v>
      </c>
      <c r="I559" s="7" t="s">
        <v>25</v>
      </c>
    </row>
    <row r="560">
      <c r="A560" s="6" t="s">
        <v>775</v>
      </c>
      <c r="B560" s="6" t="s">
        <v>10</v>
      </c>
      <c r="C560" s="6" t="s">
        <v>11</v>
      </c>
      <c r="D560" s="7" t="s">
        <v>12</v>
      </c>
      <c r="E560" s="7" t="s">
        <v>35</v>
      </c>
      <c r="F560" s="7" t="s">
        <v>36</v>
      </c>
      <c r="G560" s="7" t="s">
        <v>14</v>
      </c>
      <c r="H560" s="7" t="s">
        <v>37</v>
      </c>
      <c r="I560" s="7" t="s">
        <v>16</v>
      </c>
    </row>
    <row r="561">
      <c r="A561" s="6" t="s">
        <v>776</v>
      </c>
      <c r="B561" s="7" t="s">
        <v>29</v>
      </c>
      <c r="C561" s="7" t="s">
        <v>22</v>
      </c>
      <c r="D561" s="7" t="s">
        <v>23</v>
      </c>
      <c r="E561" s="7" t="s">
        <v>13</v>
      </c>
      <c r="F561" s="7" t="s">
        <v>19</v>
      </c>
      <c r="G561" s="7" t="s">
        <v>27</v>
      </c>
      <c r="H561" s="7" t="s">
        <v>15</v>
      </c>
      <c r="I561" s="7" t="s">
        <v>25</v>
      </c>
    </row>
    <row r="562">
      <c r="A562" s="6" t="s">
        <v>777</v>
      </c>
      <c r="B562" s="7" t="s">
        <v>29</v>
      </c>
      <c r="C562" s="7" t="s">
        <v>11</v>
      </c>
      <c r="D562" s="7" t="s">
        <v>34</v>
      </c>
      <c r="E562" s="7" t="s">
        <v>35</v>
      </c>
      <c r="F562" s="7" t="s">
        <v>36</v>
      </c>
      <c r="G562" s="7" t="s">
        <v>14</v>
      </c>
      <c r="H562" s="7" t="s">
        <v>37</v>
      </c>
      <c r="I562" s="7" t="s">
        <v>16</v>
      </c>
    </row>
    <row r="563">
      <c r="A563" s="6" t="s">
        <v>778</v>
      </c>
      <c r="B563" s="6" t="s">
        <v>10</v>
      </c>
      <c r="C563" s="6" t="s">
        <v>11</v>
      </c>
      <c r="D563" s="7" t="s">
        <v>12</v>
      </c>
      <c r="E563" s="7" t="s">
        <v>35</v>
      </c>
      <c r="F563" s="7" t="s">
        <v>36</v>
      </c>
      <c r="G563" s="7" t="s">
        <v>14</v>
      </c>
      <c r="H563" s="7" t="s">
        <v>37</v>
      </c>
      <c r="I563" s="7" t="s">
        <v>16</v>
      </c>
    </row>
    <row r="564">
      <c r="A564" s="6" t="s">
        <v>779</v>
      </c>
      <c r="B564" s="7" t="s">
        <v>29</v>
      </c>
      <c r="C564" s="7" t="s">
        <v>18</v>
      </c>
      <c r="D564" s="7" t="s">
        <v>12</v>
      </c>
      <c r="E564" s="7" t="s">
        <v>13</v>
      </c>
      <c r="F564" s="7" t="s">
        <v>19</v>
      </c>
      <c r="G564" s="7" t="s">
        <v>27</v>
      </c>
      <c r="H564" s="7" t="s">
        <v>15</v>
      </c>
      <c r="I564" s="7" t="s">
        <v>16</v>
      </c>
    </row>
    <row r="565">
      <c r="A565" s="6" t="s">
        <v>780</v>
      </c>
      <c r="B565" s="7" t="s">
        <v>10</v>
      </c>
      <c r="C565" s="7" t="s">
        <v>22</v>
      </c>
      <c r="D565" s="7" t="s">
        <v>23</v>
      </c>
      <c r="E565" s="7" t="s">
        <v>35</v>
      </c>
      <c r="F565" s="7" t="s">
        <v>36</v>
      </c>
      <c r="G565" s="7" t="s">
        <v>27</v>
      </c>
      <c r="H565" s="7" t="s">
        <v>37</v>
      </c>
      <c r="I565" s="7" t="s">
        <v>25</v>
      </c>
    </row>
    <row r="566">
      <c r="A566" s="6" t="s">
        <v>781</v>
      </c>
      <c r="B566" s="7" t="s">
        <v>29</v>
      </c>
      <c r="C566" s="7" t="s">
        <v>22</v>
      </c>
      <c r="D566" s="7" t="s">
        <v>23</v>
      </c>
      <c r="E566" s="7" t="s">
        <v>13</v>
      </c>
      <c r="F566" s="7" t="s">
        <v>14</v>
      </c>
      <c r="G566" s="7" t="s">
        <v>27</v>
      </c>
      <c r="H566" s="7" t="s">
        <v>24</v>
      </c>
      <c r="I566" s="7" t="s">
        <v>25</v>
      </c>
    </row>
    <row r="567">
      <c r="A567" s="6" t="s">
        <v>782</v>
      </c>
      <c r="B567" s="7" t="s">
        <v>29</v>
      </c>
      <c r="C567" s="7" t="s">
        <v>22</v>
      </c>
      <c r="D567" s="7" t="s">
        <v>23</v>
      </c>
      <c r="E567" s="7" t="s">
        <v>13</v>
      </c>
      <c r="F567" s="7" t="s">
        <v>14</v>
      </c>
      <c r="G567" s="7" t="s">
        <v>14</v>
      </c>
      <c r="H567" s="7" t="s">
        <v>24</v>
      </c>
      <c r="I567" s="7" t="s">
        <v>25</v>
      </c>
    </row>
    <row r="568">
      <c r="A568" s="6" t="s">
        <v>783</v>
      </c>
      <c r="B568" s="7" t="s">
        <v>10</v>
      </c>
      <c r="C568" s="7" t="s">
        <v>22</v>
      </c>
      <c r="D568" s="7" t="s">
        <v>23</v>
      </c>
      <c r="E568" s="7" t="s">
        <v>13</v>
      </c>
      <c r="F568" s="7" t="s">
        <v>14</v>
      </c>
      <c r="G568" s="7" t="s">
        <v>20</v>
      </c>
      <c r="H568" s="7" t="s">
        <v>24</v>
      </c>
      <c r="I568" s="7" t="s">
        <v>25</v>
      </c>
    </row>
    <row r="569">
      <c r="A569" s="6" t="s">
        <v>784</v>
      </c>
      <c r="B569" s="7" t="s">
        <v>29</v>
      </c>
      <c r="C569" s="7" t="s">
        <v>11</v>
      </c>
      <c r="D569" s="7" t="s">
        <v>34</v>
      </c>
      <c r="E569" s="7" t="s">
        <v>13</v>
      </c>
      <c r="F569" s="7" t="s">
        <v>19</v>
      </c>
      <c r="G569" s="7" t="s">
        <v>20</v>
      </c>
      <c r="H569" s="7" t="s">
        <v>15</v>
      </c>
      <c r="I569" s="7" t="s">
        <v>16</v>
      </c>
    </row>
    <row r="570">
      <c r="A570" s="6" t="s">
        <v>785</v>
      </c>
      <c r="B570" s="7" t="s">
        <v>10</v>
      </c>
      <c r="C570" s="7" t="s">
        <v>22</v>
      </c>
      <c r="D570" s="7" t="s">
        <v>23</v>
      </c>
      <c r="E570" s="7" t="s">
        <v>13</v>
      </c>
      <c r="F570" s="7" t="s">
        <v>14</v>
      </c>
      <c r="G570" s="7" t="s">
        <v>20</v>
      </c>
      <c r="H570" s="7" t="s">
        <v>24</v>
      </c>
      <c r="I570" s="7" t="s">
        <v>25</v>
      </c>
    </row>
    <row r="571">
      <c r="A571" s="6" t="s">
        <v>786</v>
      </c>
      <c r="B571" s="6" t="s">
        <v>10</v>
      </c>
      <c r="C571" s="6" t="s">
        <v>11</v>
      </c>
      <c r="D571" s="7" t="s">
        <v>12</v>
      </c>
      <c r="E571" s="7" t="s">
        <v>13</v>
      </c>
      <c r="F571" s="7" t="s">
        <v>19</v>
      </c>
      <c r="G571" s="7" t="s">
        <v>20</v>
      </c>
      <c r="H571" s="7" t="s">
        <v>15</v>
      </c>
      <c r="I571" s="7" t="s">
        <v>16</v>
      </c>
    </row>
    <row r="572">
      <c r="A572" s="6" t="s">
        <v>787</v>
      </c>
      <c r="B572" s="7" t="s">
        <v>29</v>
      </c>
      <c r="C572" s="7" t="s">
        <v>11</v>
      </c>
      <c r="D572" s="7" t="s">
        <v>34</v>
      </c>
      <c r="E572" s="7" t="s">
        <v>13</v>
      </c>
      <c r="F572" s="7" t="s">
        <v>19</v>
      </c>
      <c r="G572" s="7" t="s">
        <v>20</v>
      </c>
      <c r="H572" s="7" t="s">
        <v>15</v>
      </c>
      <c r="I572" s="7" t="s">
        <v>16</v>
      </c>
    </row>
    <row r="573">
      <c r="A573" s="5" t="s">
        <v>788</v>
      </c>
      <c r="B573" s="6" t="s">
        <v>10</v>
      </c>
      <c r="C573" s="6" t="s">
        <v>11</v>
      </c>
      <c r="D573" s="7" t="s">
        <v>12</v>
      </c>
      <c r="E573" s="7" t="s">
        <v>35</v>
      </c>
      <c r="F573" s="7" t="s">
        <v>36</v>
      </c>
      <c r="G573" s="7" t="s">
        <v>14</v>
      </c>
      <c r="H573" s="7" t="s">
        <v>37</v>
      </c>
      <c r="I573" s="7" t="s">
        <v>16</v>
      </c>
    </row>
    <row r="574">
      <c r="A574" s="6" t="s">
        <v>789</v>
      </c>
      <c r="B574" s="7" t="s">
        <v>10</v>
      </c>
      <c r="C574" s="7" t="s">
        <v>22</v>
      </c>
      <c r="D574" s="7" t="s">
        <v>23</v>
      </c>
      <c r="E574" s="7" t="s">
        <v>13</v>
      </c>
      <c r="F574" s="7" t="s">
        <v>14</v>
      </c>
      <c r="G574" s="7" t="s">
        <v>20</v>
      </c>
      <c r="H574" s="7" t="s">
        <v>24</v>
      </c>
      <c r="I574" s="7" t="s">
        <v>25</v>
      </c>
    </row>
    <row r="575">
      <c r="A575" s="6" t="s">
        <v>790</v>
      </c>
      <c r="B575" s="7" t="s">
        <v>10</v>
      </c>
      <c r="C575" s="7" t="s">
        <v>18</v>
      </c>
      <c r="D575" s="7" t="s">
        <v>12</v>
      </c>
      <c r="E575" s="7" t="s">
        <v>13</v>
      </c>
      <c r="F575" s="7" t="s">
        <v>19</v>
      </c>
      <c r="G575" s="7" t="s">
        <v>20</v>
      </c>
      <c r="H575" s="7" t="s">
        <v>15</v>
      </c>
      <c r="I575" s="7" t="s">
        <v>16</v>
      </c>
    </row>
    <row r="576">
      <c r="A576" s="6" t="s">
        <v>791</v>
      </c>
      <c r="B576" s="7" t="s">
        <v>10</v>
      </c>
      <c r="C576" s="7" t="s">
        <v>18</v>
      </c>
      <c r="D576" s="7" t="s">
        <v>12</v>
      </c>
      <c r="E576" s="7" t="s">
        <v>13</v>
      </c>
      <c r="F576" s="7" t="s">
        <v>19</v>
      </c>
      <c r="G576" s="7" t="s">
        <v>20</v>
      </c>
      <c r="H576" s="7" t="s">
        <v>15</v>
      </c>
      <c r="I576" s="7" t="s">
        <v>16</v>
      </c>
    </row>
    <row r="577">
      <c r="A577" s="6" t="s">
        <v>792</v>
      </c>
      <c r="B577" s="7" t="s">
        <v>29</v>
      </c>
      <c r="C577" s="7" t="s">
        <v>18</v>
      </c>
      <c r="D577" s="7" t="s">
        <v>12</v>
      </c>
      <c r="E577" s="7" t="s">
        <v>13</v>
      </c>
      <c r="F577" s="7" t="s">
        <v>19</v>
      </c>
      <c r="G577" s="7" t="s">
        <v>14</v>
      </c>
      <c r="H577" s="7" t="s">
        <v>15</v>
      </c>
      <c r="I577" s="7" t="s">
        <v>16</v>
      </c>
    </row>
    <row r="578">
      <c r="A578" s="6" t="s">
        <v>793</v>
      </c>
      <c r="B578" s="7" t="s">
        <v>29</v>
      </c>
      <c r="C578" s="7" t="s">
        <v>11</v>
      </c>
      <c r="D578" s="7" t="s">
        <v>34</v>
      </c>
      <c r="E578" s="7" t="s">
        <v>35</v>
      </c>
      <c r="F578" s="7" t="s">
        <v>36</v>
      </c>
      <c r="G578" s="7" t="s">
        <v>14</v>
      </c>
      <c r="H578" s="7" t="s">
        <v>37</v>
      </c>
      <c r="I578" s="7" t="s">
        <v>16</v>
      </c>
    </row>
    <row r="579">
      <c r="A579" s="6" t="s">
        <v>794</v>
      </c>
      <c r="B579" s="7" t="s">
        <v>29</v>
      </c>
      <c r="C579" s="7" t="s">
        <v>22</v>
      </c>
      <c r="D579" s="7" t="s">
        <v>23</v>
      </c>
      <c r="E579" s="7" t="s">
        <v>13</v>
      </c>
      <c r="F579" s="7" t="s">
        <v>19</v>
      </c>
      <c r="G579" s="7" t="s">
        <v>20</v>
      </c>
      <c r="H579" s="7" t="s">
        <v>15</v>
      </c>
      <c r="I579" s="7" t="s">
        <v>25</v>
      </c>
    </row>
    <row r="580">
      <c r="A580" s="6" t="s">
        <v>795</v>
      </c>
      <c r="B580" s="7" t="s">
        <v>10</v>
      </c>
      <c r="C580" s="7" t="s">
        <v>18</v>
      </c>
      <c r="D580" s="7" t="s">
        <v>12</v>
      </c>
      <c r="E580" s="7" t="s">
        <v>13</v>
      </c>
      <c r="F580" s="7" t="s">
        <v>19</v>
      </c>
      <c r="G580" s="7" t="s">
        <v>14</v>
      </c>
      <c r="H580" s="7" t="s">
        <v>15</v>
      </c>
      <c r="I580" s="7" t="s">
        <v>16</v>
      </c>
    </row>
    <row r="581">
      <c r="A581" s="6" t="s">
        <v>796</v>
      </c>
      <c r="B581" s="7" t="s">
        <v>10</v>
      </c>
      <c r="C581" s="7" t="s">
        <v>18</v>
      </c>
      <c r="D581" s="7" t="s">
        <v>12</v>
      </c>
      <c r="E581" s="7" t="s">
        <v>13</v>
      </c>
      <c r="F581" s="7" t="s">
        <v>19</v>
      </c>
      <c r="G581" s="7" t="s">
        <v>20</v>
      </c>
      <c r="H581" s="7" t="s">
        <v>15</v>
      </c>
      <c r="I581" s="7" t="s">
        <v>31</v>
      </c>
    </row>
    <row r="582">
      <c r="A582" s="6" t="s">
        <v>797</v>
      </c>
      <c r="B582" s="7" t="s">
        <v>10</v>
      </c>
      <c r="C582" s="7" t="s">
        <v>18</v>
      </c>
      <c r="D582" s="7" t="s">
        <v>12</v>
      </c>
      <c r="E582" s="7" t="s">
        <v>13</v>
      </c>
      <c r="F582" s="7" t="s">
        <v>19</v>
      </c>
      <c r="G582" s="7" t="s">
        <v>20</v>
      </c>
      <c r="H582" s="7" t="s">
        <v>15</v>
      </c>
      <c r="I582" s="7" t="s">
        <v>31</v>
      </c>
    </row>
    <row r="583">
      <c r="A583" s="6" t="s">
        <v>798</v>
      </c>
      <c r="B583" s="7" t="s">
        <v>10</v>
      </c>
      <c r="C583" s="7" t="s">
        <v>18</v>
      </c>
      <c r="D583" s="7" t="s">
        <v>12</v>
      </c>
      <c r="E583" s="7" t="s">
        <v>13</v>
      </c>
      <c r="F583" s="7" t="s">
        <v>19</v>
      </c>
      <c r="G583" s="7" t="s">
        <v>27</v>
      </c>
      <c r="H583" s="7" t="s">
        <v>15</v>
      </c>
      <c r="I583" s="7" t="s">
        <v>16</v>
      </c>
    </row>
    <row r="584">
      <c r="A584" s="6" t="s">
        <v>799</v>
      </c>
      <c r="B584" s="7" t="s">
        <v>10</v>
      </c>
      <c r="C584" s="7" t="s">
        <v>22</v>
      </c>
      <c r="D584" s="7" t="s">
        <v>23</v>
      </c>
      <c r="E584" s="7" t="s">
        <v>13</v>
      </c>
      <c r="F584" s="7" t="s">
        <v>19</v>
      </c>
      <c r="G584" s="7" t="s">
        <v>20</v>
      </c>
      <c r="H584" s="7" t="s">
        <v>15</v>
      </c>
      <c r="I584" s="7" t="s">
        <v>25</v>
      </c>
    </row>
    <row r="585">
      <c r="A585" s="6" t="s">
        <v>800</v>
      </c>
      <c r="B585" s="7" t="s">
        <v>10</v>
      </c>
      <c r="C585" s="7" t="s">
        <v>22</v>
      </c>
      <c r="D585" s="7" t="s">
        <v>23</v>
      </c>
      <c r="E585" s="7" t="s">
        <v>13</v>
      </c>
      <c r="F585" s="7" t="s">
        <v>14</v>
      </c>
      <c r="G585" s="7" t="s">
        <v>20</v>
      </c>
      <c r="H585" s="7" t="s">
        <v>24</v>
      </c>
      <c r="I585" s="7" t="s">
        <v>25</v>
      </c>
    </row>
    <row r="586">
      <c r="A586" s="6" t="s">
        <v>801</v>
      </c>
      <c r="B586" s="7" t="s">
        <v>10</v>
      </c>
      <c r="C586" s="7" t="s">
        <v>22</v>
      </c>
      <c r="D586" s="7" t="s">
        <v>23</v>
      </c>
      <c r="E586" s="7" t="s">
        <v>35</v>
      </c>
      <c r="F586" s="7" t="s">
        <v>36</v>
      </c>
      <c r="G586" s="7" t="s">
        <v>14</v>
      </c>
      <c r="H586" s="7" t="s">
        <v>37</v>
      </c>
      <c r="I586" s="7" t="s">
        <v>25</v>
      </c>
    </row>
    <row r="587">
      <c r="A587" s="6" t="s">
        <v>802</v>
      </c>
      <c r="B587" s="7" t="s">
        <v>29</v>
      </c>
      <c r="C587" s="7" t="s">
        <v>18</v>
      </c>
      <c r="D587" s="7" t="s">
        <v>12</v>
      </c>
      <c r="E587" s="7" t="s">
        <v>13</v>
      </c>
      <c r="F587" s="7" t="s">
        <v>19</v>
      </c>
      <c r="G587" s="7" t="s">
        <v>14</v>
      </c>
      <c r="H587" s="7" t="s">
        <v>15</v>
      </c>
      <c r="I587" s="7" t="s">
        <v>16</v>
      </c>
    </row>
    <row r="588">
      <c r="A588" s="6" t="s">
        <v>803</v>
      </c>
      <c r="B588" s="7" t="s">
        <v>10</v>
      </c>
      <c r="C588" s="7" t="s">
        <v>22</v>
      </c>
      <c r="D588" s="7" t="s">
        <v>23</v>
      </c>
      <c r="E588" s="7" t="s">
        <v>13</v>
      </c>
      <c r="F588" s="7" t="s">
        <v>14</v>
      </c>
      <c r="G588" s="7" t="s">
        <v>14</v>
      </c>
      <c r="H588" s="7" t="s">
        <v>24</v>
      </c>
      <c r="I588" s="7" t="s">
        <v>25</v>
      </c>
    </row>
    <row r="589">
      <c r="A589" s="6" t="s">
        <v>804</v>
      </c>
      <c r="B589" s="7" t="s">
        <v>10</v>
      </c>
      <c r="C589" s="7" t="s">
        <v>22</v>
      </c>
      <c r="D589" s="7" t="s">
        <v>23</v>
      </c>
      <c r="E589" s="7" t="s">
        <v>13</v>
      </c>
      <c r="F589" s="7" t="s">
        <v>14</v>
      </c>
      <c r="G589" s="7" t="s">
        <v>27</v>
      </c>
      <c r="H589" s="7" t="s">
        <v>24</v>
      </c>
      <c r="I589" s="7" t="s">
        <v>25</v>
      </c>
    </row>
    <row r="590">
      <c r="A590" s="6" t="s">
        <v>805</v>
      </c>
      <c r="B590" s="6" t="s">
        <v>10</v>
      </c>
      <c r="C590" s="6" t="s">
        <v>11</v>
      </c>
      <c r="D590" s="7" t="s">
        <v>12</v>
      </c>
      <c r="E590" s="7" t="s">
        <v>13</v>
      </c>
      <c r="F590" s="7" t="s">
        <v>19</v>
      </c>
      <c r="G590" s="7" t="s">
        <v>14</v>
      </c>
      <c r="H590" s="7" t="s">
        <v>15</v>
      </c>
      <c r="I590" s="7" t="s">
        <v>16</v>
      </c>
    </row>
    <row r="591">
      <c r="A591" s="6" t="s">
        <v>806</v>
      </c>
      <c r="B591" s="7" t="s">
        <v>10</v>
      </c>
      <c r="C591" s="7" t="s">
        <v>22</v>
      </c>
      <c r="D591" s="7" t="s">
        <v>23</v>
      </c>
      <c r="E591" s="7" t="s">
        <v>35</v>
      </c>
      <c r="F591" s="7" t="s">
        <v>36</v>
      </c>
      <c r="G591" s="7" t="s">
        <v>20</v>
      </c>
      <c r="H591" s="7" t="s">
        <v>37</v>
      </c>
      <c r="I591" s="7" t="s">
        <v>25</v>
      </c>
    </row>
    <row r="592">
      <c r="A592" s="6" t="s">
        <v>807</v>
      </c>
      <c r="B592" s="7" t="s">
        <v>29</v>
      </c>
      <c r="C592" s="7" t="s">
        <v>18</v>
      </c>
      <c r="D592" s="7" t="s">
        <v>12</v>
      </c>
      <c r="E592" s="7" t="s">
        <v>13</v>
      </c>
      <c r="F592" s="7" t="s">
        <v>19</v>
      </c>
      <c r="G592" s="7" t="s">
        <v>27</v>
      </c>
      <c r="H592" s="7" t="s">
        <v>24</v>
      </c>
      <c r="I592" s="7" t="s">
        <v>16</v>
      </c>
    </row>
    <row r="593">
      <c r="A593" s="6" t="s">
        <v>808</v>
      </c>
      <c r="B593" s="7" t="s">
        <v>29</v>
      </c>
      <c r="C593" s="7" t="s">
        <v>22</v>
      </c>
      <c r="D593" s="7" t="s">
        <v>23</v>
      </c>
      <c r="E593" s="7" t="s">
        <v>13</v>
      </c>
      <c r="F593" s="7" t="s">
        <v>19</v>
      </c>
      <c r="G593" s="7" t="s">
        <v>27</v>
      </c>
      <c r="H593" s="7" t="s">
        <v>24</v>
      </c>
      <c r="I593" s="7" t="s">
        <v>25</v>
      </c>
    </row>
    <row r="594">
      <c r="A594" s="6" t="s">
        <v>809</v>
      </c>
      <c r="B594" s="7" t="s">
        <v>29</v>
      </c>
      <c r="C594" s="7" t="s">
        <v>11</v>
      </c>
      <c r="D594" s="7" t="s">
        <v>34</v>
      </c>
      <c r="E594" s="7" t="s">
        <v>13</v>
      </c>
      <c r="F594" s="7" t="s">
        <v>19</v>
      </c>
      <c r="G594" s="7" t="s">
        <v>20</v>
      </c>
      <c r="H594" s="7" t="s">
        <v>15</v>
      </c>
      <c r="I594" s="7" t="s">
        <v>16</v>
      </c>
    </row>
    <row r="595">
      <c r="A595" s="6" t="s">
        <v>810</v>
      </c>
      <c r="B595" s="7" t="s">
        <v>29</v>
      </c>
      <c r="C595" s="7" t="s">
        <v>18</v>
      </c>
      <c r="D595" s="7" t="s">
        <v>12</v>
      </c>
      <c r="E595" s="7" t="s">
        <v>13</v>
      </c>
      <c r="F595" s="7" t="s">
        <v>19</v>
      </c>
      <c r="G595" s="7" t="s">
        <v>20</v>
      </c>
      <c r="H595" s="7" t="s">
        <v>15</v>
      </c>
      <c r="I595" s="7" t="s">
        <v>16</v>
      </c>
    </row>
    <row r="596">
      <c r="A596" s="6" t="s">
        <v>811</v>
      </c>
      <c r="B596" s="7" t="s">
        <v>29</v>
      </c>
      <c r="C596" s="7" t="s">
        <v>22</v>
      </c>
      <c r="D596" s="7" t="s">
        <v>23</v>
      </c>
      <c r="E596" s="7" t="s">
        <v>13</v>
      </c>
      <c r="F596" s="7" t="s">
        <v>14</v>
      </c>
      <c r="G596" s="7" t="s">
        <v>14</v>
      </c>
      <c r="H596" s="7" t="s">
        <v>24</v>
      </c>
      <c r="I596" s="7" t="s">
        <v>25</v>
      </c>
    </row>
    <row r="597">
      <c r="A597" s="6" t="s">
        <v>812</v>
      </c>
      <c r="B597" s="7" t="s">
        <v>10</v>
      </c>
      <c r="C597" s="7" t="s">
        <v>22</v>
      </c>
      <c r="D597" s="7" t="s">
        <v>23</v>
      </c>
      <c r="E597" s="7" t="s">
        <v>13</v>
      </c>
      <c r="F597" s="7" t="s">
        <v>14</v>
      </c>
      <c r="G597" s="7" t="s">
        <v>20</v>
      </c>
      <c r="H597" s="7" t="s">
        <v>24</v>
      </c>
      <c r="I597" s="7" t="s">
        <v>25</v>
      </c>
    </row>
    <row r="598">
      <c r="A598" s="6" t="s">
        <v>813</v>
      </c>
      <c r="B598" s="7" t="s">
        <v>10</v>
      </c>
      <c r="C598" s="7" t="s">
        <v>22</v>
      </c>
      <c r="D598" s="7" t="s">
        <v>23</v>
      </c>
      <c r="E598" s="7" t="s">
        <v>13</v>
      </c>
      <c r="F598" s="7" t="s">
        <v>14</v>
      </c>
      <c r="G598" s="7" t="s">
        <v>14</v>
      </c>
      <c r="H598" s="7" t="s">
        <v>24</v>
      </c>
      <c r="I598" s="7" t="s">
        <v>25</v>
      </c>
    </row>
    <row r="599">
      <c r="A599" s="6" t="s">
        <v>814</v>
      </c>
      <c r="B599" s="7" t="s">
        <v>10</v>
      </c>
      <c r="C599" s="7" t="s">
        <v>22</v>
      </c>
      <c r="D599" s="7" t="s">
        <v>23</v>
      </c>
      <c r="E599" s="7" t="s">
        <v>13</v>
      </c>
      <c r="F599" s="7" t="s">
        <v>14</v>
      </c>
      <c r="G599" s="7" t="s">
        <v>20</v>
      </c>
      <c r="H599" s="7" t="s">
        <v>24</v>
      </c>
      <c r="I599" s="7" t="s">
        <v>25</v>
      </c>
    </row>
    <row r="600">
      <c r="A600" s="6" t="s">
        <v>815</v>
      </c>
      <c r="B600" s="7" t="s">
        <v>10</v>
      </c>
      <c r="C600" s="7" t="s">
        <v>18</v>
      </c>
      <c r="D600" s="7" t="s">
        <v>12</v>
      </c>
      <c r="E600" s="7" t="s">
        <v>13</v>
      </c>
      <c r="F600" s="7" t="s">
        <v>19</v>
      </c>
      <c r="G600" s="7" t="s">
        <v>20</v>
      </c>
      <c r="H600" s="7" t="s">
        <v>15</v>
      </c>
      <c r="I600" s="7" t="s">
        <v>16</v>
      </c>
    </row>
    <row r="601">
      <c r="A601" s="6" t="s">
        <v>816</v>
      </c>
      <c r="B601" s="7" t="s">
        <v>29</v>
      </c>
      <c r="C601" s="7" t="s">
        <v>22</v>
      </c>
      <c r="D601" s="7" t="s">
        <v>23</v>
      </c>
      <c r="E601" s="7" t="s">
        <v>35</v>
      </c>
      <c r="F601" s="7" t="s">
        <v>36</v>
      </c>
      <c r="G601" s="7" t="s">
        <v>14</v>
      </c>
      <c r="H601" s="7" t="s">
        <v>37</v>
      </c>
      <c r="I601" s="7" t="s">
        <v>25</v>
      </c>
    </row>
    <row r="602">
      <c r="A602" s="6" t="s">
        <v>817</v>
      </c>
      <c r="B602" s="7" t="s">
        <v>29</v>
      </c>
      <c r="C602" s="7" t="s">
        <v>22</v>
      </c>
      <c r="D602" s="7" t="s">
        <v>23</v>
      </c>
      <c r="E602" s="7" t="s">
        <v>13</v>
      </c>
      <c r="F602" s="7" t="s">
        <v>14</v>
      </c>
      <c r="G602" s="7" t="s">
        <v>14</v>
      </c>
      <c r="H602" s="7" t="s">
        <v>24</v>
      </c>
      <c r="I602" s="7" t="s">
        <v>25</v>
      </c>
    </row>
    <row r="603">
      <c r="A603" s="6" t="s">
        <v>818</v>
      </c>
      <c r="B603" s="7" t="s">
        <v>29</v>
      </c>
      <c r="C603" s="7" t="s">
        <v>11</v>
      </c>
      <c r="D603" s="7" t="s">
        <v>34</v>
      </c>
      <c r="E603" s="7" t="s">
        <v>13</v>
      </c>
      <c r="F603" s="7" t="s">
        <v>19</v>
      </c>
      <c r="G603" s="7" t="s">
        <v>20</v>
      </c>
      <c r="H603" s="7" t="s">
        <v>15</v>
      </c>
      <c r="I603" s="7" t="s">
        <v>16</v>
      </c>
    </row>
    <row r="604">
      <c r="A604" s="6" t="s">
        <v>819</v>
      </c>
      <c r="B604" s="7" t="s">
        <v>29</v>
      </c>
      <c r="C604" s="7" t="s">
        <v>18</v>
      </c>
      <c r="D604" s="7" t="s">
        <v>12</v>
      </c>
      <c r="E604" s="7" t="s">
        <v>13</v>
      </c>
      <c r="F604" s="7" t="s">
        <v>19</v>
      </c>
      <c r="G604" s="7" t="s">
        <v>14</v>
      </c>
      <c r="H604" s="7" t="s">
        <v>15</v>
      </c>
      <c r="I604" s="7" t="s">
        <v>16</v>
      </c>
    </row>
    <row r="605">
      <c r="A605" s="6" t="s">
        <v>820</v>
      </c>
      <c r="B605" s="7" t="s">
        <v>10</v>
      </c>
      <c r="C605" s="7" t="s">
        <v>18</v>
      </c>
      <c r="D605" s="7" t="s">
        <v>12</v>
      </c>
      <c r="E605" s="7" t="s">
        <v>13</v>
      </c>
      <c r="F605" s="7" t="s">
        <v>19</v>
      </c>
      <c r="G605" s="7" t="s">
        <v>14</v>
      </c>
      <c r="H605" s="7" t="s">
        <v>15</v>
      </c>
      <c r="I605" s="7" t="s">
        <v>16</v>
      </c>
    </row>
    <row r="606">
      <c r="A606" s="6" t="s">
        <v>821</v>
      </c>
      <c r="B606" s="7" t="s">
        <v>29</v>
      </c>
      <c r="C606" s="7" t="s">
        <v>11</v>
      </c>
      <c r="D606" s="7" t="s">
        <v>34</v>
      </c>
      <c r="E606" s="7" t="s">
        <v>35</v>
      </c>
      <c r="F606" s="7" t="s">
        <v>36</v>
      </c>
      <c r="G606" s="7" t="s">
        <v>14</v>
      </c>
      <c r="H606" s="7" t="s">
        <v>37</v>
      </c>
      <c r="I606" s="7" t="s">
        <v>16</v>
      </c>
    </row>
    <row r="607">
      <c r="A607" s="6" t="s">
        <v>822</v>
      </c>
      <c r="B607" s="7" t="s">
        <v>29</v>
      </c>
      <c r="C607" s="7" t="s">
        <v>22</v>
      </c>
      <c r="D607" s="7" t="s">
        <v>23</v>
      </c>
      <c r="E607" s="7" t="s">
        <v>13</v>
      </c>
      <c r="F607" s="7" t="s">
        <v>14</v>
      </c>
      <c r="G607" s="7" t="s">
        <v>27</v>
      </c>
      <c r="H607" s="7" t="s">
        <v>24</v>
      </c>
      <c r="I607" s="7" t="s">
        <v>25</v>
      </c>
    </row>
    <row r="608">
      <c r="A608" s="6" t="s">
        <v>823</v>
      </c>
      <c r="B608" s="7" t="s">
        <v>10</v>
      </c>
      <c r="C608" s="7" t="s">
        <v>18</v>
      </c>
      <c r="D608" s="7" t="s">
        <v>12</v>
      </c>
      <c r="E608" s="7" t="s">
        <v>13</v>
      </c>
      <c r="F608" s="7" t="s">
        <v>19</v>
      </c>
      <c r="G608" s="7" t="s">
        <v>14</v>
      </c>
      <c r="H608" s="7" t="s">
        <v>15</v>
      </c>
      <c r="I608" s="7" t="s">
        <v>16</v>
      </c>
    </row>
    <row r="609">
      <c r="A609" s="6" t="s">
        <v>824</v>
      </c>
      <c r="B609" s="7" t="s">
        <v>10</v>
      </c>
      <c r="C609" s="7" t="s">
        <v>18</v>
      </c>
      <c r="D609" s="7" t="s">
        <v>12</v>
      </c>
      <c r="E609" s="7" t="s">
        <v>13</v>
      </c>
      <c r="F609" s="7" t="s">
        <v>19</v>
      </c>
      <c r="G609" s="7" t="s">
        <v>20</v>
      </c>
      <c r="H609" s="7" t="s">
        <v>15</v>
      </c>
      <c r="I609" s="7" t="s">
        <v>16</v>
      </c>
    </row>
    <row r="610">
      <c r="A610" s="6" t="s">
        <v>825</v>
      </c>
      <c r="B610" s="7" t="s">
        <v>29</v>
      </c>
      <c r="C610" s="7" t="s">
        <v>11</v>
      </c>
      <c r="D610" s="7" t="s">
        <v>34</v>
      </c>
      <c r="E610" s="7" t="s">
        <v>35</v>
      </c>
      <c r="F610" s="7" t="s">
        <v>36</v>
      </c>
      <c r="G610" s="7" t="s">
        <v>27</v>
      </c>
      <c r="H610" s="7" t="s">
        <v>37</v>
      </c>
      <c r="I610" s="7" t="s">
        <v>16</v>
      </c>
    </row>
    <row r="611">
      <c r="A611" s="6" t="s">
        <v>826</v>
      </c>
      <c r="B611" s="7" t="s">
        <v>29</v>
      </c>
      <c r="C611" s="7" t="s">
        <v>22</v>
      </c>
      <c r="D611" s="7" t="s">
        <v>23</v>
      </c>
      <c r="E611" s="7" t="s">
        <v>13</v>
      </c>
      <c r="F611" s="7" t="s">
        <v>14</v>
      </c>
      <c r="G611" s="7" t="s">
        <v>27</v>
      </c>
      <c r="H611" s="7" t="s">
        <v>24</v>
      </c>
      <c r="I611" s="7" t="s">
        <v>25</v>
      </c>
    </row>
    <row r="612">
      <c r="A612" s="6" t="s">
        <v>827</v>
      </c>
      <c r="B612" s="7" t="s">
        <v>29</v>
      </c>
      <c r="C612" s="7" t="s">
        <v>11</v>
      </c>
      <c r="D612" s="7" t="s">
        <v>34</v>
      </c>
      <c r="E612" s="7" t="s">
        <v>35</v>
      </c>
      <c r="F612" s="7" t="s">
        <v>36</v>
      </c>
      <c r="G612" s="7" t="s">
        <v>27</v>
      </c>
      <c r="H612" s="7" t="s">
        <v>37</v>
      </c>
      <c r="I612" s="7" t="s">
        <v>16</v>
      </c>
    </row>
    <row r="613">
      <c r="A613" s="6" t="s">
        <v>828</v>
      </c>
      <c r="B613" s="7" t="s">
        <v>29</v>
      </c>
      <c r="C613" s="7" t="s">
        <v>22</v>
      </c>
      <c r="D613" s="7" t="s">
        <v>23</v>
      </c>
      <c r="E613" s="7" t="s">
        <v>13</v>
      </c>
      <c r="F613" s="7" t="s">
        <v>14</v>
      </c>
      <c r="G613" s="7" t="s">
        <v>14</v>
      </c>
      <c r="H613" s="7" t="s">
        <v>24</v>
      </c>
      <c r="I613" s="7" t="s">
        <v>25</v>
      </c>
    </row>
    <row r="614">
      <c r="A614" s="6" t="s">
        <v>829</v>
      </c>
      <c r="B614" s="7" t="s">
        <v>29</v>
      </c>
      <c r="C614" s="7" t="s">
        <v>11</v>
      </c>
      <c r="D614" s="7" t="s">
        <v>34</v>
      </c>
      <c r="E614" s="7" t="s">
        <v>13</v>
      </c>
      <c r="F614" s="7" t="s">
        <v>19</v>
      </c>
      <c r="G614" s="7" t="s">
        <v>20</v>
      </c>
      <c r="H614" s="7" t="s">
        <v>15</v>
      </c>
      <c r="I614" s="7" t="s">
        <v>16</v>
      </c>
    </row>
    <row r="615">
      <c r="A615" s="5" t="s">
        <v>830</v>
      </c>
      <c r="B615" s="6" t="s">
        <v>10</v>
      </c>
      <c r="C615" s="6" t="s">
        <v>11</v>
      </c>
      <c r="D615" s="7" t="s">
        <v>12</v>
      </c>
      <c r="E615" s="7" t="s">
        <v>35</v>
      </c>
      <c r="F615" s="7" t="s">
        <v>36</v>
      </c>
      <c r="G615" s="7" t="s">
        <v>14</v>
      </c>
      <c r="H615" s="7" t="s">
        <v>37</v>
      </c>
      <c r="I615" s="7" t="s">
        <v>16</v>
      </c>
    </row>
    <row r="616">
      <c r="A616" s="6" t="s">
        <v>831</v>
      </c>
      <c r="B616" s="7" t="s">
        <v>10</v>
      </c>
      <c r="C616" s="7" t="s">
        <v>18</v>
      </c>
      <c r="D616" s="7" t="s">
        <v>12</v>
      </c>
      <c r="E616" s="7" t="s">
        <v>13</v>
      </c>
      <c r="F616" s="7" t="s">
        <v>19</v>
      </c>
      <c r="G616" s="7" t="s">
        <v>20</v>
      </c>
      <c r="H616" s="7" t="s">
        <v>15</v>
      </c>
      <c r="I616" s="7" t="s">
        <v>16</v>
      </c>
    </row>
    <row r="617">
      <c r="A617" s="6" t="s">
        <v>832</v>
      </c>
      <c r="B617" s="7" t="s">
        <v>10</v>
      </c>
      <c r="C617" s="7" t="s">
        <v>22</v>
      </c>
      <c r="D617" s="7" t="s">
        <v>23</v>
      </c>
      <c r="E617" s="7" t="s">
        <v>13</v>
      </c>
      <c r="F617" s="7" t="s">
        <v>14</v>
      </c>
      <c r="G617" s="7" t="s">
        <v>20</v>
      </c>
      <c r="H617" s="7" t="s">
        <v>24</v>
      </c>
      <c r="I617" s="7" t="s">
        <v>25</v>
      </c>
    </row>
    <row r="618">
      <c r="A618" s="6" t="s">
        <v>833</v>
      </c>
      <c r="B618" s="7" t="s">
        <v>10</v>
      </c>
      <c r="C618" s="7" t="s">
        <v>18</v>
      </c>
      <c r="D618" s="7" t="s">
        <v>12</v>
      </c>
      <c r="E618" s="7" t="s">
        <v>13</v>
      </c>
      <c r="F618" s="7" t="s">
        <v>19</v>
      </c>
      <c r="G618" s="7" t="s">
        <v>20</v>
      </c>
      <c r="H618" s="7" t="s">
        <v>15</v>
      </c>
      <c r="I618" s="7" t="s">
        <v>31</v>
      </c>
    </row>
    <row r="619">
      <c r="A619" s="6" t="s">
        <v>834</v>
      </c>
      <c r="B619" s="7" t="s">
        <v>29</v>
      </c>
      <c r="C619" s="7" t="s">
        <v>18</v>
      </c>
      <c r="D619" s="7" t="s">
        <v>12</v>
      </c>
      <c r="E619" s="7" t="s">
        <v>13</v>
      </c>
      <c r="F619" s="7" t="s">
        <v>36</v>
      </c>
      <c r="G619" s="7" t="s">
        <v>27</v>
      </c>
      <c r="H619" s="7" t="s">
        <v>15</v>
      </c>
      <c r="I619" s="7" t="s">
        <v>16</v>
      </c>
    </row>
    <row r="620">
      <c r="A620" s="6" t="s">
        <v>835</v>
      </c>
      <c r="B620" s="7" t="s">
        <v>29</v>
      </c>
      <c r="C620" s="7" t="s">
        <v>18</v>
      </c>
      <c r="D620" s="7" t="s">
        <v>12</v>
      </c>
      <c r="E620" s="7" t="s">
        <v>13</v>
      </c>
      <c r="F620" s="7" t="s">
        <v>36</v>
      </c>
      <c r="G620" s="7" t="s">
        <v>27</v>
      </c>
      <c r="H620" s="7" t="s">
        <v>15</v>
      </c>
      <c r="I620" s="7" t="s">
        <v>16</v>
      </c>
    </row>
    <row r="621">
      <c r="A621" s="6" t="s">
        <v>836</v>
      </c>
      <c r="B621" s="7" t="s">
        <v>29</v>
      </c>
      <c r="C621" s="7" t="s">
        <v>22</v>
      </c>
      <c r="D621" s="7" t="s">
        <v>23</v>
      </c>
      <c r="E621" s="7" t="s">
        <v>35</v>
      </c>
      <c r="F621" s="7" t="s">
        <v>36</v>
      </c>
      <c r="G621" s="7" t="s">
        <v>20</v>
      </c>
      <c r="H621" s="7" t="s">
        <v>37</v>
      </c>
      <c r="I621" s="7" t="s">
        <v>25</v>
      </c>
    </row>
    <row r="622">
      <c r="A622" s="6" t="s">
        <v>837</v>
      </c>
      <c r="B622" s="7" t="s">
        <v>29</v>
      </c>
      <c r="C622" s="7" t="s">
        <v>11</v>
      </c>
      <c r="D622" s="7" t="s">
        <v>34</v>
      </c>
      <c r="E622" s="7" t="s">
        <v>35</v>
      </c>
      <c r="F622" s="7" t="s">
        <v>36</v>
      </c>
      <c r="G622" s="7" t="s">
        <v>20</v>
      </c>
      <c r="H622" s="7" t="s">
        <v>37</v>
      </c>
      <c r="I622" s="7" t="s">
        <v>16</v>
      </c>
    </row>
    <row r="623">
      <c r="A623" s="6" t="s">
        <v>838</v>
      </c>
      <c r="B623" s="7" t="s">
        <v>10</v>
      </c>
      <c r="C623" s="7" t="s">
        <v>22</v>
      </c>
      <c r="D623" s="7" t="s">
        <v>23</v>
      </c>
      <c r="E623" s="7" t="s">
        <v>13</v>
      </c>
      <c r="F623" s="7" t="s">
        <v>14</v>
      </c>
      <c r="G623" s="7" t="s">
        <v>20</v>
      </c>
      <c r="H623" s="7" t="s">
        <v>24</v>
      </c>
      <c r="I623" s="7" t="s">
        <v>25</v>
      </c>
    </row>
    <row r="624">
      <c r="A624" s="6" t="s">
        <v>839</v>
      </c>
      <c r="B624" s="7" t="s">
        <v>10</v>
      </c>
      <c r="C624" s="7" t="s">
        <v>18</v>
      </c>
      <c r="D624" s="7" t="s">
        <v>12</v>
      </c>
      <c r="E624" s="7" t="s">
        <v>13</v>
      </c>
      <c r="F624" s="7" t="s">
        <v>19</v>
      </c>
      <c r="G624" s="7" t="s">
        <v>20</v>
      </c>
      <c r="H624" s="7" t="s">
        <v>15</v>
      </c>
      <c r="I624" s="7" t="s">
        <v>16</v>
      </c>
    </row>
    <row r="625">
      <c r="A625" s="6" t="s">
        <v>840</v>
      </c>
      <c r="B625" s="7" t="s">
        <v>10</v>
      </c>
      <c r="C625" s="7" t="s">
        <v>18</v>
      </c>
      <c r="D625" s="7" t="s">
        <v>12</v>
      </c>
      <c r="E625" s="7" t="s">
        <v>13</v>
      </c>
      <c r="F625" s="7" t="s">
        <v>19</v>
      </c>
      <c r="G625" s="7" t="s">
        <v>14</v>
      </c>
      <c r="H625" s="7" t="s">
        <v>15</v>
      </c>
      <c r="I625" s="7" t="s">
        <v>16</v>
      </c>
    </row>
    <row r="626">
      <c r="A626" s="6" t="s">
        <v>841</v>
      </c>
      <c r="B626" s="7" t="s">
        <v>10</v>
      </c>
      <c r="C626" s="7" t="s">
        <v>18</v>
      </c>
      <c r="D626" s="7" t="s">
        <v>12</v>
      </c>
      <c r="E626" s="7" t="s">
        <v>13</v>
      </c>
      <c r="F626" s="7" t="s">
        <v>14</v>
      </c>
      <c r="G626" s="7" t="s">
        <v>27</v>
      </c>
      <c r="H626" s="7" t="s">
        <v>15</v>
      </c>
      <c r="I626" s="7" t="s">
        <v>16</v>
      </c>
    </row>
    <row r="627">
      <c r="A627" s="6" t="s">
        <v>842</v>
      </c>
      <c r="B627" s="7" t="s">
        <v>29</v>
      </c>
      <c r="C627" s="7" t="s">
        <v>11</v>
      </c>
      <c r="D627" s="7" t="s">
        <v>34</v>
      </c>
      <c r="E627" s="7" t="s">
        <v>14</v>
      </c>
      <c r="F627" s="7" t="s">
        <v>36</v>
      </c>
      <c r="G627" s="7" t="s">
        <v>14</v>
      </c>
      <c r="H627" s="7" t="s">
        <v>37</v>
      </c>
      <c r="I627" s="7" t="s">
        <v>16</v>
      </c>
    </row>
    <row r="628">
      <c r="A628" s="6" t="s">
        <v>843</v>
      </c>
      <c r="B628" s="7" t="s">
        <v>10</v>
      </c>
      <c r="C628" s="7" t="s">
        <v>22</v>
      </c>
      <c r="D628" s="7" t="s">
        <v>23</v>
      </c>
      <c r="E628" s="7" t="s">
        <v>13</v>
      </c>
      <c r="F628" s="7" t="s">
        <v>14</v>
      </c>
      <c r="G628" s="7" t="s">
        <v>27</v>
      </c>
      <c r="H628" s="7" t="s">
        <v>15</v>
      </c>
      <c r="I628" s="7" t="s">
        <v>25</v>
      </c>
    </row>
    <row r="629">
      <c r="A629" s="6" t="s">
        <v>844</v>
      </c>
      <c r="B629" s="7" t="s">
        <v>29</v>
      </c>
      <c r="C629" s="7" t="s">
        <v>22</v>
      </c>
      <c r="D629" s="7" t="s">
        <v>23</v>
      </c>
      <c r="E629" s="7" t="s">
        <v>14</v>
      </c>
      <c r="F629" s="7" t="s">
        <v>36</v>
      </c>
      <c r="G629" s="7" t="s">
        <v>14</v>
      </c>
      <c r="H629" s="7" t="s">
        <v>37</v>
      </c>
      <c r="I629" s="7" t="s">
        <v>25</v>
      </c>
    </row>
    <row r="630">
      <c r="A630" s="6" t="s">
        <v>845</v>
      </c>
      <c r="B630" s="7" t="s">
        <v>10</v>
      </c>
      <c r="C630" s="7" t="s">
        <v>18</v>
      </c>
      <c r="D630" s="7" t="s">
        <v>12</v>
      </c>
      <c r="E630" s="7" t="s">
        <v>13</v>
      </c>
      <c r="F630" s="7" t="s">
        <v>14</v>
      </c>
      <c r="G630" s="7" t="s">
        <v>20</v>
      </c>
      <c r="H630" s="7" t="s">
        <v>15</v>
      </c>
      <c r="I630" s="7" t="s">
        <v>16</v>
      </c>
    </row>
    <row r="631">
      <c r="A631" s="6" t="s">
        <v>846</v>
      </c>
      <c r="B631" s="7" t="s">
        <v>29</v>
      </c>
      <c r="C631" s="7" t="s">
        <v>11</v>
      </c>
      <c r="D631" s="7" t="s">
        <v>34</v>
      </c>
      <c r="E631" s="7" t="s">
        <v>35</v>
      </c>
      <c r="F631" s="7" t="s">
        <v>36</v>
      </c>
      <c r="G631" s="7" t="s">
        <v>14</v>
      </c>
      <c r="H631" s="7" t="s">
        <v>37</v>
      </c>
      <c r="I631" s="7" t="s">
        <v>16</v>
      </c>
    </row>
    <row r="632">
      <c r="A632" s="6" t="s">
        <v>847</v>
      </c>
      <c r="B632" s="7" t="s">
        <v>29</v>
      </c>
      <c r="C632" s="7" t="s">
        <v>11</v>
      </c>
      <c r="D632" s="7" t="s">
        <v>34</v>
      </c>
      <c r="E632" s="7" t="s">
        <v>13</v>
      </c>
      <c r="F632" s="7" t="s">
        <v>14</v>
      </c>
      <c r="G632" s="7" t="s">
        <v>27</v>
      </c>
      <c r="H632" s="7" t="s">
        <v>24</v>
      </c>
      <c r="I632" s="7" t="s">
        <v>16</v>
      </c>
    </row>
    <row r="633">
      <c r="A633" s="6" t="s">
        <v>848</v>
      </c>
      <c r="B633" s="7" t="s">
        <v>29</v>
      </c>
      <c r="C633" s="7" t="s">
        <v>18</v>
      </c>
      <c r="D633" s="7" t="s">
        <v>12</v>
      </c>
      <c r="E633" s="7" t="s">
        <v>13</v>
      </c>
      <c r="F633" s="7" t="s">
        <v>14</v>
      </c>
      <c r="G633" s="7" t="s">
        <v>20</v>
      </c>
      <c r="H633" s="7" t="s">
        <v>24</v>
      </c>
      <c r="I633" s="7" t="s">
        <v>16</v>
      </c>
    </row>
    <row r="634">
      <c r="A634" s="6" t="s">
        <v>849</v>
      </c>
      <c r="B634" s="7" t="s">
        <v>29</v>
      </c>
      <c r="C634" s="7" t="s">
        <v>22</v>
      </c>
      <c r="D634" s="7" t="s">
        <v>23</v>
      </c>
      <c r="E634" s="7" t="s">
        <v>13</v>
      </c>
      <c r="F634" s="7" t="s">
        <v>14</v>
      </c>
      <c r="G634" s="7" t="s">
        <v>14</v>
      </c>
      <c r="H634" s="7" t="s">
        <v>24</v>
      </c>
      <c r="I634" s="7" t="s">
        <v>25</v>
      </c>
    </row>
    <row r="635">
      <c r="A635" s="6" t="s">
        <v>850</v>
      </c>
      <c r="B635" s="7" t="s">
        <v>29</v>
      </c>
      <c r="C635" s="7" t="s">
        <v>18</v>
      </c>
      <c r="D635" s="7" t="s">
        <v>12</v>
      </c>
      <c r="E635" s="7" t="s">
        <v>13</v>
      </c>
      <c r="F635" s="7" t="s">
        <v>14</v>
      </c>
      <c r="G635" s="7" t="s">
        <v>27</v>
      </c>
      <c r="H635" s="7" t="s">
        <v>15</v>
      </c>
      <c r="I635" s="7" t="s">
        <v>16</v>
      </c>
    </row>
    <row r="636">
      <c r="A636" s="6" t="s">
        <v>851</v>
      </c>
      <c r="B636" s="7" t="s">
        <v>10</v>
      </c>
      <c r="C636" s="7" t="s">
        <v>22</v>
      </c>
      <c r="D636" s="7" t="s">
        <v>23</v>
      </c>
      <c r="E636" s="7" t="s">
        <v>13</v>
      </c>
      <c r="F636" s="7" t="s">
        <v>14</v>
      </c>
      <c r="G636" s="7" t="s">
        <v>14</v>
      </c>
      <c r="H636" s="7" t="s">
        <v>24</v>
      </c>
      <c r="I636" s="7" t="s">
        <v>25</v>
      </c>
    </row>
    <row r="637">
      <c r="A637" s="6" t="s">
        <v>852</v>
      </c>
      <c r="B637" s="7" t="s">
        <v>29</v>
      </c>
      <c r="C637" s="7" t="s">
        <v>18</v>
      </c>
      <c r="D637" s="7" t="s">
        <v>12</v>
      </c>
      <c r="E637" s="7" t="s">
        <v>13</v>
      </c>
      <c r="F637" s="7" t="s">
        <v>14</v>
      </c>
      <c r="G637" s="7" t="s">
        <v>14</v>
      </c>
      <c r="H637" s="7" t="s">
        <v>24</v>
      </c>
      <c r="I637" s="7" t="s">
        <v>16</v>
      </c>
    </row>
    <row r="638">
      <c r="A638" s="6" t="s">
        <v>853</v>
      </c>
      <c r="B638" s="7" t="s">
        <v>29</v>
      </c>
      <c r="C638" s="7" t="s">
        <v>18</v>
      </c>
      <c r="D638" s="7" t="s">
        <v>12</v>
      </c>
      <c r="E638" s="7" t="s">
        <v>13</v>
      </c>
      <c r="F638" s="7" t="s">
        <v>19</v>
      </c>
      <c r="G638" s="7" t="s">
        <v>27</v>
      </c>
      <c r="H638" s="7" t="s">
        <v>24</v>
      </c>
      <c r="I638" s="7" t="s">
        <v>16</v>
      </c>
    </row>
    <row r="639">
      <c r="A639" s="6" t="s">
        <v>854</v>
      </c>
      <c r="B639" s="7" t="s">
        <v>29</v>
      </c>
      <c r="C639" s="7" t="s">
        <v>11</v>
      </c>
      <c r="D639" s="7" t="s">
        <v>34</v>
      </c>
      <c r="E639" s="7" t="s">
        <v>14</v>
      </c>
      <c r="F639" s="7" t="s">
        <v>36</v>
      </c>
      <c r="G639" s="7" t="s">
        <v>14</v>
      </c>
      <c r="H639" s="7" t="s">
        <v>37</v>
      </c>
      <c r="I639" s="7" t="s">
        <v>16</v>
      </c>
    </row>
    <row r="640">
      <c r="A640" s="6" t="s">
        <v>855</v>
      </c>
      <c r="B640" s="7" t="s">
        <v>29</v>
      </c>
      <c r="C640" s="7" t="s">
        <v>11</v>
      </c>
      <c r="D640" s="7" t="s">
        <v>34</v>
      </c>
      <c r="E640" s="7" t="s">
        <v>14</v>
      </c>
      <c r="F640" s="7" t="s">
        <v>36</v>
      </c>
      <c r="G640" s="7" t="s">
        <v>14</v>
      </c>
      <c r="H640" s="7" t="s">
        <v>37</v>
      </c>
      <c r="I640" s="7" t="s">
        <v>16</v>
      </c>
    </row>
    <row r="641">
      <c r="A641" s="6" t="s">
        <v>856</v>
      </c>
      <c r="B641" s="7" t="s">
        <v>29</v>
      </c>
      <c r="C641" s="7" t="s">
        <v>18</v>
      </c>
      <c r="D641" s="7" t="s">
        <v>12</v>
      </c>
      <c r="E641" s="7" t="s">
        <v>13</v>
      </c>
      <c r="F641" s="7" t="s">
        <v>14</v>
      </c>
      <c r="G641" s="7" t="s">
        <v>27</v>
      </c>
      <c r="H641" s="7" t="s">
        <v>15</v>
      </c>
      <c r="I641" s="7" t="s">
        <v>16</v>
      </c>
    </row>
    <row r="642">
      <c r="A642" s="6" t="s">
        <v>857</v>
      </c>
      <c r="B642" s="7" t="s">
        <v>10</v>
      </c>
      <c r="C642" s="7" t="s">
        <v>22</v>
      </c>
      <c r="D642" s="7" t="s">
        <v>23</v>
      </c>
      <c r="E642" s="7" t="s">
        <v>13</v>
      </c>
      <c r="F642" s="7" t="s">
        <v>36</v>
      </c>
      <c r="G642" s="7" t="s">
        <v>20</v>
      </c>
      <c r="H642" s="7" t="s">
        <v>15</v>
      </c>
      <c r="I642" s="7" t="s">
        <v>25</v>
      </c>
    </row>
    <row r="643">
      <c r="A643" s="6" t="s">
        <v>858</v>
      </c>
      <c r="B643" s="7" t="s">
        <v>29</v>
      </c>
      <c r="C643" s="7" t="s">
        <v>18</v>
      </c>
      <c r="D643" s="7" t="s">
        <v>12</v>
      </c>
      <c r="E643" s="7" t="s">
        <v>13</v>
      </c>
      <c r="F643" s="7" t="s">
        <v>14</v>
      </c>
      <c r="G643" s="7" t="s">
        <v>27</v>
      </c>
      <c r="H643" s="7" t="s">
        <v>15</v>
      </c>
      <c r="I643" s="7" t="s">
        <v>16</v>
      </c>
    </row>
    <row r="644">
      <c r="A644" s="6" t="s">
        <v>859</v>
      </c>
      <c r="B644" s="7" t="s">
        <v>10</v>
      </c>
      <c r="C644" s="7" t="s">
        <v>22</v>
      </c>
      <c r="D644" s="7" t="s">
        <v>23</v>
      </c>
      <c r="E644" s="7" t="s">
        <v>13</v>
      </c>
      <c r="F644" s="7" t="s">
        <v>14</v>
      </c>
      <c r="G644" s="7" t="s">
        <v>20</v>
      </c>
      <c r="H644" s="7" t="s">
        <v>24</v>
      </c>
      <c r="I644" s="7" t="s">
        <v>25</v>
      </c>
    </row>
    <row r="645">
      <c r="A645" s="6" t="s">
        <v>860</v>
      </c>
      <c r="B645" s="7" t="s">
        <v>10</v>
      </c>
      <c r="C645" s="7" t="s">
        <v>18</v>
      </c>
      <c r="D645" s="7" t="s">
        <v>12</v>
      </c>
      <c r="E645" s="7" t="s">
        <v>14</v>
      </c>
      <c r="F645" s="7" t="s">
        <v>14</v>
      </c>
      <c r="G645" s="7" t="s">
        <v>20</v>
      </c>
      <c r="H645" s="7" t="s">
        <v>15</v>
      </c>
      <c r="I645" s="7" t="s">
        <v>16</v>
      </c>
    </row>
    <row r="646">
      <c r="A646" s="6" t="s">
        <v>861</v>
      </c>
      <c r="B646" s="7" t="s">
        <v>10</v>
      </c>
      <c r="C646" s="7" t="s">
        <v>22</v>
      </c>
      <c r="D646" s="7" t="s">
        <v>23</v>
      </c>
      <c r="E646" s="7" t="s">
        <v>13</v>
      </c>
      <c r="F646" s="7" t="s">
        <v>19</v>
      </c>
      <c r="G646" s="7" t="s">
        <v>20</v>
      </c>
      <c r="H646" s="7" t="s">
        <v>15</v>
      </c>
      <c r="I646" s="7" t="s">
        <v>25</v>
      </c>
    </row>
    <row r="647">
      <c r="A647" s="6" t="s">
        <v>862</v>
      </c>
      <c r="B647" s="6" t="s">
        <v>10</v>
      </c>
      <c r="C647" s="6" t="s">
        <v>11</v>
      </c>
      <c r="D647" s="7" t="s">
        <v>12</v>
      </c>
      <c r="E647" s="7" t="s">
        <v>13</v>
      </c>
      <c r="F647" s="7" t="s">
        <v>14</v>
      </c>
      <c r="G647" s="7" t="s">
        <v>14</v>
      </c>
      <c r="H647" s="7" t="s">
        <v>37</v>
      </c>
      <c r="I647" s="7" t="s">
        <v>16</v>
      </c>
    </row>
    <row r="648">
      <c r="A648" s="6" t="s">
        <v>863</v>
      </c>
      <c r="B648" s="7" t="s">
        <v>29</v>
      </c>
      <c r="C648" s="7" t="s">
        <v>22</v>
      </c>
      <c r="D648" s="7" t="s">
        <v>23</v>
      </c>
      <c r="E648" s="7" t="s">
        <v>13</v>
      </c>
      <c r="F648" s="7" t="s">
        <v>14</v>
      </c>
      <c r="G648" s="7" t="s">
        <v>20</v>
      </c>
      <c r="H648" s="7" t="s">
        <v>24</v>
      </c>
      <c r="I648" s="7" t="s">
        <v>25</v>
      </c>
    </row>
    <row r="649">
      <c r="A649" s="6" t="s">
        <v>864</v>
      </c>
      <c r="B649" s="7" t="s">
        <v>29</v>
      </c>
      <c r="C649" s="7" t="s">
        <v>11</v>
      </c>
      <c r="D649" s="7" t="s">
        <v>34</v>
      </c>
      <c r="E649" s="7" t="s">
        <v>14</v>
      </c>
      <c r="F649" s="7" t="s">
        <v>36</v>
      </c>
      <c r="G649" s="7" t="s">
        <v>14</v>
      </c>
      <c r="H649" s="7" t="s">
        <v>37</v>
      </c>
      <c r="I649" s="7" t="s">
        <v>16</v>
      </c>
    </row>
    <row r="650">
      <c r="A650" s="6" t="s">
        <v>865</v>
      </c>
      <c r="B650" s="7" t="s">
        <v>10</v>
      </c>
      <c r="C650" s="7" t="s">
        <v>18</v>
      </c>
      <c r="D650" s="7" t="s">
        <v>12</v>
      </c>
      <c r="E650" s="7" t="s">
        <v>13</v>
      </c>
      <c r="F650" s="7" t="s">
        <v>14</v>
      </c>
      <c r="G650" s="7" t="s">
        <v>20</v>
      </c>
      <c r="H650" s="7" t="s">
        <v>15</v>
      </c>
      <c r="I650" s="7" t="s">
        <v>16</v>
      </c>
    </row>
    <row r="651">
      <c r="A651" s="6" t="s">
        <v>866</v>
      </c>
      <c r="B651" s="7" t="s">
        <v>10</v>
      </c>
      <c r="C651" s="7" t="s">
        <v>11</v>
      </c>
      <c r="D651" s="7" t="s">
        <v>34</v>
      </c>
      <c r="E651" s="7" t="s">
        <v>35</v>
      </c>
      <c r="F651" s="7" t="s">
        <v>36</v>
      </c>
      <c r="G651" s="7" t="s">
        <v>14</v>
      </c>
      <c r="H651" s="7" t="s">
        <v>37</v>
      </c>
      <c r="I651" s="7" t="s">
        <v>16</v>
      </c>
    </row>
    <row r="652">
      <c r="A652" s="6" t="s">
        <v>867</v>
      </c>
      <c r="B652" s="7" t="s">
        <v>10</v>
      </c>
      <c r="C652" s="7" t="s">
        <v>22</v>
      </c>
      <c r="D652" s="7" t="s">
        <v>23</v>
      </c>
      <c r="E652" s="7" t="s">
        <v>14</v>
      </c>
      <c r="F652" s="7" t="s">
        <v>14</v>
      </c>
      <c r="G652" s="7" t="s">
        <v>27</v>
      </c>
      <c r="H652" s="7" t="s">
        <v>15</v>
      </c>
      <c r="I652" s="7" t="s">
        <v>25</v>
      </c>
    </row>
    <row r="653">
      <c r="A653" s="6" t="s">
        <v>868</v>
      </c>
      <c r="B653" s="6" t="s">
        <v>10</v>
      </c>
      <c r="C653" s="6" t="s">
        <v>11</v>
      </c>
      <c r="D653" s="7" t="s">
        <v>12</v>
      </c>
      <c r="E653" s="7" t="s">
        <v>13</v>
      </c>
      <c r="F653" s="7" t="s">
        <v>14</v>
      </c>
      <c r="G653" s="7" t="s">
        <v>20</v>
      </c>
      <c r="H653" s="7" t="s">
        <v>15</v>
      </c>
      <c r="I653" s="7" t="s">
        <v>25</v>
      </c>
    </row>
    <row r="654">
      <c r="A654" s="6" t="s">
        <v>869</v>
      </c>
      <c r="B654" s="7" t="s">
        <v>29</v>
      </c>
      <c r="C654" s="7" t="s">
        <v>22</v>
      </c>
      <c r="D654" s="7" t="s">
        <v>23</v>
      </c>
      <c r="E654" s="7" t="s">
        <v>13</v>
      </c>
      <c r="F654" s="7" t="s">
        <v>14</v>
      </c>
      <c r="G654" s="7" t="s">
        <v>14</v>
      </c>
      <c r="H654" s="7" t="s">
        <v>24</v>
      </c>
      <c r="I654" s="7" t="s">
        <v>25</v>
      </c>
    </row>
    <row r="655">
      <c r="A655" s="6" t="s">
        <v>870</v>
      </c>
      <c r="B655" s="7" t="s">
        <v>29</v>
      </c>
      <c r="C655" s="7" t="s">
        <v>11</v>
      </c>
      <c r="D655" s="7" t="s">
        <v>34</v>
      </c>
      <c r="E655" s="7" t="s">
        <v>13</v>
      </c>
      <c r="F655" s="7" t="s">
        <v>19</v>
      </c>
      <c r="G655" s="7" t="s">
        <v>20</v>
      </c>
      <c r="H655" s="7" t="s">
        <v>15</v>
      </c>
      <c r="I655" s="7" t="s">
        <v>16</v>
      </c>
    </row>
    <row r="656">
      <c r="A656" s="6" t="s">
        <v>871</v>
      </c>
      <c r="B656" s="7" t="s">
        <v>29</v>
      </c>
      <c r="C656" s="7" t="s">
        <v>22</v>
      </c>
      <c r="D656" s="7" t="s">
        <v>23</v>
      </c>
      <c r="E656" s="7" t="s">
        <v>13</v>
      </c>
      <c r="F656" s="7" t="s">
        <v>14</v>
      </c>
      <c r="G656" s="7" t="s">
        <v>20</v>
      </c>
      <c r="H656" s="7" t="s">
        <v>24</v>
      </c>
      <c r="I656" s="7" t="s">
        <v>25</v>
      </c>
    </row>
    <row r="657">
      <c r="A657" s="6" t="s">
        <v>872</v>
      </c>
      <c r="B657" s="7" t="s">
        <v>10</v>
      </c>
      <c r="C657" s="7" t="s">
        <v>22</v>
      </c>
      <c r="D657" s="7" t="s">
        <v>23</v>
      </c>
      <c r="E657" s="7" t="s">
        <v>13</v>
      </c>
      <c r="F657" s="7" t="s">
        <v>14</v>
      </c>
      <c r="G657" s="7" t="s">
        <v>14</v>
      </c>
      <c r="H657" s="7" t="s">
        <v>24</v>
      </c>
      <c r="I657" s="7" t="s">
        <v>25</v>
      </c>
    </row>
    <row r="658">
      <c r="A658" s="6" t="s">
        <v>873</v>
      </c>
      <c r="B658" s="7" t="s">
        <v>10</v>
      </c>
      <c r="C658" s="7" t="s">
        <v>22</v>
      </c>
      <c r="D658" s="7" t="s">
        <v>23</v>
      </c>
      <c r="E658" s="7" t="s">
        <v>14</v>
      </c>
      <c r="F658" s="7" t="s">
        <v>14</v>
      </c>
      <c r="G658" s="7" t="s">
        <v>27</v>
      </c>
      <c r="H658" s="7" t="s">
        <v>37</v>
      </c>
      <c r="I658" s="7" t="s">
        <v>25</v>
      </c>
    </row>
    <row r="659">
      <c r="A659" s="6" t="s">
        <v>874</v>
      </c>
      <c r="B659" s="7" t="s">
        <v>29</v>
      </c>
      <c r="C659" s="7" t="s">
        <v>18</v>
      </c>
      <c r="D659" s="7" t="s">
        <v>12</v>
      </c>
      <c r="E659" s="7" t="s">
        <v>13</v>
      </c>
      <c r="F659" s="7" t="s">
        <v>19</v>
      </c>
      <c r="G659" s="7" t="s">
        <v>14</v>
      </c>
      <c r="H659" s="7" t="s">
        <v>15</v>
      </c>
      <c r="I659" s="7" t="s">
        <v>16</v>
      </c>
    </row>
    <row r="660">
      <c r="A660" s="6" t="s">
        <v>875</v>
      </c>
      <c r="B660" s="6" t="s">
        <v>10</v>
      </c>
      <c r="C660" s="6" t="s">
        <v>11</v>
      </c>
      <c r="D660" s="7" t="s">
        <v>12</v>
      </c>
      <c r="E660" s="7" t="s">
        <v>13</v>
      </c>
      <c r="F660" s="7" t="s">
        <v>14</v>
      </c>
      <c r="G660" s="7" t="s">
        <v>20</v>
      </c>
      <c r="H660" s="7" t="s">
        <v>15</v>
      </c>
      <c r="I660" s="7" t="s">
        <v>16</v>
      </c>
    </row>
    <row r="661">
      <c r="A661" s="6" t="s">
        <v>876</v>
      </c>
      <c r="B661" s="7" t="s">
        <v>10</v>
      </c>
      <c r="C661" s="7" t="s">
        <v>18</v>
      </c>
      <c r="D661" s="7" t="s">
        <v>12</v>
      </c>
      <c r="E661" s="7" t="s">
        <v>13</v>
      </c>
      <c r="F661" s="7" t="s">
        <v>19</v>
      </c>
      <c r="G661" s="7" t="s">
        <v>14</v>
      </c>
      <c r="H661" s="7" t="s">
        <v>15</v>
      </c>
      <c r="I661" s="7" t="s">
        <v>16</v>
      </c>
    </row>
    <row r="662">
      <c r="A662" s="9" t="s">
        <v>877</v>
      </c>
      <c r="B662" s="7" t="s">
        <v>10</v>
      </c>
      <c r="C662" s="7" t="s">
        <v>22</v>
      </c>
      <c r="D662" s="7" t="s">
        <v>23</v>
      </c>
      <c r="E662" s="7" t="s">
        <v>13</v>
      </c>
      <c r="F662" s="7" t="s">
        <v>14</v>
      </c>
      <c r="G662" s="7" t="s">
        <v>27</v>
      </c>
      <c r="H662" s="7" t="s">
        <v>37</v>
      </c>
      <c r="I662" s="7" t="s">
        <v>25</v>
      </c>
    </row>
    <row r="663">
      <c r="A663" s="6" t="s">
        <v>878</v>
      </c>
      <c r="B663" s="7" t="s">
        <v>29</v>
      </c>
      <c r="C663" s="7" t="s">
        <v>18</v>
      </c>
      <c r="D663" s="7" t="s">
        <v>12</v>
      </c>
      <c r="E663" s="7" t="s">
        <v>13</v>
      </c>
      <c r="F663" s="7" t="s">
        <v>14</v>
      </c>
      <c r="G663" s="7" t="s">
        <v>20</v>
      </c>
      <c r="H663" s="7" t="s">
        <v>15</v>
      </c>
      <c r="I663" s="7" t="s">
        <v>16</v>
      </c>
    </row>
    <row r="664">
      <c r="A664" s="6" t="s">
        <v>879</v>
      </c>
      <c r="B664" s="7" t="s">
        <v>29</v>
      </c>
      <c r="C664" s="7" t="s">
        <v>22</v>
      </c>
      <c r="D664" s="7" t="s">
        <v>23</v>
      </c>
      <c r="E664" s="7" t="s">
        <v>13</v>
      </c>
      <c r="F664" s="7" t="s">
        <v>14</v>
      </c>
      <c r="G664" s="7" t="s">
        <v>27</v>
      </c>
      <c r="H664" s="7" t="s">
        <v>15</v>
      </c>
      <c r="I664" s="7" t="s">
        <v>25</v>
      </c>
    </row>
    <row r="665">
      <c r="A665" s="6" t="s">
        <v>880</v>
      </c>
      <c r="B665" s="7" t="s">
        <v>29</v>
      </c>
      <c r="C665" s="7" t="s">
        <v>11</v>
      </c>
      <c r="D665" s="7" t="s">
        <v>34</v>
      </c>
      <c r="E665" s="7" t="s">
        <v>13</v>
      </c>
      <c r="F665" s="7" t="s">
        <v>19</v>
      </c>
      <c r="G665" s="7" t="s">
        <v>20</v>
      </c>
      <c r="H665" s="7" t="s">
        <v>24</v>
      </c>
      <c r="I665" s="7" t="s">
        <v>31</v>
      </c>
    </row>
    <row r="666">
      <c r="A666" s="6" t="s">
        <v>881</v>
      </c>
      <c r="B666" s="7" t="s">
        <v>29</v>
      </c>
      <c r="C666" s="7" t="s">
        <v>18</v>
      </c>
      <c r="D666" s="7" t="s">
        <v>12</v>
      </c>
      <c r="E666" s="7" t="s">
        <v>13</v>
      </c>
      <c r="F666" s="7" t="s">
        <v>19</v>
      </c>
      <c r="G666" s="7" t="s">
        <v>20</v>
      </c>
      <c r="H666" s="7" t="s">
        <v>15</v>
      </c>
      <c r="I666" s="7" t="s">
        <v>31</v>
      </c>
    </row>
    <row r="667">
      <c r="A667" s="6" t="s">
        <v>882</v>
      </c>
      <c r="B667" s="7" t="s">
        <v>29</v>
      </c>
      <c r="C667" s="7" t="s">
        <v>22</v>
      </c>
      <c r="D667" s="7" t="s">
        <v>23</v>
      </c>
      <c r="E667" s="7" t="s">
        <v>13</v>
      </c>
      <c r="F667" s="7" t="s">
        <v>14</v>
      </c>
      <c r="G667" s="7" t="s">
        <v>14</v>
      </c>
      <c r="H667" s="7" t="s">
        <v>24</v>
      </c>
      <c r="I667" s="7" t="s">
        <v>25</v>
      </c>
    </row>
    <row r="668">
      <c r="A668" s="6" t="s">
        <v>883</v>
      </c>
      <c r="B668" s="7" t="s">
        <v>10</v>
      </c>
      <c r="C668" s="7" t="s">
        <v>18</v>
      </c>
      <c r="D668" s="7" t="s">
        <v>12</v>
      </c>
      <c r="E668" s="7" t="s">
        <v>13</v>
      </c>
      <c r="F668" s="7" t="s">
        <v>36</v>
      </c>
      <c r="G668" s="7" t="s">
        <v>20</v>
      </c>
      <c r="H668" s="7" t="s">
        <v>15</v>
      </c>
      <c r="I668" s="7" t="s">
        <v>16</v>
      </c>
    </row>
    <row r="669">
      <c r="A669" s="6" t="s">
        <v>884</v>
      </c>
      <c r="B669" s="7" t="s">
        <v>10</v>
      </c>
      <c r="C669" s="7" t="s">
        <v>18</v>
      </c>
      <c r="D669" s="7" t="s">
        <v>12</v>
      </c>
      <c r="E669" s="7" t="s">
        <v>13</v>
      </c>
      <c r="F669" s="7" t="s">
        <v>19</v>
      </c>
      <c r="G669" s="7" t="s">
        <v>27</v>
      </c>
      <c r="H669" s="7" t="s">
        <v>15</v>
      </c>
      <c r="I669" s="7" t="s">
        <v>31</v>
      </c>
    </row>
    <row r="670">
      <c r="A670" s="6" t="s">
        <v>885</v>
      </c>
      <c r="B670" s="7" t="s">
        <v>29</v>
      </c>
      <c r="C670" s="7" t="s">
        <v>11</v>
      </c>
      <c r="D670" s="7" t="s">
        <v>34</v>
      </c>
      <c r="E670" s="7" t="s">
        <v>14</v>
      </c>
      <c r="F670" s="7" t="s">
        <v>36</v>
      </c>
      <c r="G670" s="7" t="s">
        <v>27</v>
      </c>
      <c r="H670" s="7" t="s">
        <v>37</v>
      </c>
      <c r="I670" s="7" t="s">
        <v>16</v>
      </c>
    </row>
    <row r="671">
      <c r="A671" s="6" t="s">
        <v>886</v>
      </c>
      <c r="B671" s="7" t="s">
        <v>29</v>
      </c>
      <c r="C671" s="7" t="s">
        <v>18</v>
      </c>
      <c r="D671" s="7" t="s">
        <v>12</v>
      </c>
      <c r="E671" s="7" t="s">
        <v>13</v>
      </c>
      <c r="F671" s="7" t="s">
        <v>19</v>
      </c>
      <c r="G671" s="7" t="s">
        <v>14</v>
      </c>
      <c r="H671" s="7" t="s">
        <v>15</v>
      </c>
      <c r="I671" s="7" t="s">
        <v>16</v>
      </c>
    </row>
    <row r="672">
      <c r="A672" s="9" t="s">
        <v>887</v>
      </c>
      <c r="B672" s="7" t="s">
        <v>29</v>
      </c>
      <c r="C672" s="7" t="s">
        <v>18</v>
      </c>
      <c r="D672" s="7" t="s">
        <v>12</v>
      </c>
      <c r="E672" s="7" t="s">
        <v>13</v>
      </c>
      <c r="F672" s="7" t="s">
        <v>14</v>
      </c>
      <c r="G672" s="7" t="s">
        <v>27</v>
      </c>
      <c r="H672" s="7" t="s">
        <v>15</v>
      </c>
      <c r="I672" s="7" t="s">
        <v>16</v>
      </c>
    </row>
    <row r="673">
      <c r="A673" s="6" t="s">
        <v>888</v>
      </c>
      <c r="B673" s="7" t="s">
        <v>29</v>
      </c>
      <c r="C673" s="7" t="s">
        <v>18</v>
      </c>
      <c r="D673" s="7" t="s">
        <v>12</v>
      </c>
      <c r="E673" s="7" t="s">
        <v>13</v>
      </c>
      <c r="F673" s="7" t="s">
        <v>19</v>
      </c>
      <c r="G673" s="7" t="s">
        <v>27</v>
      </c>
      <c r="H673" s="7" t="s">
        <v>15</v>
      </c>
      <c r="I673" s="7" t="s">
        <v>16</v>
      </c>
    </row>
    <row r="674">
      <c r="A674" s="6" t="s">
        <v>889</v>
      </c>
      <c r="B674" s="7" t="s">
        <v>29</v>
      </c>
      <c r="C674" s="7" t="s">
        <v>18</v>
      </c>
      <c r="D674" s="7" t="s">
        <v>12</v>
      </c>
      <c r="E674" s="7" t="s">
        <v>13</v>
      </c>
      <c r="F674" s="7" t="s">
        <v>19</v>
      </c>
      <c r="G674" s="7" t="s">
        <v>27</v>
      </c>
      <c r="H674" s="7" t="s">
        <v>15</v>
      </c>
      <c r="I674" s="7" t="s">
        <v>16</v>
      </c>
    </row>
    <row r="675">
      <c r="A675" s="6" t="s">
        <v>890</v>
      </c>
      <c r="B675" s="7" t="s">
        <v>29</v>
      </c>
      <c r="C675" s="7" t="s">
        <v>11</v>
      </c>
      <c r="D675" s="7" t="s">
        <v>34</v>
      </c>
      <c r="E675" s="7" t="s">
        <v>13</v>
      </c>
      <c r="F675" s="7" t="s">
        <v>14</v>
      </c>
      <c r="G675" s="7" t="s">
        <v>27</v>
      </c>
      <c r="H675" s="7" t="s">
        <v>15</v>
      </c>
      <c r="I675" s="7" t="s">
        <v>16</v>
      </c>
    </row>
    <row r="676">
      <c r="A676" s="6" t="s">
        <v>891</v>
      </c>
      <c r="B676" s="6" t="s">
        <v>10</v>
      </c>
      <c r="C676" s="6" t="s">
        <v>11</v>
      </c>
      <c r="D676" s="7" t="s">
        <v>12</v>
      </c>
      <c r="E676" s="7" t="s">
        <v>13</v>
      </c>
      <c r="F676" s="7" t="s">
        <v>14</v>
      </c>
      <c r="G676" s="7" t="s">
        <v>27</v>
      </c>
      <c r="H676" s="7" t="s">
        <v>15</v>
      </c>
      <c r="I676" s="7" t="s">
        <v>16</v>
      </c>
    </row>
    <row r="677">
      <c r="A677" s="6" t="s">
        <v>892</v>
      </c>
      <c r="B677" s="7" t="s">
        <v>29</v>
      </c>
      <c r="C677" s="7" t="s">
        <v>18</v>
      </c>
      <c r="D677" s="7" t="s">
        <v>12</v>
      </c>
      <c r="E677" s="7" t="s">
        <v>13</v>
      </c>
      <c r="F677" s="7" t="s">
        <v>14</v>
      </c>
      <c r="G677" s="7" t="s">
        <v>20</v>
      </c>
      <c r="H677" s="7" t="s">
        <v>15</v>
      </c>
      <c r="I677" s="7" t="s">
        <v>16</v>
      </c>
    </row>
    <row r="678">
      <c r="A678" s="6" t="s">
        <v>893</v>
      </c>
      <c r="B678" s="7" t="s">
        <v>10</v>
      </c>
      <c r="C678" s="7" t="s">
        <v>18</v>
      </c>
      <c r="D678" s="7" t="s">
        <v>12</v>
      </c>
      <c r="E678" s="7" t="s">
        <v>13</v>
      </c>
      <c r="F678" s="7" t="s">
        <v>19</v>
      </c>
      <c r="G678" s="7" t="s">
        <v>20</v>
      </c>
      <c r="H678" s="7" t="s">
        <v>15</v>
      </c>
      <c r="I678" s="7" t="s">
        <v>16</v>
      </c>
    </row>
    <row r="679">
      <c r="A679" s="6" t="s">
        <v>894</v>
      </c>
      <c r="B679" s="7" t="s">
        <v>10</v>
      </c>
      <c r="C679" s="7" t="s">
        <v>11</v>
      </c>
      <c r="D679" s="7" t="s">
        <v>34</v>
      </c>
      <c r="E679" s="7" t="s">
        <v>35</v>
      </c>
      <c r="F679" s="7" t="s">
        <v>36</v>
      </c>
      <c r="G679" s="7" t="s">
        <v>14</v>
      </c>
      <c r="H679" s="7" t="s">
        <v>37</v>
      </c>
      <c r="I679" s="7" t="s">
        <v>16</v>
      </c>
    </row>
    <row r="680">
      <c r="A680" s="6" t="s">
        <v>895</v>
      </c>
      <c r="B680" s="7" t="s">
        <v>10</v>
      </c>
      <c r="C680" s="7" t="s">
        <v>18</v>
      </c>
      <c r="D680" s="7" t="s">
        <v>12</v>
      </c>
      <c r="E680" s="7" t="s">
        <v>13</v>
      </c>
      <c r="F680" s="7" t="s">
        <v>19</v>
      </c>
      <c r="G680" s="7" t="s">
        <v>20</v>
      </c>
      <c r="H680" s="7" t="s">
        <v>15</v>
      </c>
      <c r="I680" s="7" t="s">
        <v>16</v>
      </c>
    </row>
    <row r="681">
      <c r="A681" s="6" t="s">
        <v>896</v>
      </c>
      <c r="B681" s="7" t="s">
        <v>29</v>
      </c>
      <c r="C681" s="7" t="s">
        <v>22</v>
      </c>
      <c r="D681" s="7" t="s">
        <v>23</v>
      </c>
      <c r="E681" s="7" t="s">
        <v>13</v>
      </c>
      <c r="F681" s="7" t="s">
        <v>19</v>
      </c>
      <c r="G681" s="7" t="s">
        <v>14</v>
      </c>
      <c r="H681" s="7" t="s">
        <v>15</v>
      </c>
      <c r="I681" s="7" t="s">
        <v>25</v>
      </c>
    </row>
    <row r="682">
      <c r="A682" s="9" t="s">
        <v>897</v>
      </c>
      <c r="B682" s="7" t="s">
        <v>10</v>
      </c>
      <c r="C682" s="7" t="s">
        <v>22</v>
      </c>
      <c r="D682" s="7" t="s">
        <v>23</v>
      </c>
      <c r="E682" s="7" t="s">
        <v>13</v>
      </c>
      <c r="F682" s="7" t="s">
        <v>19</v>
      </c>
      <c r="G682" s="7" t="s">
        <v>27</v>
      </c>
      <c r="H682" s="7" t="s">
        <v>37</v>
      </c>
      <c r="I682" s="7" t="s">
        <v>25</v>
      </c>
    </row>
    <row r="683">
      <c r="A683" s="6" t="s">
        <v>898</v>
      </c>
      <c r="B683" s="6" t="s">
        <v>10</v>
      </c>
      <c r="C683" s="6" t="s">
        <v>11</v>
      </c>
      <c r="D683" s="7" t="s">
        <v>12</v>
      </c>
      <c r="E683" s="7" t="s">
        <v>35</v>
      </c>
      <c r="F683" s="7" t="s">
        <v>36</v>
      </c>
      <c r="G683" s="7" t="s">
        <v>14</v>
      </c>
      <c r="H683" s="7" t="s">
        <v>37</v>
      </c>
      <c r="I683" s="7" t="s">
        <v>16</v>
      </c>
    </row>
    <row r="684">
      <c r="A684" s="6" t="s">
        <v>899</v>
      </c>
      <c r="B684" s="7" t="s">
        <v>29</v>
      </c>
      <c r="C684" s="7" t="s">
        <v>22</v>
      </c>
      <c r="D684" s="7" t="s">
        <v>23</v>
      </c>
      <c r="E684" s="7" t="s">
        <v>14</v>
      </c>
      <c r="F684" s="7" t="s">
        <v>14</v>
      </c>
      <c r="G684" s="7" t="s">
        <v>20</v>
      </c>
      <c r="H684" s="7" t="s">
        <v>24</v>
      </c>
      <c r="I684" s="7" t="s">
        <v>25</v>
      </c>
    </row>
    <row r="685">
      <c r="A685" s="6" t="s">
        <v>900</v>
      </c>
      <c r="B685" s="7" t="s">
        <v>29</v>
      </c>
      <c r="C685" s="7" t="s">
        <v>22</v>
      </c>
      <c r="D685" s="7" t="s">
        <v>23</v>
      </c>
      <c r="E685" s="7" t="s">
        <v>13</v>
      </c>
      <c r="F685" s="7" t="s">
        <v>19</v>
      </c>
      <c r="G685" s="7" t="s">
        <v>27</v>
      </c>
      <c r="H685" s="7" t="s">
        <v>24</v>
      </c>
      <c r="I685" s="7" t="s">
        <v>25</v>
      </c>
    </row>
    <row r="686">
      <c r="A686" s="6" t="s">
        <v>901</v>
      </c>
      <c r="B686" s="7" t="s">
        <v>29</v>
      </c>
      <c r="C686" s="7" t="s">
        <v>18</v>
      </c>
      <c r="D686" s="7" t="s">
        <v>12</v>
      </c>
      <c r="E686" s="7" t="s">
        <v>13</v>
      </c>
      <c r="F686" s="7" t="s">
        <v>19</v>
      </c>
      <c r="G686" s="7" t="s">
        <v>14</v>
      </c>
      <c r="H686" s="7" t="s">
        <v>15</v>
      </c>
      <c r="I686" s="7" t="s">
        <v>16</v>
      </c>
    </row>
    <row r="687">
      <c r="A687" s="6" t="s">
        <v>902</v>
      </c>
      <c r="B687" s="7" t="s">
        <v>10</v>
      </c>
      <c r="C687" s="7" t="s">
        <v>11</v>
      </c>
      <c r="D687" s="7" t="s">
        <v>34</v>
      </c>
      <c r="E687" s="7" t="s">
        <v>35</v>
      </c>
      <c r="F687" s="7" t="s">
        <v>14</v>
      </c>
      <c r="G687" s="7" t="s">
        <v>14</v>
      </c>
      <c r="H687" s="7" t="s">
        <v>37</v>
      </c>
      <c r="I687" s="7" t="s">
        <v>16</v>
      </c>
    </row>
    <row r="688">
      <c r="A688" s="6" t="s">
        <v>903</v>
      </c>
      <c r="B688" s="7" t="s">
        <v>10</v>
      </c>
      <c r="C688" s="7" t="s">
        <v>18</v>
      </c>
      <c r="D688" s="7" t="s">
        <v>12</v>
      </c>
      <c r="E688" s="7" t="s">
        <v>13</v>
      </c>
      <c r="F688" s="7" t="s">
        <v>36</v>
      </c>
      <c r="G688" s="7" t="s">
        <v>27</v>
      </c>
      <c r="H688" s="7" t="s">
        <v>15</v>
      </c>
      <c r="I688" s="7" t="s">
        <v>16</v>
      </c>
    </row>
    <row r="689">
      <c r="A689" s="6" t="s">
        <v>904</v>
      </c>
      <c r="B689" s="7" t="s">
        <v>29</v>
      </c>
      <c r="C689" s="7" t="s">
        <v>22</v>
      </c>
      <c r="D689" s="7" t="s">
        <v>23</v>
      </c>
      <c r="E689" s="7" t="s">
        <v>13</v>
      </c>
      <c r="F689" s="7" t="s">
        <v>14</v>
      </c>
      <c r="G689" s="7" t="s">
        <v>20</v>
      </c>
      <c r="H689" s="7" t="s">
        <v>24</v>
      </c>
      <c r="I689" s="7" t="s">
        <v>25</v>
      </c>
    </row>
    <row r="690">
      <c r="A690" s="6" t="s">
        <v>905</v>
      </c>
      <c r="B690" s="7" t="s">
        <v>10</v>
      </c>
      <c r="C690" s="7" t="s">
        <v>22</v>
      </c>
      <c r="D690" s="7" t="s">
        <v>23</v>
      </c>
      <c r="E690" s="7" t="s">
        <v>13</v>
      </c>
      <c r="F690" s="7" t="s">
        <v>19</v>
      </c>
      <c r="G690" s="7" t="s">
        <v>14</v>
      </c>
      <c r="H690" s="7" t="s">
        <v>15</v>
      </c>
      <c r="I690" s="7" t="s">
        <v>25</v>
      </c>
    </row>
    <row r="691">
      <c r="A691" s="6" t="s">
        <v>906</v>
      </c>
      <c r="B691" s="7" t="s">
        <v>10</v>
      </c>
      <c r="C691" s="7" t="s">
        <v>18</v>
      </c>
      <c r="D691" s="7" t="s">
        <v>12</v>
      </c>
      <c r="E691" s="7" t="s">
        <v>35</v>
      </c>
      <c r="F691" s="7" t="s">
        <v>36</v>
      </c>
      <c r="G691" s="7" t="s">
        <v>14</v>
      </c>
      <c r="H691" s="7" t="s">
        <v>37</v>
      </c>
      <c r="I691" s="7" t="s">
        <v>16</v>
      </c>
    </row>
    <row r="692">
      <c r="A692" s="6" t="s">
        <v>907</v>
      </c>
      <c r="B692" s="7" t="s">
        <v>29</v>
      </c>
      <c r="C692" s="7" t="s">
        <v>22</v>
      </c>
      <c r="D692" s="7" t="s">
        <v>23</v>
      </c>
      <c r="E692" s="7" t="s">
        <v>13</v>
      </c>
      <c r="F692" s="7" t="s">
        <v>19</v>
      </c>
      <c r="G692" s="7" t="s">
        <v>27</v>
      </c>
      <c r="H692" s="7" t="s">
        <v>37</v>
      </c>
      <c r="I692" s="7" t="s">
        <v>25</v>
      </c>
    </row>
    <row r="693">
      <c r="A693" s="6" t="s">
        <v>908</v>
      </c>
      <c r="B693" s="7" t="s">
        <v>29</v>
      </c>
      <c r="C693" s="7" t="s">
        <v>22</v>
      </c>
      <c r="D693" s="7" t="s">
        <v>23</v>
      </c>
      <c r="E693" s="7" t="s">
        <v>13</v>
      </c>
      <c r="F693" s="7" t="s">
        <v>19</v>
      </c>
      <c r="G693" s="7" t="s">
        <v>20</v>
      </c>
      <c r="H693" s="7" t="s">
        <v>24</v>
      </c>
      <c r="I693" s="7" t="s">
        <v>25</v>
      </c>
    </row>
    <row r="694">
      <c r="A694" s="6" t="s">
        <v>909</v>
      </c>
      <c r="B694" s="7" t="s">
        <v>10</v>
      </c>
      <c r="C694" s="7" t="s">
        <v>22</v>
      </c>
      <c r="D694" s="7" t="s">
        <v>23</v>
      </c>
      <c r="E694" s="7" t="s">
        <v>14</v>
      </c>
      <c r="F694" s="7" t="s">
        <v>36</v>
      </c>
      <c r="G694" s="7" t="s">
        <v>14</v>
      </c>
      <c r="H694" s="7" t="s">
        <v>24</v>
      </c>
      <c r="I694" s="7" t="s">
        <v>25</v>
      </c>
    </row>
    <row r="695">
      <c r="A695" s="6" t="s">
        <v>910</v>
      </c>
      <c r="B695" s="7" t="s">
        <v>29</v>
      </c>
      <c r="C695" s="7" t="s">
        <v>18</v>
      </c>
      <c r="D695" s="7" t="s">
        <v>12</v>
      </c>
      <c r="E695" s="7" t="s">
        <v>13</v>
      </c>
      <c r="F695" s="7" t="s">
        <v>19</v>
      </c>
      <c r="G695" s="7" t="s">
        <v>20</v>
      </c>
      <c r="H695" s="7" t="s">
        <v>24</v>
      </c>
      <c r="I695" s="7" t="s">
        <v>16</v>
      </c>
    </row>
    <row r="696">
      <c r="A696" s="6" t="s">
        <v>911</v>
      </c>
      <c r="B696" s="7" t="s">
        <v>10</v>
      </c>
      <c r="C696" s="7" t="s">
        <v>22</v>
      </c>
      <c r="D696" s="7" t="s">
        <v>23</v>
      </c>
      <c r="E696" s="7" t="s">
        <v>13</v>
      </c>
      <c r="F696" s="7" t="s">
        <v>14</v>
      </c>
      <c r="G696" s="7" t="s">
        <v>20</v>
      </c>
      <c r="H696" s="7" t="s">
        <v>24</v>
      </c>
      <c r="I696" s="7" t="s">
        <v>25</v>
      </c>
    </row>
    <row r="697">
      <c r="A697" s="6" t="s">
        <v>912</v>
      </c>
      <c r="B697" s="7" t="s">
        <v>10</v>
      </c>
      <c r="C697" s="7" t="s">
        <v>22</v>
      </c>
      <c r="D697" s="7" t="s">
        <v>23</v>
      </c>
      <c r="E697" s="7" t="s">
        <v>13</v>
      </c>
      <c r="F697" s="7" t="s">
        <v>14</v>
      </c>
      <c r="G697" s="7" t="s">
        <v>20</v>
      </c>
      <c r="H697" s="7" t="s">
        <v>24</v>
      </c>
      <c r="I697" s="7" t="s">
        <v>25</v>
      </c>
    </row>
    <row r="698">
      <c r="A698" s="6" t="s">
        <v>913</v>
      </c>
      <c r="B698" s="7" t="s">
        <v>10</v>
      </c>
      <c r="C698" s="7" t="s">
        <v>22</v>
      </c>
      <c r="D698" s="7" t="s">
        <v>23</v>
      </c>
      <c r="E698" s="7" t="s">
        <v>13</v>
      </c>
      <c r="F698" s="7" t="s">
        <v>14</v>
      </c>
      <c r="G698" s="7" t="s">
        <v>27</v>
      </c>
      <c r="H698" s="7" t="s">
        <v>24</v>
      </c>
      <c r="I698" s="7" t="s">
        <v>25</v>
      </c>
    </row>
    <row r="699">
      <c r="A699" s="6" t="s">
        <v>914</v>
      </c>
      <c r="B699" s="7" t="s">
        <v>10</v>
      </c>
      <c r="C699" s="7" t="s">
        <v>22</v>
      </c>
      <c r="D699" s="7" t="s">
        <v>23</v>
      </c>
      <c r="E699" s="7" t="s">
        <v>13</v>
      </c>
      <c r="F699" s="7" t="s">
        <v>14</v>
      </c>
      <c r="G699" s="7" t="s">
        <v>20</v>
      </c>
      <c r="H699" s="7" t="s">
        <v>24</v>
      </c>
      <c r="I699" s="7" t="s">
        <v>25</v>
      </c>
    </row>
    <row r="700">
      <c r="A700" s="6" t="s">
        <v>915</v>
      </c>
      <c r="B700" s="7" t="s">
        <v>29</v>
      </c>
      <c r="C700" s="7" t="s">
        <v>22</v>
      </c>
      <c r="D700" s="7" t="s">
        <v>23</v>
      </c>
      <c r="E700" s="7" t="s">
        <v>13</v>
      </c>
      <c r="F700" s="7" t="s">
        <v>14</v>
      </c>
      <c r="G700" s="7" t="s">
        <v>14</v>
      </c>
      <c r="H700" s="7" t="s">
        <v>24</v>
      </c>
      <c r="I700" s="7" t="s">
        <v>25</v>
      </c>
    </row>
    <row r="701">
      <c r="A701" s="6" t="s">
        <v>916</v>
      </c>
      <c r="B701" s="7" t="s">
        <v>10</v>
      </c>
      <c r="C701" s="7" t="s">
        <v>22</v>
      </c>
      <c r="D701" s="7" t="s">
        <v>23</v>
      </c>
      <c r="E701" s="7" t="s">
        <v>13</v>
      </c>
      <c r="F701" s="7" t="s">
        <v>14</v>
      </c>
      <c r="G701" s="7" t="s">
        <v>27</v>
      </c>
      <c r="H701" s="7" t="s">
        <v>24</v>
      </c>
      <c r="I701" s="7" t="s">
        <v>25</v>
      </c>
    </row>
    <row r="702">
      <c r="A702" s="6" t="s">
        <v>917</v>
      </c>
      <c r="B702" s="7" t="s">
        <v>29</v>
      </c>
      <c r="C702" s="7" t="s">
        <v>18</v>
      </c>
      <c r="D702" s="7" t="s">
        <v>12</v>
      </c>
      <c r="E702" s="7" t="s">
        <v>13</v>
      </c>
      <c r="F702" s="7" t="s">
        <v>14</v>
      </c>
      <c r="G702" s="7" t="s">
        <v>20</v>
      </c>
      <c r="H702" s="7" t="s">
        <v>15</v>
      </c>
      <c r="I702" s="7" t="s">
        <v>16</v>
      </c>
    </row>
    <row r="703">
      <c r="A703" s="6" t="s">
        <v>918</v>
      </c>
      <c r="B703" s="7" t="s">
        <v>29</v>
      </c>
      <c r="C703" s="7" t="s">
        <v>11</v>
      </c>
      <c r="D703" s="7" t="s">
        <v>34</v>
      </c>
      <c r="E703" s="7" t="s">
        <v>14</v>
      </c>
      <c r="F703" s="7" t="s">
        <v>36</v>
      </c>
      <c r="G703" s="7" t="s">
        <v>27</v>
      </c>
      <c r="H703" s="7" t="s">
        <v>37</v>
      </c>
      <c r="I703" s="7" t="s">
        <v>16</v>
      </c>
    </row>
    <row r="704">
      <c r="A704" s="6" t="s">
        <v>919</v>
      </c>
      <c r="B704" s="6" t="s">
        <v>10</v>
      </c>
      <c r="C704" s="6" t="s">
        <v>11</v>
      </c>
      <c r="D704" s="7" t="s">
        <v>12</v>
      </c>
      <c r="E704" s="7" t="s">
        <v>35</v>
      </c>
      <c r="F704" s="7" t="s">
        <v>36</v>
      </c>
      <c r="G704" s="7" t="s">
        <v>14</v>
      </c>
      <c r="H704" s="7" t="s">
        <v>37</v>
      </c>
      <c r="I704" s="7" t="s">
        <v>16</v>
      </c>
    </row>
    <row r="705">
      <c r="A705" s="6" t="s">
        <v>920</v>
      </c>
      <c r="B705" s="7" t="s">
        <v>29</v>
      </c>
      <c r="C705" s="7" t="s">
        <v>11</v>
      </c>
      <c r="D705" s="7" t="s">
        <v>34</v>
      </c>
      <c r="E705" s="7" t="s">
        <v>35</v>
      </c>
      <c r="F705" s="7" t="s">
        <v>36</v>
      </c>
      <c r="G705" s="7" t="s">
        <v>14</v>
      </c>
      <c r="H705" s="7" t="s">
        <v>37</v>
      </c>
      <c r="I705" s="7" t="s">
        <v>16</v>
      </c>
    </row>
    <row r="706">
      <c r="A706" s="6" t="s">
        <v>921</v>
      </c>
      <c r="B706" s="7" t="s">
        <v>10</v>
      </c>
      <c r="C706" s="7" t="s">
        <v>18</v>
      </c>
      <c r="D706" s="7" t="s">
        <v>12</v>
      </c>
      <c r="E706" s="7" t="s">
        <v>13</v>
      </c>
      <c r="F706" s="7" t="s">
        <v>14</v>
      </c>
      <c r="G706" s="7" t="s">
        <v>27</v>
      </c>
      <c r="H706" s="7" t="s">
        <v>15</v>
      </c>
      <c r="I706" s="7" t="s">
        <v>16</v>
      </c>
    </row>
    <row r="707">
      <c r="A707" s="6" t="s">
        <v>922</v>
      </c>
      <c r="B707" s="7" t="s">
        <v>29</v>
      </c>
      <c r="C707" s="7" t="s">
        <v>18</v>
      </c>
      <c r="D707" s="7" t="s">
        <v>12</v>
      </c>
      <c r="E707" s="7" t="s">
        <v>13</v>
      </c>
      <c r="F707" s="7" t="s">
        <v>19</v>
      </c>
      <c r="G707" s="7" t="s">
        <v>27</v>
      </c>
      <c r="H707" s="7" t="s">
        <v>15</v>
      </c>
      <c r="I707" s="7" t="s">
        <v>16</v>
      </c>
    </row>
    <row r="708">
      <c r="A708" s="6" t="s">
        <v>923</v>
      </c>
      <c r="B708" s="7" t="s">
        <v>29</v>
      </c>
      <c r="C708" s="7" t="s">
        <v>11</v>
      </c>
      <c r="D708" s="7" t="s">
        <v>34</v>
      </c>
      <c r="E708" s="7" t="s">
        <v>14</v>
      </c>
      <c r="F708" s="7" t="s">
        <v>36</v>
      </c>
      <c r="G708" s="7" t="s">
        <v>14</v>
      </c>
      <c r="H708" s="7" t="s">
        <v>37</v>
      </c>
      <c r="I708" s="7" t="s">
        <v>16</v>
      </c>
    </row>
    <row r="709">
      <c r="A709" s="6" t="s">
        <v>924</v>
      </c>
      <c r="B709" s="7" t="s">
        <v>10</v>
      </c>
      <c r="C709" s="7" t="s">
        <v>18</v>
      </c>
      <c r="D709" s="7" t="s">
        <v>12</v>
      </c>
      <c r="E709" s="7" t="s">
        <v>13</v>
      </c>
      <c r="F709" s="7" t="s">
        <v>19</v>
      </c>
      <c r="G709" s="7" t="s">
        <v>14</v>
      </c>
      <c r="H709" s="7" t="s">
        <v>15</v>
      </c>
      <c r="I709" s="7" t="s">
        <v>16</v>
      </c>
    </row>
    <row r="710">
      <c r="A710" s="6" t="s">
        <v>925</v>
      </c>
      <c r="B710" s="7" t="s">
        <v>10</v>
      </c>
      <c r="C710" s="7" t="s">
        <v>22</v>
      </c>
      <c r="D710" s="7" t="s">
        <v>23</v>
      </c>
      <c r="E710" s="7" t="s">
        <v>13</v>
      </c>
      <c r="F710" s="7" t="s">
        <v>19</v>
      </c>
      <c r="G710" s="7" t="s">
        <v>27</v>
      </c>
      <c r="H710" s="7" t="s">
        <v>37</v>
      </c>
      <c r="I710" s="7" t="s">
        <v>25</v>
      </c>
    </row>
    <row r="711">
      <c r="A711" s="6" t="s">
        <v>926</v>
      </c>
      <c r="B711" s="7" t="s">
        <v>10</v>
      </c>
      <c r="C711" s="7" t="s">
        <v>11</v>
      </c>
      <c r="D711" s="7" t="s">
        <v>34</v>
      </c>
      <c r="E711" s="7" t="s">
        <v>35</v>
      </c>
      <c r="F711" s="7" t="s">
        <v>36</v>
      </c>
      <c r="G711" s="7" t="s">
        <v>14</v>
      </c>
      <c r="H711" s="7" t="s">
        <v>37</v>
      </c>
      <c r="I711" s="7" t="s">
        <v>16</v>
      </c>
    </row>
    <row r="712">
      <c r="A712" s="6" t="s">
        <v>927</v>
      </c>
      <c r="B712" s="7" t="s">
        <v>10</v>
      </c>
      <c r="C712" s="7" t="s">
        <v>18</v>
      </c>
      <c r="D712" s="7" t="s">
        <v>12</v>
      </c>
      <c r="E712" s="7" t="s">
        <v>13</v>
      </c>
      <c r="F712" s="7" t="s">
        <v>36</v>
      </c>
      <c r="G712" s="7" t="s">
        <v>14</v>
      </c>
      <c r="H712" s="7" t="s">
        <v>37</v>
      </c>
      <c r="I712" s="7" t="s">
        <v>16</v>
      </c>
    </row>
    <row r="713">
      <c r="A713" s="6" t="s">
        <v>928</v>
      </c>
      <c r="B713" s="7" t="s">
        <v>29</v>
      </c>
      <c r="C713" s="7" t="s">
        <v>11</v>
      </c>
      <c r="D713" s="7" t="s">
        <v>34</v>
      </c>
      <c r="E713" s="7" t="s">
        <v>14</v>
      </c>
      <c r="F713" s="7" t="s">
        <v>19</v>
      </c>
      <c r="G713" s="7" t="s">
        <v>20</v>
      </c>
      <c r="H713" s="7" t="s">
        <v>15</v>
      </c>
      <c r="I713" s="7" t="s">
        <v>16</v>
      </c>
    </row>
    <row r="714">
      <c r="A714" s="6" t="s">
        <v>929</v>
      </c>
      <c r="B714" s="7" t="s">
        <v>29</v>
      </c>
      <c r="C714" s="7" t="s">
        <v>22</v>
      </c>
      <c r="D714" s="7" t="s">
        <v>23</v>
      </c>
      <c r="E714" s="7" t="s">
        <v>13</v>
      </c>
      <c r="F714" s="7" t="s">
        <v>19</v>
      </c>
      <c r="G714" s="7" t="s">
        <v>27</v>
      </c>
      <c r="H714" s="7" t="s">
        <v>37</v>
      </c>
      <c r="I714" s="7" t="s">
        <v>25</v>
      </c>
    </row>
    <row r="715">
      <c r="A715" s="6" t="s">
        <v>930</v>
      </c>
      <c r="B715" s="7" t="s">
        <v>29</v>
      </c>
      <c r="C715" s="7" t="s">
        <v>18</v>
      </c>
      <c r="D715" s="7" t="s">
        <v>12</v>
      </c>
      <c r="E715" s="7" t="s">
        <v>13</v>
      </c>
      <c r="F715" s="7" t="s">
        <v>19</v>
      </c>
      <c r="G715" s="7" t="s">
        <v>20</v>
      </c>
      <c r="H715" s="7" t="s">
        <v>15</v>
      </c>
      <c r="I715" s="7" t="s">
        <v>16</v>
      </c>
    </row>
    <row r="716">
      <c r="A716" s="6" t="s">
        <v>931</v>
      </c>
      <c r="B716" s="6" t="s">
        <v>10</v>
      </c>
      <c r="C716" s="6" t="s">
        <v>11</v>
      </c>
      <c r="D716" s="7" t="s">
        <v>12</v>
      </c>
      <c r="E716" s="7" t="s">
        <v>35</v>
      </c>
      <c r="F716" s="7" t="s">
        <v>36</v>
      </c>
      <c r="G716" s="7" t="s">
        <v>14</v>
      </c>
      <c r="H716" s="7" t="s">
        <v>15</v>
      </c>
      <c r="I716" s="7" t="s">
        <v>16</v>
      </c>
    </row>
    <row r="717">
      <c r="A717" s="6" t="s">
        <v>932</v>
      </c>
      <c r="B717" s="7" t="s">
        <v>10</v>
      </c>
      <c r="C717" s="7" t="s">
        <v>18</v>
      </c>
      <c r="D717" s="7" t="s">
        <v>12</v>
      </c>
      <c r="E717" s="7" t="s">
        <v>13</v>
      </c>
      <c r="F717" s="7" t="s">
        <v>36</v>
      </c>
      <c r="G717" s="7" t="s">
        <v>14</v>
      </c>
      <c r="H717" s="7" t="s">
        <v>37</v>
      </c>
      <c r="I717" s="7" t="s">
        <v>16</v>
      </c>
    </row>
    <row r="718">
      <c r="A718" s="6" t="s">
        <v>933</v>
      </c>
      <c r="B718" s="7" t="s">
        <v>29</v>
      </c>
      <c r="C718" s="7" t="s">
        <v>11</v>
      </c>
      <c r="D718" s="7" t="s">
        <v>34</v>
      </c>
      <c r="E718" s="7" t="s">
        <v>13</v>
      </c>
      <c r="F718" s="7" t="s">
        <v>19</v>
      </c>
      <c r="G718" s="7" t="s">
        <v>14</v>
      </c>
      <c r="H718" s="7" t="s">
        <v>15</v>
      </c>
      <c r="I718" s="7" t="s">
        <v>16</v>
      </c>
    </row>
    <row r="719">
      <c r="A719" s="6" t="s">
        <v>934</v>
      </c>
      <c r="B719" s="7" t="s">
        <v>10</v>
      </c>
      <c r="C719" s="7" t="s">
        <v>22</v>
      </c>
      <c r="D719" s="7" t="s">
        <v>23</v>
      </c>
      <c r="E719" s="7" t="s">
        <v>13</v>
      </c>
      <c r="F719" s="7" t="s">
        <v>14</v>
      </c>
      <c r="G719" s="7" t="s">
        <v>14</v>
      </c>
      <c r="H719" s="7" t="s">
        <v>24</v>
      </c>
      <c r="I719" s="7" t="s">
        <v>25</v>
      </c>
    </row>
    <row r="720">
      <c r="A720" s="9" t="s">
        <v>935</v>
      </c>
      <c r="B720" s="7" t="s">
        <v>29</v>
      </c>
      <c r="C720" s="7" t="s">
        <v>11</v>
      </c>
      <c r="D720" s="7" t="s">
        <v>34</v>
      </c>
      <c r="E720" s="7" t="s">
        <v>13</v>
      </c>
      <c r="F720" s="7" t="s">
        <v>19</v>
      </c>
      <c r="G720" s="7" t="s">
        <v>27</v>
      </c>
      <c r="H720" s="7" t="s">
        <v>15</v>
      </c>
      <c r="I720" s="7" t="s">
        <v>16</v>
      </c>
    </row>
    <row r="721">
      <c r="A721" s="6" t="s">
        <v>936</v>
      </c>
      <c r="B721" s="7" t="s">
        <v>29</v>
      </c>
      <c r="C721" s="7" t="s">
        <v>18</v>
      </c>
      <c r="D721" s="7" t="s">
        <v>12</v>
      </c>
      <c r="E721" s="7" t="s">
        <v>13</v>
      </c>
      <c r="F721" s="7" t="s">
        <v>19</v>
      </c>
      <c r="G721" s="7" t="s">
        <v>20</v>
      </c>
      <c r="H721" s="7" t="s">
        <v>15</v>
      </c>
      <c r="I721" s="7" t="s">
        <v>16</v>
      </c>
    </row>
    <row r="722">
      <c r="A722" s="6" t="s">
        <v>937</v>
      </c>
      <c r="B722" s="7" t="s">
        <v>29</v>
      </c>
      <c r="C722" s="7" t="s">
        <v>22</v>
      </c>
      <c r="D722" s="7" t="s">
        <v>23</v>
      </c>
      <c r="E722" s="7" t="s">
        <v>13</v>
      </c>
      <c r="F722" s="7" t="s">
        <v>14</v>
      </c>
      <c r="G722" s="7" t="s">
        <v>20</v>
      </c>
      <c r="H722" s="7" t="s">
        <v>24</v>
      </c>
      <c r="I722" s="7" t="s">
        <v>25</v>
      </c>
    </row>
    <row r="723">
      <c r="A723" s="6" t="s">
        <v>938</v>
      </c>
      <c r="B723" s="7" t="s">
        <v>29</v>
      </c>
      <c r="C723" s="7" t="s">
        <v>22</v>
      </c>
      <c r="D723" s="7" t="s">
        <v>23</v>
      </c>
      <c r="E723" s="7" t="s">
        <v>13</v>
      </c>
      <c r="F723" s="7" t="s">
        <v>19</v>
      </c>
      <c r="G723" s="7" t="s">
        <v>27</v>
      </c>
      <c r="H723" s="7" t="s">
        <v>24</v>
      </c>
      <c r="I723" s="7" t="s">
        <v>25</v>
      </c>
    </row>
    <row r="724">
      <c r="A724" s="6" t="s">
        <v>939</v>
      </c>
      <c r="B724" s="7" t="s">
        <v>29</v>
      </c>
      <c r="C724" s="7" t="s">
        <v>18</v>
      </c>
      <c r="D724" s="7" t="s">
        <v>12</v>
      </c>
      <c r="E724" s="7" t="s">
        <v>13</v>
      </c>
      <c r="F724" s="7" t="s">
        <v>19</v>
      </c>
      <c r="G724" s="7" t="s">
        <v>27</v>
      </c>
      <c r="H724" s="7" t="s">
        <v>15</v>
      </c>
      <c r="I724" s="7" t="s">
        <v>16</v>
      </c>
    </row>
    <row r="725">
      <c r="A725" s="6" t="s">
        <v>940</v>
      </c>
      <c r="B725" s="7" t="s">
        <v>10</v>
      </c>
      <c r="C725" s="7" t="s">
        <v>18</v>
      </c>
      <c r="D725" s="7" t="s">
        <v>12</v>
      </c>
      <c r="E725" s="7" t="s">
        <v>13</v>
      </c>
      <c r="F725" s="7" t="s">
        <v>19</v>
      </c>
      <c r="G725" s="7" t="s">
        <v>27</v>
      </c>
      <c r="H725" s="7" t="s">
        <v>15</v>
      </c>
      <c r="I725" s="7" t="s">
        <v>16</v>
      </c>
    </row>
    <row r="726">
      <c r="A726" s="6" t="s">
        <v>941</v>
      </c>
      <c r="B726" s="7" t="s">
        <v>10</v>
      </c>
      <c r="C726" s="7" t="s">
        <v>22</v>
      </c>
      <c r="D726" s="7" t="s">
        <v>23</v>
      </c>
      <c r="E726" s="7" t="s">
        <v>13</v>
      </c>
      <c r="F726" s="7" t="s">
        <v>36</v>
      </c>
      <c r="G726" s="7" t="s">
        <v>20</v>
      </c>
      <c r="H726" s="7" t="s">
        <v>37</v>
      </c>
      <c r="I726" s="7" t="s">
        <v>25</v>
      </c>
    </row>
    <row r="727">
      <c r="A727" s="6" t="s">
        <v>942</v>
      </c>
      <c r="B727" s="7" t="s">
        <v>29</v>
      </c>
      <c r="C727" s="7" t="s">
        <v>22</v>
      </c>
      <c r="D727" s="7" t="s">
        <v>23</v>
      </c>
      <c r="E727" s="7" t="s">
        <v>13</v>
      </c>
      <c r="F727" s="7" t="s">
        <v>14</v>
      </c>
      <c r="G727" s="7" t="s">
        <v>20</v>
      </c>
      <c r="H727" s="7" t="s">
        <v>24</v>
      </c>
      <c r="I727" s="7" t="s">
        <v>25</v>
      </c>
    </row>
    <row r="728">
      <c r="A728" s="6" t="s">
        <v>943</v>
      </c>
      <c r="B728" s="7" t="s">
        <v>10</v>
      </c>
      <c r="C728" s="7" t="s">
        <v>18</v>
      </c>
      <c r="D728" s="7" t="s">
        <v>12</v>
      </c>
      <c r="E728" s="7" t="s">
        <v>13</v>
      </c>
      <c r="F728" s="7" t="s">
        <v>36</v>
      </c>
      <c r="G728" s="7" t="s">
        <v>20</v>
      </c>
      <c r="H728" s="7" t="s">
        <v>15</v>
      </c>
      <c r="I728" s="7" t="s">
        <v>16</v>
      </c>
    </row>
    <row r="729">
      <c r="A729" s="6" t="s">
        <v>944</v>
      </c>
      <c r="B729" s="7" t="s">
        <v>29</v>
      </c>
      <c r="C729" s="7" t="s">
        <v>18</v>
      </c>
      <c r="D729" s="7" t="s">
        <v>12</v>
      </c>
      <c r="E729" s="7" t="s">
        <v>13</v>
      </c>
      <c r="F729" s="7" t="s">
        <v>36</v>
      </c>
      <c r="G729" s="7" t="s">
        <v>20</v>
      </c>
      <c r="H729" s="7" t="s">
        <v>37</v>
      </c>
      <c r="I729" s="7" t="s">
        <v>16</v>
      </c>
    </row>
    <row r="730">
      <c r="A730" s="6" t="s">
        <v>945</v>
      </c>
      <c r="B730" s="7" t="s">
        <v>29</v>
      </c>
      <c r="C730" s="7" t="s">
        <v>11</v>
      </c>
      <c r="D730" s="7" t="s">
        <v>34</v>
      </c>
      <c r="E730" s="7" t="s">
        <v>35</v>
      </c>
      <c r="F730" s="7" t="s">
        <v>36</v>
      </c>
      <c r="G730" s="7" t="s">
        <v>14</v>
      </c>
      <c r="H730" s="7" t="s">
        <v>37</v>
      </c>
      <c r="I730" s="7" t="s">
        <v>16</v>
      </c>
    </row>
    <row r="731">
      <c r="A731" s="6" t="s">
        <v>946</v>
      </c>
      <c r="B731" s="6" t="s">
        <v>10</v>
      </c>
      <c r="C731" s="6" t="s">
        <v>11</v>
      </c>
      <c r="D731" s="7" t="s">
        <v>12</v>
      </c>
      <c r="E731" s="7" t="s">
        <v>13</v>
      </c>
      <c r="F731" s="7" t="s">
        <v>36</v>
      </c>
      <c r="G731" s="7" t="s">
        <v>14</v>
      </c>
      <c r="H731" s="7" t="s">
        <v>37</v>
      </c>
      <c r="I731" s="7" t="s">
        <v>16</v>
      </c>
    </row>
    <row r="732">
      <c r="A732" s="6" t="s">
        <v>947</v>
      </c>
      <c r="B732" s="7" t="s">
        <v>10</v>
      </c>
      <c r="C732" s="7" t="s">
        <v>18</v>
      </c>
      <c r="D732" s="7" t="s">
        <v>12</v>
      </c>
      <c r="E732" s="7" t="s">
        <v>13</v>
      </c>
      <c r="F732" s="7" t="s">
        <v>19</v>
      </c>
      <c r="G732" s="7" t="s">
        <v>20</v>
      </c>
      <c r="H732" s="7" t="s">
        <v>15</v>
      </c>
      <c r="I732" s="7" t="s">
        <v>16</v>
      </c>
    </row>
    <row r="733">
      <c r="A733" s="6" t="s">
        <v>948</v>
      </c>
      <c r="B733" s="7" t="s">
        <v>10</v>
      </c>
      <c r="C733" s="7" t="s">
        <v>18</v>
      </c>
      <c r="D733" s="7" t="s">
        <v>12</v>
      </c>
      <c r="E733" s="7" t="s">
        <v>13</v>
      </c>
      <c r="F733" s="7" t="s">
        <v>19</v>
      </c>
      <c r="G733" s="7" t="s">
        <v>20</v>
      </c>
      <c r="H733" s="7" t="s">
        <v>15</v>
      </c>
      <c r="I733" s="7" t="s">
        <v>31</v>
      </c>
    </row>
    <row r="734">
      <c r="A734" s="6" t="s">
        <v>949</v>
      </c>
      <c r="B734" s="7" t="s">
        <v>29</v>
      </c>
      <c r="C734" s="7" t="s">
        <v>22</v>
      </c>
      <c r="D734" s="7" t="s">
        <v>23</v>
      </c>
      <c r="E734" s="7" t="s">
        <v>13</v>
      </c>
      <c r="F734" s="7" t="s">
        <v>14</v>
      </c>
      <c r="G734" s="7" t="s">
        <v>27</v>
      </c>
      <c r="H734" s="7" t="s">
        <v>24</v>
      </c>
      <c r="I734" s="7" t="s">
        <v>25</v>
      </c>
    </row>
    <row r="735">
      <c r="A735" s="6" t="s">
        <v>950</v>
      </c>
      <c r="B735" s="7" t="s">
        <v>29</v>
      </c>
      <c r="C735" s="7" t="s">
        <v>22</v>
      </c>
      <c r="D735" s="7" t="s">
        <v>23</v>
      </c>
      <c r="E735" s="7" t="s">
        <v>13</v>
      </c>
      <c r="F735" s="7" t="s">
        <v>36</v>
      </c>
      <c r="G735" s="7" t="s">
        <v>14</v>
      </c>
      <c r="H735" s="7" t="s">
        <v>37</v>
      </c>
      <c r="I735" s="7" t="s">
        <v>25</v>
      </c>
    </row>
    <row r="736">
      <c r="A736" s="6" t="s">
        <v>951</v>
      </c>
      <c r="B736" s="7" t="s">
        <v>29</v>
      </c>
      <c r="C736" s="7" t="s">
        <v>18</v>
      </c>
      <c r="D736" s="7" t="s">
        <v>12</v>
      </c>
      <c r="E736" s="7" t="s">
        <v>13</v>
      </c>
      <c r="F736" s="7" t="s">
        <v>14</v>
      </c>
      <c r="G736" s="7" t="s">
        <v>27</v>
      </c>
      <c r="H736" s="7" t="s">
        <v>15</v>
      </c>
      <c r="I736" s="7" t="s">
        <v>16</v>
      </c>
    </row>
    <row r="737">
      <c r="A737" s="6" t="s">
        <v>952</v>
      </c>
      <c r="B737" s="7" t="s">
        <v>10</v>
      </c>
      <c r="C737" s="7" t="s">
        <v>22</v>
      </c>
      <c r="D737" s="7" t="s">
        <v>23</v>
      </c>
      <c r="E737" s="7" t="s">
        <v>13</v>
      </c>
      <c r="F737" s="7" t="s">
        <v>14</v>
      </c>
      <c r="G737" s="7" t="s">
        <v>27</v>
      </c>
      <c r="H737" s="7" t="s">
        <v>24</v>
      </c>
      <c r="I737" s="7" t="s">
        <v>25</v>
      </c>
    </row>
    <row r="738">
      <c r="A738" s="6" t="s">
        <v>953</v>
      </c>
      <c r="B738" s="7" t="s">
        <v>29</v>
      </c>
      <c r="C738" s="7" t="s">
        <v>11</v>
      </c>
      <c r="D738" s="7" t="s">
        <v>34</v>
      </c>
      <c r="E738" s="7" t="s">
        <v>13</v>
      </c>
      <c r="F738" s="7" t="s">
        <v>36</v>
      </c>
      <c r="G738" s="7" t="s">
        <v>27</v>
      </c>
      <c r="H738" s="7" t="s">
        <v>37</v>
      </c>
      <c r="I738" s="7" t="s">
        <v>16</v>
      </c>
    </row>
    <row r="739">
      <c r="A739" s="6" t="s">
        <v>954</v>
      </c>
      <c r="B739" s="7" t="s">
        <v>29</v>
      </c>
      <c r="C739" s="7" t="s">
        <v>11</v>
      </c>
      <c r="D739" s="7" t="s">
        <v>34</v>
      </c>
      <c r="E739" s="7" t="s">
        <v>13</v>
      </c>
      <c r="F739" s="7" t="s">
        <v>14</v>
      </c>
      <c r="G739" s="7" t="s">
        <v>27</v>
      </c>
      <c r="H739" s="7" t="s">
        <v>15</v>
      </c>
      <c r="I739" s="7" t="s">
        <v>16</v>
      </c>
    </row>
    <row r="740">
      <c r="A740" s="6" t="s">
        <v>955</v>
      </c>
      <c r="B740" s="7" t="s">
        <v>10</v>
      </c>
      <c r="C740" s="7" t="s">
        <v>22</v>
      </c>
      <c r="D740" s="7" t="s">
        <v>23</v>
      </c>
      <c r="E740" s="7" t="s">
        <v>13</v>
      </c>
      <c r="F740" s="7" t="s">
        <v>19</v>
      </c>
      <c r="G740" s="7" t="s">
        <v>27</v>
      </c>
      <c r="H740" s="7" t="s">
        <v>24</v>
      </c>
      <c r="I740" s="7" t="s">
        <v>25</v>
      </c>
    </row>
    <row r="741">
      <c r="A741" s="6" t="s">
        <v>956</v>
      </c>
      <c r="B741" s="7" t="s">
        <v>29</v>
      </c>
      <c r="C741" s="7" t="s">
        <v>22</v>
      </c>
      <c r="D741" s="7" t="s">
        <v>23</v>
      </c>
      <c r="E741" s="7" t="s">
        <v>13</v>
      </c>
      <c r="F741" s="7" t="s">
        <v>19</v>
      </c>
      <c r="G741" s="7" t="s">
        <v>20</v>
      </c>
      <c r="H741" s="7" t="s">
        <v>24</v>
      </c>
      <c r="I741" s="7" t="s">
        <v>25</v>
      </c>
    </row>
    <row r="742">
      <c r="A742" s="6" t="s">
        <v>957</v>
      </c>
      <c r="B742" s="7" t="s">
        <v>10</v>
      </c>
      <c r="C742" s="7" t="s">
        <v>18</v>
      </c>
      <c r="D742" s="7" t="s">
        <v>12</v>
      </c>
      <c r="E742" s="7" t="s">
        <v>13</v>
      </c>
      <c r="F742" s="7" t="s">
        <v>19</v>
      </c>
      <c r="G742" s="7" t="s">
        <v>27</v>
      </c>
      <c r="H742" s="7" t="s">
        <v>15</v>
      </c>
      <c r="I742" s="7" t="s">
        <v>16</v>
      </c>
    </row>
    <row r="743">
      <c r="A743" s="6" t="s">
        <v>958</v>
      </c>
      <c r="B743" s="7" t="s">
        <v>29</v>
      </c>
      <c r="C743" s="7" t="s">
        <v>18</v>
      </c>
      <c r="D743" s="7" t="s">
        <v>12</v>
      </c>
      <c r="E743" s="7" t="s">
        <v>13</v>
      </c>
      <c r="F743" s="7" t="s">
        <v>14</v>
      </c>
      <c r="G743" s="7" t="s">
        <v>14</v>
      </c>
      <c r="H743" s="7" t="s">
        <v>15</v>
      </c>
      <c r="I743" s="7" t="s">
        <v>16</v>
      </c>
    </row>
    <row r="744">
      <c r="A744" s="6" t="s">
        <v>959</v>
      </c>
      <c r="B744" s="7" t="s">
        <v>29</v>
      </c>
      <c r="C744" s="7" t="s">
        <v>11</v>
      </c>
      <c r="D744" s="7" t="s">
        <v>34</v>
      </c>
      <c r="E744" s="7" t="s">
        <v>13</v>
      </c>
      <c r="F744" s="7" t="s">
        <v>36</v>
      </c>
      <c r="G744" s="7" t="s">
        <v>20</v>
      </c>
      <c r="H744" s="7" t="s">
        <v>37</v>
      </c>
      <c r="I744" s="7" t="s">
        <v>16</v>
      </c>
    </row>
    <row r="745">
      <c r="A745" s="6" t="s">
        <v>960</v>
      </c>
      <c r="B745" s="6" t="s">
        <v>10</v>
      </c>
      <c r="C745" s="6" t="s">
        <v>11</v>
      </c>
      <c r="D745" s="7" t="s">
        <v>12</v>
      </c>
      <c r="E745" s="7" t="s">
        <v>14</v>
      </c>
      <c r="F745" s="7" t="s">
        <v>36</v>
      </c>
      <c r="G745" s="7" t="s">
        <v>14</v>
      </c>
      <c r="H745" s="7" t="s">
        <v>37</v>
      </c>
      <c r="I745" s="7" t="s">
        <v>16</v>
      </c>
    </row>
    <row r="746">
      <c r="A746" s="6" t="s">
        <v>961</v>
      </c>
      <c r="B746" s="7" t="s">
        <v>29</v>
      </c>
      <c r="C746" s="7" t="s">
        <v>18</v>
      </c>
      <c r="D746" s="7" t="s">
        <v>12</v>
      </c>
      <c r="E746" s="7" t="s">
        <v>13</v>
      </c>
      <c r="F746" s="7" t="s">
        <v>19</v>
      </c>
      <c r="G746" s="7" t="s">
        <v>20</v>
      </c>
      <c r="H746" s="7" t="s">
        <v>15</v>
      </c>
      <c r="I746" s="7" t="s">
        <v>16</v>
      </c>
    </row>
    <row r="747">
      <c r="A747" s="6" t="s">
        <v>962</v>
      </c>
      <c r="B747" s="7" t="s">
        <v>10</v>
      </c>
      <c r="C747" s="7" t="s">
        <v>11</v>
      </c>
      <c r="D747" s="7" t="s">
        <v>34</v>
      </c>
      <c r="E747" s="7" t="s">
        <v>13</v>
      </c>
      <c r="F747" s="7" t="s">
        <v>19</v>
      </c>
      <c r="G747" s="7" t="s">
        <v>14</v>
      </c>
      <c r="H747" s="7" t="s">
        <v>15</v>
      </c>
      <c r="I747" s="7" t="s">
        <v>16</v>
      </c>
    </row>
    <row r="748">
      <c r="A748" s="6" t="s">
        <v>963</v>
      </c>
      <c r="B748" s="7" t="s">
        <v>10</v>
      </c>
      <c r="C748" s="7" t="s">
        <v>22</v>
      </c>
      <c r="D748" s="7" t="s">
        <v>23</v>
      </c>
      <c r="E748" s="7" t="s">
        <v>13</v>
      </c>
      <c r="F748" s="7" t="s">
        <v>14</v>
      </c>
      <c r="G748" s="7" t="s">
        <v>20</v>
      </c>
      <c r="H748" s="7" t="s">
        <v>24</v>
      </c>
      <c r="I748" s="7" t="s">
        <v>25</v>
      </c>
    </row>
    <row r="749">
      <c r="A749" s="6" t="s">
        <v>964</v>
      </c>
      <c r="B749" s="7" t="s">
        <v>10</v>
      </c>
      <c r="C749" s="7" t="s">
        <v>18</v>
      </c>
      <c r="D749" s="7" t="s">
        <v>12</v>
      </c>
      <c r="E749" s="7" t="s">
        <v>13</v>
      </c>
      <c r="F749" s="7" t="s">
        <v>36</v>
      </c>
      <c r="G749" s="7" t="s">
        <v>14</v>
      </c>
      <c r="H749" s="7" t="s">
        <v>37</v>
      </c>
      <c r="I749" s="7" t="s">
        <v>16</v>
      </c>
    </row>
    <row r="750">
      <c r="A750" s="5" t="s">
        <v>965</v>
      </c>
      <c r="B750" s="6" t="s">
        <v>10</v>
      </c>
      <c r="C750" s="6" t="s">
        <v>11</v>
      </c>
      <c r="D750" s="7" t="s">
        <v>12</v>
      </c>
      <c r="E750" s="7" t="s">
        <v>13</v>
      </c>
      <c r="F750" s="7" t="s">
        <v>36</v>
      </c>
      <c r="G750" s="7" t="s">
        <v>20</v>
      </c>
      <c r="H750" s="7" t="s">
        <v>37</v>
      </c>
      <c r="I750" s="7" t="s">
        <v>16</v>
      </c>
    </row>
    <row r="751">
      <c r="A751" s="6" t="s">
        <v>966</v>
      </c>
      <c r="B751" s="7" t="s">
        <v>10</v>
      </c>
      <c r="C751" s="7" t="s">
        <v>22</v>
      </c>
      <c r="D751" s="7" t="s">
        <v>23</v>
      </c>
      <c r="E751" s="7" t="s">
        <v>13</v>
      </c>
      <c r="F751" s="7" t="s">
        <v>14</v>
      </c>
      <c r="G751" s="7" t="s">
        <v>27</v>
      </c>
      <c r="H751" s="7" t="s">
        <v>15</v>
      </c>
      <c r="I751" s="7" t="s">
        <v>25</v>
      </c>
    </row>
    <row r="752">
      <c r="A752" s="6" t="s">
        <v>967</v>
      </c>
      <c r="B752" s="7" t="s">
        <v>29</v>
      </c>
      <c r="C752" s="7" t="s">
        <v>18</v>
      </c>
      <c r="D752" s="7" t="s">
        <v>12</v>
      </c>
      <c r="E752" s="7" t="s">
        <v>35</v>
      </c>
      <c r="F752" s="7" t="s">
        <v>36</v>
      </c>
      <c r="G752" s="7" t="s">
        <v>14</v>
      </c>
      <c r="H752" s="7" t="s">
        <v>15</v>
      </c>
      <c r="I752" s="7" t="s">
        <v>31</v>
      </c>
    </row>
    <row r="753">
      <c r="A753" s="6" t="s">
        <v>968</v>
      </c>
      <c r="B753" s="7" t="s">
        <v>29</v>
      </c>
      <c r="C753" s="7" t="s">
        <v>18</v>
      </c>
      <c r="D753" s="7" t="s">
        <v>12</v>
      </c>
      <c r="E753" s="7" t="s">
        <v>13</v>
      </c>
      <c r="F753" s="7" t="s">
        <v>19</v>
      </c>
      <c r="G753" s="7" t="s">
        <v>27</v>
      </c>
      <c r="H753" s="7" t="s">
        <v>15</v>
      </c>
      <c r="I753" s="7" t="s">
        <v>16</v>
      </c>
    </row>
    <row r="754">
      <c r="A754" s="6" t="s">
        <v>969</v>
      </c>
      <c r="B754" s="7" t="s">
        <v>29</v>
      </c>
      <c r="C754" s="7" t="s">
        <v>11</v>
      </c>
      <c r="D754" s="7" t="s">
        <v>34</v>
      </c>
      <c r="E754" s="7" t="s">
        <v>35</v>
      </c>
      <c r="F754" s="7" t="s">
        <v>36</v>
      </c>
      <c r="G754" s="7" t="s">
        <v>20</v>
      </c>
      <c r="H754" s="7" t="s">
        <v>37</v>
      </c>
      <c r="I754" s="7" t="s">
        <v>31</v>
      </c>
    </row>
    <row r="755">
      <c r="A755" s="6" t="s">
        <v>970</v>
      </c>
      <c r="B755" s="7" t="s">
        <v>29</v>
      </c>
      <c r="C755" s="7" t="s">
        <v>22</v>
      </c>
      <c r="D755" s="7" t="s">
        <v>23</v>
      </c>
      <c r="E755" s="7" t="s">
        <v>13</v>
      </c>
      <c r="F755" s="7" t="s">
        <v>14</v>
      </c>
      <c r="G755" s="7" t="s">
        <v>14</v>
      </c>
      <c r="H755" s="7" t="s">
        <v>24</v>
      </c>
      <c r="I755" s="7" t="s">
        <v>25</v>
      </c>
    </row>
    <row r="756">
      <c r="A756" s="6" t="s">
        <v>971</v>
      </c>
      <c r="B756" s="7" t="s">
        <v>29</v>
      </c>
      <c r="C756" s="7" t="s">
        <v>22</v>
      </c>
      <c r="D756" s="7" t="s">
        <v>23</v>
      </c>
      <c r="E756" s="7" t="s">
        <v>13</v>
      </c>
      <c r="F756" s="7" t="s">
        <v>14</v>
      </c>
      <c r="G756" s="7" t="s">
        <v>27</v>
      </c>
      <c r="H756" s="7" t="s">
        <v>24</v>
      </c>
      <c r="I756" s="7" t="s">
        <v>25</v>
      </c>
    </row>
    <row r="757">
      <c r="A757" s="6" t="s">
        <v>972</v>
      </c>
      <c r="B757" s="7" t="s">
        <v>10</v>
      </c>
      <c r="C757" s="7" t="s">
        <v>22</v>
      </c>
      <c r="D757" s="7" t="s">
        <v>23</v>
      </c>
      <c r="E757" s="7" t="s">
        <v>13</v>
      </c>
      <c r="F757" s="7" t="s">
        <v>14</v>
      </c>
      <c r="G757" s="7" t="s">
        <v>20</v>
      </c>
      <c r="H757" s="7" t="s">
        <v>24</v>
      </c>
      <c r="I757" s="7" t="s">
        <v>25</v>
      </c>
    </row>
    <row r="758">
      <c r="A758" s="6" t="s">
        <v>973</v>
      </c>
      <c r="B758" s="7" t="s">
        <v>29</v>
      </c>
      <c r="C758" s="7" t="s">
        <v>18</v>
      </c>
      <c r="D758" s="7" t="s">
        <v>12</v>
      </c>
      <c r="E758" s="7" t="s">
        <v>35</v>
      </c>
      <c r="F758" s="7" t="s">
        <v>36</v>
      </c>
      <c r="G758" s="7" t="s">
        <v>14</v>
      </c>
      <c r="H758" s="7" t="s">
        <v>37</v>
      </c>
      <c r="I758" s="7" t="s">
        <v>16</v>
      </c>
    </row>
    <row r="759">
      <c r="A759" s="6" t="s">
        <v>974</v>
      </c>
      <c r="B759" s="7" t="s">
        <v>29</v>
      </c>
      <c r="C759" s="7" t="s">
        <v>22</v>
      </c>
      <c r="D759" s="7" t="s">
        <v>23</v>
      </c>
      <c r="E759" s="7" t="s">
        <v>13</v>
      </c>
      <c r="F759" s="7" t="s">
        <v>19</v>
      </c>
      <c r="G759" s="7" t="s">
        <v>14</v>
      </c>
      <c r="H759" s="7" t="s">
        <v>24</v>
      </c>
      <c r="I759" s="7" t="s">
        <v>25</v>
      </c>
    </row>
    <row r="760">
      <c r="A760" s="6" t="s">
        <v>975</v>
      </c>
      <c r="B760" s="7" t="s">
        <v>29</v>
      </c>
      <c r="C760" s="7" t="s">
        <v>18</v>
      </c>
      <c r="D760" s="7" t="s">
        <v>12</v>
      </c>
      <c r="E760" s="7" t="s">
        <v>13</v>
      </c>
      <c r="F760" s="7" t="s">
        <v>14</v>
      </c>
      <c r="G760" s="7" t="s">
        <v>20</v>
      </c>
      <c r="H760" s="7" t="s">
        <v>15</v>
      </c>
      <c r="I760" s="7" t="s">
        <v>16</v>
      </c>
    </row>
    <row r="761">
      <c r="A761" s="6" t="s">
        <v>976</v>
      </c>
      <c r="B761" s="6" t="s">
        <v>10</v>
      </c>
      <c r="C761" s="6" t="s">
        <v>11</v>
      </c>
      <c r="D761" s="7" t="s">
        <v>12</v>
      </c>
      <c r="E761" s="7" t="s">
        <v>35</v>
      </c>
      <c r="F761" s="7" t="s">
        <v>36</v>
      </c>
      <c r="G761" s="7" t="s">
        <v>14</v>
      </c>
      <c r="H761" s="7" t="s">
        <v>37</v>
      </c>
      <c r="I761" s="7" t="s">
        <v>16</v>
      </c>
    </row>
    <row r="762">
      <c r="A762" s="6" t="s">
        <v>977</v>
      </c>
      <c r="B762" s="7" t="s">
        <v>29</v>
      </c>
      <c r="C762" s="7" t="s">
        <v>18</v>
      </c>
      <c r="D762" s="7" t="s">
        <v>12</v>
      </c>
      <c r="E762" s="7" t="s">
        <v>35</v>
      </c>
      <c r="F762" s="7" t="s">
        <v>14</v>
      </c>
      <c r="G762" s="7" t="s">
        <v>14</v>
      </c>
      <c r="H762" s="7" t="s">
        <v>15</v>
      </c>
      <c r="I762" s="7" t="s">
        <v>16</v>
      </c>
    </row>
    <row r="763">
      <c r="A763" s="6" t="s">
        <v>978</v>
      </c>
      <c r="B763" s="7" t="s">
        <v>29</v>
      </c>
      <c r="C763" s="7" t="s">
        <v>22</v>
      </c>
      <c r="D763" s="7" t="s">
        <v>23</v>
      </c>
      <c r="E763" s="7" t="s">
        <v>13</v>
      </c>
      <c r="F763" s="7" t="s">
        <v>19</v>
      </c>
      <c r="G763" s="7" t="s">
        <v>14</v>
      </c>
      <c r="H763" s="7" t="s">
        <v>24</v>
      </c>
      <c r="I763" s="7" t="s">
        <v>25</v>
      </c>
    </row>
    <row r="764">
      <c r="A764" s="6" t="s">
        <v>979</v>
      </c>
      <c r="B764" s="7" t="s">
        <v>10</v>
      </c>
      <c r="C764" s="7" t="s">
        <v>18</v>
      </c>
      <c r="D764" s="7" t="s">
        <v>12</v>
      </c>
      <c r="E764" s="7" t="s">
        <v>13</v>
      </c>
      <c r="F764" s="7" t="s">
        <v>19</v>
      </c>
      <c r="G764" s="7" t="s">
        <v>20</v>
      </c>
      <c r="H764" s="7" t="s">
        <v>15</v>
      </c>
      <c r="I764" s="7" t="s">
        <v>31</v>
      </c>
    </row>
    <row r="765">
      <c r="A765" s="6" t="s">
        <v>980</v>
      </c>
      <c r="B765" s="7" t="s">
        <v>29</v>
      </c>
      <c r="C765" s="7" t="s">
        <v>11</v>
      </c>
      <c r="D765" s="7" t="s">
        <v>34</v>
      </c>
      <c r="E765" s="7" t="s">
        <v>35</v>
      </c>
      <c r="F765" s="7" t="s">
        <v>36</v>
      </c>
      <c r="G765" s="7" t="s">
        <v>20</v>
      </c>
      <c r="H765" s="7" t="s">
        <v>37</v>
      </c>
      <c r="I765" s="7" t="s">
        <v>16</v>
      </c>
    </row>
    <row r="766">
      <c r="A766" s="6" t="s">
        <v>981</v>
      </c>
      <c r="B766" s="7" t="s">
        <v>10</v>
      </c>
      <c r="C766" s="7" t="s">
        <v>18</v>
      </c>
      <c r="D766" s="7" t="s">
        <v>12</v>
      </c>
      <c r="E766" s="7" t="s">
        <v>35</v>
      </c>
      <c r="F766" s="7" t="s">
        <v>36</v>
      </c>
      <c r="G766" s="7" t="s">
        <v>20</v>
      </c>
      <c r="H766" s="7" t="s">
        <v>15</v>
      </c>
      <c r="I766" s="7" t="s">
        <v>16</v>
      </c>
    </row>
    <row r="767">
      <c r="A767" s="6" t="s">
        <v>982</v>
      </c>
      <c r="B767" s="7" t="s">
        <v>10</v>
      </c>
      <c r="C767" s="7" t="s">
        <v>18</v>
      </c>
      <c r="D767" s="7" t="s">
        <v>12</v>
      </c>
      <c r="E767" s="7" t="s">
        <v>13</v>
      </c>
      <c r="F767" s="7" t="s">
        <v>14</v>
      </c>
      <c r="G767" s="7" t="s">
        <v>20</v>
      </c>
      <c r="H767" s="7" t="s">
        <v>15</v>
      </c>
      <c r="I767" s="7" t="s">
        <v>16</v>
      </c>
    </row>
    <row r="768">
      <c r="A768" s="6" t="s">
        <v>983</v>
      </c>
      <c r="B768" s="7" t="s">
        <v>29</v>
      </c>
      <c r="C768" s="7" t="s">
        <v>11</v>
      </c>
      <c r="D768" s="7" t="s">
        <v>34</v>
      </c>
      <c r="E768" s="7" t="s">
        <v>14</v>
      </c>
      <c r="F768" s="7" t="s">
        <v>36</v>
      </c>
      <c r="G768" s="7" t="s">
        <v>14</v>
      </c>
      <c r="H768" s="7" t="s">
        <v>37</v>
      </c>
      <c r="I768" s="7" t="s">
        <v>16</v>
      </c>
    </row>
    <row r="769">
      <c r="A769" s="6" t="s">
        <v>984</v>
      </c>
      <c r="B769" s="7" t="s">
        <v>10</v>
      </c>
      <c r="C769" s="7" t="s">
        <v>18</v>
      </c>
      <c r="D769" s="7" t="s">
        <v>12</v>
      </c>
      <c r="E769" s="7" t="s">
        <v>13</v>
      </c>
      <c r="F769" s="7" t="s">
        <v>19</v>
      </c>
      <c r="G769" s="7" t="s">
        <v>14</v>
      </c>
      <c r="H769" s="7" t="s">
        <v>15</v>
      </c>
      <c r="I769" s="7" t="s">
        <v>16</v>
      </c>
    </row>
    <row r="770">
      <c r="A770" s="6" t="s">
        <v>985</v>
      </c>
      <c r="B770" s="7" t="s">
        <v>29</v>
      </c>
      <c r="C770" s="7" t="s">
        <v>22</v>
      </c>
      <c r="D770" s="7" t="s">
        <v>23</v>
      </c>
      <c r="E770" s="7" t="s">
        <v>13</v>
      </c>
      <c r="F770" s="7" t="s">
        <v>19</v>
      </c>
      <c r="G770" s="7" t="s">
        <v>20</v>
      </c>
      <c r="H770" s="7" t="s">
        <v>24</v>
      </c>
      <c r="I770" s="7" t="s">
        <v>25</v>
      </c>
    </row>
    <row r="771">
      <c r="A771" s="6" t="s">
        <v>986</v>
      </c>
      <c r="B771" s="6" t="s">
        <v>10</v>
      </c>
      <c r="C771" s="6" t="s">
        <v>11</v>
      </c>
      <c r="D771" s="7" t="s">
        <v>12</v>
      </c>
      <c r="E771" s="7" t="s">
        <v>35</v>
      </c>
      <c r="F771" s="7" t="s">
        <v>36</v>
      </c>
      <c r="G771" s="7" t="s">
        <v>14</v>
      </c>
      <c r="H771" s="7" t="s">
        <v>37</v>
      </c>
      <c r="I771" s="7" t="s">
        <v>16</v>
      </c>
    </row>
    <row r="772">
      <c r="A772" s="6" t="s">
        <v>987</v>
      </c>
      <c r="B772" s="6" t="s">
        <v>10</v>
      </c>
      <c r="C772" s="6" t="s">
        <v>11</v>
      </c>
      <c r="D772" s="7" t="s">
        <v>12</v>
      </c>
      <c r="E772" s="7" t="s">
        <v>14</v>
      </c>
      <c r="F772" s="7" t="s">
        <v>36</v>
      </c>
      <c r="G772" s="7" t="s">
        <v>14</v>
      </c>
      <c r="H772" s="7" t="s">
        <v>37</v>
      </c>
      <c r="I772" s="7" t="s">
        <v>16</v>
      </c>
    </row>
    <row r="773">
      <c r="A773" s="6" t="s">
        <v>988</v>
      </c>
      <c r="B773" s="7" t="s">
        <v>10</v>
      </c>
      <c r="C773" s="7" t="s">
        <v>18</v>
      </c>
      <c r="D773" s="7" t="s">
        <v>12</v>
      </c>
      <c r="E773" s="7" t="s">
        <v>13</v>
      </c>
      <c r="F773" s="7" t="s">
        <v>14</v>
      </c>
      <c r="G773" s="7" t="s">
        <v>20</v>
      </c>
      <c r="H773" s="7" t="s">
        <v>15</v>
      </c>
      <c r="I773" s="7" t="s">
        <v>16</v>
      </c>
    </row>
    <row r="774">
      <c r="A774" s="6" t="s">
        <v>989</v>
      </c>
      <c r="B774" s="7" t="s">
        <v>29</v>
      </c>
      <c r="C774" s="7" t="s">
        <v>18</v>
      </c>
      <c r="D774" s="7" t="s">
        <v>12</v>
      </c>
      <c r="E774" s="7" t="s">
        <v>14</v>
      </c>
      <c r="F774" s="7" t="s">
        <v>36</v>
      </c>
      <c r="G774" s="7" t="s">
        <v>14</v>
      </c>
      <c r="H774" s="7" t="s">
        <v>15</v>
      </c>
      <c r="I774" s="7" t="s">
        <v>31</v>
      </c>
    </row>
    <row r="775">
      <c r="A775" s="6" t="s">
        <v>990</v>
      </c>
      <c r="B775" s="7" t="s">
        <v>10</v>
      </c>
      <c r="C775" s="7" t="s">
        <v>18</v>
      </c>
      <c r="D775" s="7" t="s">
        <v>12</v>
      </c>
      <c r="E775" s="7" t="s">
        <v>13</v>
      </c>
      <c r="F775" s="7" t="s">
        <v>14</v>
      </c>
      <c r="G775" s="7" t="s">
        <v>27</v>
      </c>
      <c r="H775" s="7" t="s">
        <v>24</v>
      </c>
      <c r="I775" s="7" t="s">
        <v>16</v>
      </c>
    </row>
    <row r="776">
      <c r="A776" s="6" t="s">
        <v>991</v>
      </c>
      <c r="B776" s="7" t="s">
        <v>10</v>
      </c>
      <c r="C776" s="7" t="s">
        <v>22</v>
      </c>
      <c r="D776" s="7" t="s">
        <v>23</v>
      </c>
      <c r="E776" s="7" t="s">
        <v>13</v>
      </c>
      <c r="F776" s="7" t="s">
        <v>14</v>
      </c>
      <c r="G776" s="7" t="s">
        <v>20</v>
      </c>
      <c r="H776" s="7" t="s">
        <v>24</v>
      </c>
      <c r="I776" s="7" t="s">
        <v>25</v>
      </c>
    </row>
    <row r="777">
      <c r="A777" s="6" t="s">
        <v>992</v>
      </c>
      <c r="B777" s="7" t="s">
        <v>29</v>
      </c>
      <c r="C777" s="7" t="s">
        <v>11</v>
      </c>
      <c r="D777" s="7" t="s">
        <v>34</v>
      </c>
      <c r="E777" s="7" t="s">
        <v>14</v>
      </c>
      <c r="F777" s="7" t="s">
        <v>36</v>
      </c>
      <c r="G777" s="7" t="s">
        <v>14</v>
      </c>
      <c r="H777" s="7" t="s">
        <v>37</v>
      </c>
      <c r="I777" s="7" t="s">
        <v>16</v>
      </c>
    </row>
    <row r="778">
      <c r="A778" s="6" t="s">
        <v>993</v>
      </c>
      <c r="B778" s="7" t="s">
        <v>10</v>
      </c>
      <c r="C778" s="7" t="s">
        <v>22</v>
      </c>
      <c r="D778" s="7" t="s">
        <v>23</v>
      </c>
      <c r="E778" s="7" t="s">
        <v>13</v>
      </c>
      <c r="F778" s="7" t="s">
        <v>19</v>
      </c>
      <c r="G778" s="7" t="s">
        <v>27</v>
      </c>
      <c r="H778" s="7" t="s">
        <v>15</v>
      </c>
      <c r="I778" s="7" t="s">
        <v>25</v>
      </c>
    </row>
    <row r="779">
      <c r="A779" s="6" t="s">
        <v>994</v>
      </c>
      <c r="B779" s="7" t="s">
        <v>29</v>
      </c>
      <c r="C779" s="7" t="s">
        <v>18</v>
      </c>
      <c r="D779" s="7" t="s">
        <v>12</v>
      </c>
      <c r="E779" s="7" t="s">
        <v>13</v>
      </c>
      <c r="F779" s="7" t="s">
        <v>19</v>
      </c>
      <c r="G779" s="7" t="s">
        <v>27</v>
      </c>
      <c r="H779" s="7" t="s">
        <v>15</v>
      </c>
      <c r="I779" s="7" t="s">
        <v>31</v>
      </c>
    </row>
    <row r="780">
      <c r="A780" s="6" t="s">
        <v>995</v>
      </c>
      <c r="B780" s="7" t="s">
        <v>29</v>
      </c>
      <c r="C780" s="7" t="s">
        <v>11</v>
      </c>
      <c r="D780" s="7" t="s">
        <v>34</v>
      </c>
      <c r="E780" s="7" t="s">
        <v>13</v>
      </c>
      <c r="F780" s="7" t="s">
        <v>19</v>
      </c>
      <c r="G780" s="7" t="s">
        <v>14</v>
      </c>
      <c r="H780" s="7" t="s">
        <v>15</v>
      </c>
      <c r="I780" s="7" t="s">
        <v>16</v>
      </c>
    </row>
    <row r="781">
      <c r="A781" s="6" t="s">
        <v>996</v>
      </c>
      <c r="B781" s="7" t="s">
        <v>29</v>
      </c>
      <c r="C781" s="7" t="s">
        <v>11</v>
      </c>
      <c r="D781" s="7" t="s">
        <v>34</v>
      </c>
      <c r="E781" s="7" t="s">
        <v>35</v>
      </c>
      <c r="F781" s="7" t="s">
        <v>36</v>
      </c>
      <c r="G781" s="7" t="s">
        <v>14</v>
      </c>
      <c r="H781" s="7" t="s">
        <v>37</v>
      </c>
      <c r="I781" s="7" t="s">
        <v>16</v>
      </c>
    </row>
    <row r="782">
      <c r="A782" s="6" t="s">
        <v>997</v>
      </c>
      <c r="B782" s="7" t="s">
        <v>10</v>
      </c>
      <c r="C782" s="7" t="s">
        <v>22</v>
      </c>
      <c r="D782" s="7" t="s">
        <v>23</v>
      </c>
      <c r="E782" s="7" t="s">
        <v>13</v>
      </c>
      <c r="F782" s="7" t="s">
        <v>14</v>
      </c>
      <c r="G782" s="7" t="s">
        <v>14</v>
      </c>
      <c r="H782" s="7" t="s">
        <v>24</v>
      </c>
      <c r="I782" s="7" t="s">
        <v>25</v>
      </c>
    </row>
    <row r="783">
      <c r="A783" s="6" t="s">
        <v>998</v>
      </c>
      <c r="B783" s="7" t="s">
        <v>10</v>
      </c>
      <c r="C783" s="7" t="s">
        <v>22</v>
      </c>
      <c r="D783" s="7" t="s">
        <v>23</v>
      </c>
      <c r="E783" s="7" t="s">
        <v>13</v>
      </c>
      <c r="F783" s="7" t="s">
        <v>14</v>
      </c>
      <c r="G783" s="7" t="s">
        <v>27</v>
      </c>
      <c r="H783" s="7" t="s">
        <v>24</v>
      </c>
      <c r="I783" s="7" t="s">
        <v>25</v>
      </c>
    </row>
    <row r="784">
      <c r="A784" s="6" t="s">
        <v>999</v>
      </c>
      <c r="B784" s="7" t="s">
        <v>10</v>
      </c>
      <c r="C784" s="7" t="s">
        <v>22</v>
      </c>
      <c r="D784" s="7" t="s">
        <v>23</v>
      </c>
      <c r="E784" s="7" t="s">
        <v>13</v>
      </c>
      <c r="F784" s="7" t="s">
        <v>14</v>
      </c>
      <c r="G784" s="7" t="s">
        <v>20</v>
      </c>
      <c r="H784" s="7" t="s">
        <v>24</v>
      </c>
      <c r="I784" s="7" t="s">
        <v>25</v>
      </c>
    </row>
    <row r="785">
      <c r="A785" s="6" t="s">
        <v>1000</v>
      </c>
      <c r="B785" s="7" t="s">
        <v>29</v>
      </c>
      <c r="C785" s="7" t="s">
        <v>22</v>
      </c>
      <c r="D785" s="7" t="s">
        <v>23</v>
      </c>
      <c r="E785" s="7" t="s">
        <v>35</v>
      </c>
      <c r="F785" s="7" t="s">
        <v>36</v>
      </c>
      <c r="G785" s="7" t="s">
        <v>14</v>
      </c>
      <c r="H785" s="7" t="s">
        <v>24</v>
      </c>
      <c r="I785" s="7" t="s">
        <v>25</v>
      </c>
    </row>
    <row r="786">
      <c r="A786" s="6" t="s">
        <v>1001</v>
      </c>
      <c r="B786" s="7" t="s">
        <v>29</v>
      </c>
      <c r="C786" s="7" t="s">
        <v>22</v>
      </c>
      <c r="D786" s="7" t="s">
        <v>23</v>
      </c>
      <c r="E786" s="7" t="s">
        <v>13</v>
      </c>
      <c r="F786" s="7" t="s">
        <v>19</v>
      </c>
      <c r="G786" s="7" t="s">
        <v>14</v>
      </c>
      <c r="H786" s="7" t="s">
        <v>24</v>
      </c>
      <c r="I786" s="7" t="s">
        <v>25</v>
      </c>
    </row>
    <row r="787">
      <c r="A787" s="6" t="s">
        <v>1002</v>
      </c>
      <c r="B787" s="7" t="s">
        <v>10</v>
      </c>
      <c r="C787" s="7" t="s">
        <v>22</v>
      </c>
      <c r="D787" s="7" t="s">
        <v>23</v>
      </c>
      <c r="E787" s="7" t="s">
        <v>13</v>
      </c>
      <c r="F787" s="7" t="s">
        <v>14</v>
      </c>
      <c r="G787" s="7" t="s">
        <v>27</v>
      </c>
      <c r="H787" s="7" t="s">
        <v>24</v>
      </c>
      <c r="I787" s="7" t="s">
        <v>25</v>
      </c>
    </row>
    <row r="788">
      <c r="A788" s="6" t="s">
        <v>1003</v>
      </c>
      <c r="B788" s="7" t="s">
        <v>29</v>
      </c>
      <c r="C788" s="7" t="s">
        <v>22</v>
      </c>
      <c r="D788" s="7" t="s">
        <v>23</v>
      </c>
      <c r="E788" s="7" t="s">
        <v>13</v>
      </c>
      <c r="F788" s="7" t="s">
        <v>14</v>
      </c>
      <c r="G788" s="7" t="s">
        <v>27</v>
      </c>
      <c r="H788" s="7" t="s">
        <v>24</v>
      </c>
      <c r="I788" s="7" t="s">
        <v>25</v>
      </c>
    </row>
    <row r="789">
      <c r="A789" s="6" t="s">
        <v>1004</v>
      </c>
      <c r="B789" s="7" t="s">
        <v>29</v>
      </c>
      <c r="C789" s="7" t="s">
        <v>22</v>
      </c>
      <c r="D789" s="7" t="s">
        <v>23</v>
      </c>
      <c r="E789" s="7" t="s">
        <v>13</v>
      </c>
      <c r="F789" s="7" t="s">
        <v>14</v>
      </c>
      <c r="G789" s="7" t="s">
        <v>27</v>
      </c>
      <c r="H789" s="7" t="s">
        <v>24</v>
      </c>
      <c r="I789" s="7" t="s">
        <v>25</v>
      </c>
    </row>
    <row r="790">
      <c r="A790" s="6" t="s">
        <v>1005</v>
      </c>
      <c r="B790" s="7" t="s">
        <v>29</v>
      </c>
      <c r="C790" s="7" t="s">
        <v>22</v>
      </c>
      <c r="D790" s="7" t="s">
        <v>23</v>
      </c>
      <c r="E790" s="7" t="s">
        <v>14</v>
      </c>
      <c r="F790" s="7" t="s">
        <v>36</v>
      </c>
      <c r="G790" s="7" t="s">
        <v>20</v>
      </c>
      <c r="H790" s="7" t="s">
        <v>37</v>
      </c>
      <c r="I790" s="7" t="s">
        <v>25</v>
      </c>
    </row>
    <row r="791">
      <c r="A791" s="6" t="s">
        <v>1006</v>
      </c>
      <c r="B791" s="7" t="s">
        <v>10</v>
      </c>
      <c r="C791" s="7" t="s">
        <v>22</v>
      </c>
      <c r="D791" s="7" t="s">
        <v>23</v>
      </c>
      <c r="E791" s="7" t="s">
        <v>13</v>
      </c>
      <c r="F791" s="7" t="s">
        <v>19</v>
      </c>
      <c r="G791" s="7" t="s">
        <v>27</v>
      </c>
      <c r="H791" s="7" t="s">
        <v>24</v>
      </c>
      <c r="I791" s="7" t="s">
        <v>25</v>
      </c>
    </row>
    <row r="792">
      <c r="A792" s="6" t="s">
        <v>1007</v>
      </c>
      <c r="B792" s="7" t="s">
        <v>29</v>
      </c>
      <c r="C792" s="7" t="s">
        <v>11</v>
      </c>
      <c r="D792" s="7" t="s">
        <v>34</v>
      </c>
      <c r="E792" s="7" t="s">
        <v>35</v>
      </c>
      <c r="F792" s="7" t="s">
        <v>36</v>
      </c>
      <c r="G792" s="7" t="s">
        <v>27</v>
      </c>
      <c r="H792" s="7" t="s">
        <v>37</v>
      </c>
      <c r="I792" s="7" t="s">
        <v>16</v>
      </c>
    </row>
    <row r="793">
      <c r="A793" s="6" t="s">
        <v>1008</v>
      </c>
      <c r="B793" s="6" t="s">
        <v>10</v>
      </c>
      <c r="C793" s="6" t="s">
        <v>11</v>
      </c>
      <c r="D793" s="7" t="s">
        <v>12</v>
      </c>
      <c r="E793" s="7" t="s">
        <v>35</v>
      </c>
      <c r="F793" s="7" t="s">
        <v>36</v>
      </c>
      <c r="G793" s="7" t="s">
        <v>14</v>
      </c>
      <c r="H793" s="7" t="s">
        <v>37</v>
      </c>
      <c r="I793" s="7" t="s">
        <v>16</v>
      </c>
    </row>
    <row r="794">
      <c r="A794" s="6" t="s">
        <v>1009</v>
      </c>
      <c r="B794" s="6" t="s">
        <v>10</v>
      </c>
      <c r="C794" s="6" t="s">
        <v>11</v>
      </c>
      <c r="D794" s="7" t="s">
        <v>12</v>
      </c>
      <c r="E794" s="7" t="s">
        <v>13</v>
      </c>
      <c r="F794" s="7" t="s">
        <v>36</v>
      </c>
      <c r="G794" s="7" t="s">
        <v>27</v>
      </c>
      <c r="H794" s="7" t="s">
        <v>37</v>
      </c>
      <c r="I794" s="7" t="s">
        <v>16</v>
      </c>
    </row>
    <row r="795">
      <c r="A795" s="6" t="s">
        <v>1010</v>
      </c>
      <c r="B795" s="7" t="s">
        <v>29</v>
      </c>
      <c r="C795" s="7" t="s">
        <v>11</v>
      </c>
      <c r="D795" s="7" t="s">
        <v>34</v>
      </c>
      <c r="E795" s="7" t="s">
        <v>13</v>
      </c>
      <c r="F795" s="7" t="s">
        <v>14</v>
      </c>
      <c r="G795" s="7" t="s">
        <v>20</v>
      </c>
      <c r="H795" s="7" t="s">
        <v>24</v>
      </c>
      <c r="I795" s="7" t="s">
        <v>31</v>
      </c>
    </row>
    <row r="796">
      <c r="A796" s="6" t="s">
        <v>1011</v>
      </c>
      <c r="B796" s="7" t="s">
        <v>10</v>
      </c>
      <c r="C796" s="7" t="s">
        <v>22</v>
      </c>
      <c r="D796" s="7" t="s">
        <v>23</v>
      </c>
      <c r="E796" s="7" t="s">
        <v>13</v>
      </c>
      <c r="F796" s="7" t="s">
        <v>19</v>
      </c>
      <c r="G796" s="7" t="s">
        <v>20</v>
      </c>
      <c r="H796" s="7" t="s">
        <v>24</v>
      </c>
      <c r="I796" s="7" t="s">
        <v>25</v>
      </c>
    </row>
    <row r="797">
      <c r="A797" s="6" t="s">
        <v>1012</v>
      </c>
      <c r="B797" s="7" t="s">
        <v>29</v>
      </c>
      <c r="C797" s="7" t="s">
        <v>18</v>
      </c>
      <c r="D797" s="7" t="s">
        <v>12</v>
      </c>
      <c r="E797" s="7" t="s">
        <v>13</v>
      </c>
      <c r="F797" s="7" t="s">
        <v>19</v>
      </c>
      <c r="G797" s="7" t="s">
        <v>27</v>
      </c>
      <c r="H797" s="7" t="s">
        <v>24</v>
      </c>
      <c r="I797" s="7" t="s">
        <v>16</v>
      </c>
    </row>
    <row r="798">
      <c r="A798" s="6" t="s">
        <v>1013</v>
      </c>
      <c r="B798" s="7" t="s">
        <v>10</v>
      </c>
      <c r="C798" s="7" t="s">
        <v>18</v>
      </c>
      <c r="D798" s="7" t="s">
        <v>12</v>
      </c>
      <c r="E798" s="7" t="s">
        <v>13</v>
      </c>
      <c r="F798" s="7" t="s">
        <v>19</v>
      </c>
      <c r="G798" s="7" t="s">
        <v>20</v>
      </c>
      <c r="H798" s="7" t="s">
        <v>15</v>
      </c>
      <c r="I798" s="7" t="s">
        <v>31</v>
      </c>
    </row>
    <row r="799">
      <c r="A799" s="6" t="s">
        <v>1014</v>
      </c>
      <c r="B799" s="7" t="s">
        <v>10</v>
      </c>
      <c r="C799" s="7" t="s">
        <v>18</v>
      </c>
      <c r="D799" s="7" t="s">
        <v>12</v>
      </c>
      <c r="E799" s="7" t="s">
        <v>13</v>
      </c>
      <c r="F799" s="7" t="s">
        <v>36</v>
      </c>
      <c r="G799" s="7" t="s">
        <v>27</v>
      </c>
      <c r="H799" s="7" t="s">
        <v>37</v>
      </c>
      <c r="I799" s="7" t="s">
        <v>16</v>
      </c>
    </row>
    <row r="800">
      <c r="A800" s="6" t="s">
        <v>1015</v>
      </c>
      <c r="B800" s="7" t="s">
        <v>29</v>
      </c>
      <c r="C800" s="7" t="s">
        <v>22</v>
      </c>
      <c r="D800" s="7" t="s">
        <v>23</v>
      </c>
      <c r="E800" s="7" t="s">
        <v>35</v>
      </c>
      <c r="F800" s="7" t="s">
        <v>36</v>
      </c>
      <c r="G800" s="7" t="s">
        <v>14</v>
      </c>
      <c r="H800" s="7" t="s">
        <v>24</v>
      </c>
      <c r="I800" s="7" t="s">
        <v>25</v>
      </c>
    </row>
    <row r="801">
      <c r="A801" s="6" t="s">
        <v>1016</v>
      </c>
      <c r="B801" s="7" t="s">
        <v>29</v>
      </c>
      <c r="C801" s="7" t="s">
        <v>11</v>
      </c>
      <c r="D801" s="7" t="s">
        <v>34</v>
      </c>
      <c r="E801" s="7" t="s">
        <v>35</v>
      </c>
      <c r="F801" s="7" t="s">
        <v>36</v>
      </c>
      <c r="G801" s="7" t="s">
        <v>14</v>
      </c>
      <c r="H801" s="7" t="s">
        <v>37</v>
      </c>
      <c r="I801" s="7" t="s">
        <v>16</v>
      </c>
    </row>
    <row r="802">
      <c r="A802" s="6" t="s">
        <v>1017</v>
      </c>
      <c r="B802" s="7" t="s">
        <v>29</v>
      </c>
      <c r="C802" s="7" t="s">
        <v>22</v>
      </c>
      <c r="D802" s="7" t="s">
        <v>23</v>
      </c>
      <c r="E802" s="7" t="s">
        <v>13</v>
      </c>
      <c r="F802" s="7" t="s">
        <v>14</v>
      </c>
      <c r="G802" s="7" t="s">
        <v>20</v>
      </c>
      <c r="H802" s="7" t="s">
        <v>24</v>
      </c>
      <c r="I802" s="7" t="s">
        <v>25</v>
      </c>
    </row>
    <row r="803">
      <c r="A803" s="6" t="s">
        <v>1018</v>
      </c>
      <c r="B803" s="7" t="s">
        <v>10</v>
      </c>
      <c r="C803" s="7" t="s">
        <v>18</v>
      </c>
      <c r="D803" s="7" t="s">
        <v>12</v>
      </c>
      <c r="E803" s="7" t="s">
        <v>13</v>
      </c>
      <c r="F803" s="7" t="s">
        <v>14</v>
      </c>
      <c r="G803" s="7" t="s">
        <v>27</v>
      </c>
      <c r="H803" s="7" t="s">
        <v>15</v>
      </c>
      <c r="I803" s="7" t="s">
        <v>16</v>
      </c>
    </row>
    <row r="804">
      <c r="A804" s="6" t="s">
        <v>1019</v>
      </c>
      <c r="B804" s="7" t="s">
        <v>29</v>
      </c>
      <c r="C804" s="7" t="s">
        <v>22</v>
      </c>
      <c r="D804" s="7" t="s">
        <v>23</v>
      </c>
      <c r="E804" s="7" t="s">
        <v>35</v>
      </c>
      <c r="F804" s="7" t="s">
        <v>36</v>
      </c>
      <c r="G804" s="7" t="s">
        <v>14</v>
      </c>
      <c r="H804" s="7" t="s">
        <v>37</v>
      </c>
      <c r="I804" s="7" t="s">
        <v>25</v>
      </c>
    </row>
    <row r="805">
      <c r="A805" s="6" t="s">
        <v>1020</v>
      </c>
      <c r="B805" s="7" t="s">
        <v>10</v>
      </c>
      <c r="C805" s="7" t="s">
        <v>18</v>
      </c>
      <c r="D805" s="7" t="s">
        <v>12</v>
      </c>
      <c r="E805" s="7" t="s">
        <v>13</v>
      </c>
      <c r="F805" s="7" t="s">
        <v>14</v>
      </c>
      <c r="G805" s="7" t="s">
        <v>20</v>
      </c>
      <c r="H805" s="7" t="s">
        <v>24</v>
      </c>
      <c r="I805" s="7" t="s">
        <v>16</v>
      </c>
    </row>
    <row r="806">
      <c r="A806" s="6" t="s">
        <v>1021</v>
      </c>
      <c r="B806" s="7" t="s">
        <v>10</v>
      </c>
      <c r="C806" s="7" t="s">
        <v>18</v>
      </c>
      <c r="D806" s="7" t="s">
        <v>12</v>
      </c>
      <c r="E806" s="7" t="s">
        <v>13</v>
      </c>
      <c r="F806" s="7" t="s">
        <v>14</v>
      </c>
      <c r="G806" s="7" t="s">
        <v>27</v>
      </c>
      <c r="H806" s="7" t="s">
        <v>24</v>
      </c>
      <c r="I806" s="7" t="s">
        <v>16</v>
      </c>
    </row>
    <row r="807">
      <c r="A807" s="6" t="s">
        <v>1022</v>
      </c>
      <c r="B807" s="7" t="s">
        <v>29</v>
      </c>
      <c r="C807" s="7" t="s">
        <v>11</v>
      </c>
      <c r="D807" s="7" t="s">
        <v>34</v>
      </c>
      <c r="E807" s="7" t="s">
        <v>13</v>
      </c>
      <c r="F807" s="7" t="s">
        <v>19</v>
      </c>
      <c r="G807" s="7" t="s">
        <v>14</v>
      </c>
      <c r="H807" s="7" t="s">
        <v>15</v>
      </c>
      <c r="I807" s="7" t="s">
        <v>31</v>
      </c>
    </row>
    <row r="808">
      <c r="A808" s="6" t="s">
        <v>1023</v>
      </c>
      <c r="B808" s="7" t="s">
        <v>29</v>
      </c>
      <c r="C808" s="7" t="s">
        <v>22</v>
      </c>
      <c r="D808" s="7" t="s">
        <v>23</v>
      </c>
      <c r="E808" s="7" t="s">
        <v>13</v>
      </c>
      <c r="F808" s="7" t="s">
        <v>14</v>
      </c>
      <c r="G808" s="7" t="s">
        <v>27</v>
      </c>
      <c r="H808" s="7" t="s">
        <v>15</v>
      </c>
      <c r="I808" s="7" t="s">
        <v>25</v>
      </c>
    </row>
    <row r="809">
      <c r="A809" s="6" t="s">
        <v>1024</v>
      </c>
      <c r="B809" s="7" t="s">
        <v>29</v>
      </c>
      <c r="C809" s="7" t="s">
        <v>18</v>
      </c>
      <c r="D809" s="7" t="s">
        <v>12</v>
      </c>
      <c r="E809" s="7" t="s">
        <v>13</v>
      </c>
      <c r="F809" s="7" t="s">
        <v>19</v>
      </c>
      <c r="G809" s="7" t="s">
        <v>14</v>
      </c>
      <c r="H809" s="7" t="s">
        <v>15</v>
      </c>
      <c r="I809" s="7" t="s">
        <v>16</v>
      </c>
    </row>
    <row r="810">
      <c r="A810" s="6" t="s">
        <v>1025</v>
      </c>
      <c r="B810" s="7" t="s">
        <v>10</v>
      </c>
      <c r="C810" s="7" t="s">
        <v>22</v>
      </c>
      <c r="D810" s="7" t="s">
        <v>23</v>
      </c>
      <c r="E810" s="7" t="s">
        <v>13</v>
      </c>
      <c r="F810" s="7" t="s">
        <v>19</v>
      </c>
      <c r="G810" s="7" t="s">
        <v>27</v>
      </c>
      <c r="H810" s="7" t="s">
        <v>24</v>
      </c>
      <c r="I810" s="7" t="s">
        <v>25</v>
      </c>
    </row>
    <row r="811">
      <c r="A811" s="6" t="s">
        <v>1026</v>
      </c>
      <c r="B811" s="7" t="s">
        <v>10</v>
      </c>
      <c r="C811" s="7" t="s">
        <v>22</v>
      </c>
      <c r="D811" s="7" t="s">
        <v>23</v>
      </c>
      <c r="E811" s="7" t="s">
        <v>13</v>
      </c>
      <c r="F811" s="7" t="s">
        <v>19</v>
      </c>
      <c r="G811" s="7" t="s">
        <v>20</v>
      </c>
      <c r="H811" s="7" t="s">
        <v>24</v>
      </c>
      <c r="I811" s="7" t="s">
        <v>25</v>
      </c>
    </row>
    <row r="812">
      <c r="A812" s="6" t="s">
        <v>1027</v>
      </c>
      <c r="B812" s="7" t="s">
        <v>29</v>
      </c>
      <c r="C812" s="7" t="s">
        <v>22</v>
      </c>
      <c r="D812" s="7" t="s">
        <v>23</v>
      </c>
      <c r="E812" s="7" t="s">
        <v>13</v>
      </c>
      <c r="F812" s="7" t="s">
        <v>19</v>
      </c>
      <c r="G812" s="7" t="s">
        <v>14</v>
      </c>
      <c r="H812" s="7" t="s">
        <v>15</v>
      </c>
      <c r="I812" s="7" t="s">
        <v>25</v>
      </c>
    </row>
    <row r="813">
      <c r="A813" s="6" t="s">
        <v>1028</v>
      </c>
      <c r="B813" s="6" t="s">
        <v>10</v>
      </c>
      <c r="C813" s="6" t="s">
        <v>11</v>
      </c>
      <c r="D813" s="7" t="s">
        <v>12</v>
      </c>
      <c r="E813" s="7" t="s">
        <v>35</v>
      </c>
      <c r="F813" s="7" t="s">
        <v>36</v>
      </c>
      <c r="G813" s="7" t="s">
        <v>14</v>
      </c>
      <c r="H813" s="7" t="s">
        <v>37</v>
      </c>
      <c r="I813" s="7" t="s">
        <v>16</v>
      </c>
    </row>
    <row r="814">
      <c r="A814" s="6" t="s">
        <v>1029</v>
      </c>
      <c r="B814" s="7" t="s">
        <v>29</v>
      </c>
      <c r="C814" s="7" t="s">
        <v>22</v>
      </c>
      <c r="D814" s="7" t="s">
        <v>23</v>
      </c>
      <c r="E814" s="7" t="s">
        <v>13</v>
      </c>
      <c r="F814" s="7" t="s">
        <v>19</v>
      </c>
      <c r="G814" s="7" t="s">
        <v>27</v>
      </c>
      <c r="H814" s="7" t="s">
        <v>15</v>
      </c>
      <c r="I814" s="7" t="s">
        <v>25</v>
      </c>
    </row>
    <row r="815">
      <c r="A815" s="6" t="s">
        <v>1030</v>
      </c>
      <c r="B815" s="7" t="s">
        <v>29</v>
      </c>
      <c r="C815" s="7" t="s">
        <v>18</v>
      </c>
      <c r="D815" s="7" t="s">
        <v>12</v>
      </c>
      <c r="E815" s="7" t="s">
        <v>13</v>
      </c>
      <c r="F815" s="7" t="s">
        <v>19</v>
      </c>
      <c r="G815" s="7" t="s">
        <v>14</v>
      </c>
      <c r="H815" s="7" t="s">
        <v>15</v>
      </c>
      <c r="I815" s="7" t="s">
        <v>16</v>
      </c>
    </row>
    <row r="816">
      <c r="A816" s="6" t="s">
        <v>1031</v>
      </c>
      <c r="B816" s="7" t="s">
        <v>29</v>
      </c>
      <c r="C816" s="7" t="s">
        <v>22</v>
      </c>
      <c r="D816" s="7" t="s">
        <v>23</v>
      </c>
      <c r="E816" s="7" t="s">
        <v>35</v>
      </c>
      <c r="F816" s="7" t="s">
        <v>36</v>
      </c>
      <c r="G816" s="7" t="s">
        <v>20</v>
      </c>
      <c r="H816" s="7" t="s">
        <v>37</v>
      </c>
      <c r="I816" s="7" t="s">
        <v>25</v>
      </c>
    </row>
    <row r="817">
      <c r="A817" s="6" t="s">
        <v>1032</v>
      </c>
      <c r="B817" s="7" t="s">
        <v>29</v>
      </c>
      <c r="C817" s="7" t="s">
        <v>22</v>
      </c>
      <c r="D817" s="7" t="s">
        <v>23</v>
      </c>
      <c r="E817" s="7" t="s">
        <v>13</v>
      </c>
      <c r="F817" s="7" t="s">
        <v>19</v>
      </c>
      <c r="G817" s="7" t="s">
        <v>14</v>
      </c>
      <c r="H817" s="7" t="s">
        <v>24</v>
      </c>
      <c r="I817" s="7" t="s">
        <v>25</v>
      </c>
    </row>
    <row r="818">
      <c r="A818" s="6" t="s">
        <v>1033</v>
      </c>
      <c r="B818" s="7" t="s">
        <v>29</v>
      </c>
      <c r="C818" s="7" t="s">
        <v>11</v>
      </c>
      <c r="D818" s="7" t="s">
        <v>34</v>
      </c>
      <c r="E818" s="7" t="s">
        <v>35</v>
      </c>
      <c r="F818" s="7" t="s">
        <v>36</v>
      </c>
      <c r="G818" s="7" t="s">
        <v>14</v>
      </c>
      <c r="H818" s="7" t="s">
        <v>37</v>
      </c>
      <c r="I818" s="7" t="s">
        <v>16</v>
      </c>
    </row>
    <row r="819">
      <c r="A819" s="6" t="s">
        <v>1034</v>
      </c>
      <c r="B819" s="7" t="s">
        <v>10</v>
      </c>
      <c r="C819" s="7" t="s">
        <v>11</v>
      </c>
      <c r="D819" s="7" t="s">
        <v>34</v>
      </c>
      <c r="E819" s="7" t="s">
        <v>35</v>
      </c>
      <c r="F819" s="7" t="s">
        <v>36</v>
      </c>
      <c r="G819" s="7" t="s">
        <v>14</v>
      </c>
      <c r="H819" s="7" t="s">
        <v>37</v>
      </c>
      <c r="I819" s="7" t="s">
        <v>16</v>
      </c>
    </row>
    <row r="820">
      <c r="A820" s="6" t="s">
        <v>1035</v>
      </c>
      <c r="B820" s="7" t="s">
        <v>29</v>
      </c>
      <c r="C820" s="7" t="s">
        <v>18</v>
      </c>
      <c r="D820" s="7" t="s">
        <v>12</v>
      </c>
      <c r="E820" s="7" t="s">
        <v>13</v>
      </c>
      <c r="F820" s="7" t="s">
        <v>19</v>
      </c>
      <c r="G820" s="7" t="s">
        <v>14</v>
      </c>
      <c r="H820" s="7" t="s">
        <v>15</v>
      </c>
      <c r="I820" s="7" t="s">
        <v>16</v>
      </c>
    </row>
    <row r="821">
      <c r="A821" s="6" t="s">
        <v>1036</v>
      </c>
      <c r="B821" s="7" t="s">
        <v>29</v>
      </c>
      <c r="C821" s="7" t="s">
        <v>11</v>
      </c>
      <c r="D821" s="7" t="s">
        <v>34</v>
      </c>
      <c r="E821" s="7" t="s">
        <v>13</v>
      </c>
      <c r="F821" s="7" t="s">
        <v>14</v>
      </c>
      <c r="G821" s="7" t="s">
        <v>27</v>
      </c>
      <c r="H821" s="7" t="s">
        <v>15</v>
      </c>
      <c r="I821" s="7" t="s">
        <v>16</v>
      </c>
    </row>
    <row r="822">
      <c r="A822" s="6" t="s">
        <v>1037</v>
      </c>
      <c r="B822" s="7" t="s">
        <v>10</v>
      </c>
      <c r="C822" s="7" t="s">
        <v>11</v>
      </c>
      <c r="D822" s="7" t="s">
        <v>34</v>
      </c>
      <c r="E822" s="7" t="s">
        <v>13</v>
      </c>
      <c r="F822" s="7" t="s">
        <v>19</v>
      </c>
      <c r="G822" s="7" t="s">
        <v>14</v>
      </c>
      <c r="H822" s="7" t="s">
        <v>15</v>
      </c>
      <c r="I822" s="7" t="s">
        <v>16</v>
      </c>
    </row>
    <row r="823">
      <c r="A823" s="6" t="s">
        <v>1038</v>
      </c>
      <c r="B823" s="7" t="s">
        <v>29</v>
      </c>
      <c r="C823" s="7" t="s">
        <v>22</v>
      </c>
      <c r="D823" s="7" t="s">
        <v>23</v>
      </c>
      <c r="E823" s="7" t="s">
        <v>13</v>
      </c>
      <c r="F823" s="7" t="s">
        <v>19</v>
      </c>
      <c r="G823" s="7" t="s">
        <v>14</v>
      </c>
      <c r="H823" s="7" t="s">
        <v>15</v>
      </c>
      <c r="I823" s="7" t="s">
        <v>25</v>
      </c>
    </row>
    <row r="824">
      <c r="A824" s="6" t="s">
        <v>1039</v>
      </c>
      <c r="B824" s="7" t="s">
        <v>29</v>
      </c>
      <c r="C824" s="7" t="s">
        <v>22</v>
      </c>
      <c r="D824" s="7" t="s">
        <v>23</v>
      </c>
      <c r="E824" s="7" t="s">
        <v>13</v>
      </c>
      <c r="F824" s="7" t="s">
        <v>14</v>
      </c>
      <c r="G824" s="7" t="s">
        <v>14</v>
      </c>
      <c r="H824" s="7" t="s">
        <v>24</v>
      </c>
      <c r="I824" s="7" t="s">
        <v>25</v>
      </c>
    </row>
    <row r="825">
      <c r="A825" s="6" t="s">
        <v>1040</v>
      </c>
      <c r="B825" s="7" t="s">
        <v>29</v>
      </c>
      <c r="C825" s="7" t="s">
        <v>18</v>
      </c>
      <c r="D825" s="7" t="s">
        <v>12</v>
      </c>
      <c r="E825" s="7" t="s">
        <v>13</v>
      </c>
      <c r="F825" s="7" t="s">
        <v>36</v>
      </c>
      <c r="G825" s="7" t="s">
        <v>14</v>
      </c>
      <c r="H825" s="7" t="s">
        <v>37</v>
      </c>
      <c r="I825" s="7" t="s">
        <v>16</v>
      </c>
    </row>
    <row r="826">
      <c r="A826" s="6" t="s">
        <v>1041</v>
      </c>
      <c r="B826" s="7" t="s">
        <v>10</v>
      </c>
      <c r="C826" s="7" t="s">
        <v>22</v>
      </c>
      <c r="D826" s="7" t="s">
        <v>23</v>
      </c>
      <c r="E826" s="7" t="s">
        <v>13</v>
      </c>
      <c r="F826" s="7" t="s">
        <v>19</v>
      </c>
      <c r="G826" s="7" t="s">
        <v>20</v>
      </c>
      <c r="H826" s="7" t="s">
        <v>24</v>
      </c>
      <c r="I826" s="7" t="s">
        <v>25</v>
      </c>
    </row>
    <row r="827">
      <c r="A827" s="6" t="s">
        <v>1042</v>
      </c>
      <c r="B827" s="7" t="s">
        <v>10</v>
      </c>
      <c r="C827" s="7" t="s">
        <v>22</v>
      </c>
      <c r="D827" s="7" t="s">
        <v>23</v>
      </c>
      <c r="E827" s="7" t="s">
        <v>13</v>
      </c>
      <c r="F827" s="7" t="s">
        <v>14</v>
      </c>
      <c r="G827" s="7" t="s">
        <v>27</v>
      </c>
      <c r="H827" s="7" t="s">
        <v>15</v>
      </c>
      <c r="I827" s="7" t="s">
        <v>25</v>
      </c>
    </row>
    <row r="828">
      <c r="A828" s="6" t="s">
        <v>1043</v>
      </c>
      <c r="B828" s="7" t="s">
        <v>10</v>
      </c>
      <c r="C828" s="7" t="s">
        <v>18</v>
      </c>
      <c r="D828" s="7" t="s">
        <v>12</v>
      </c>
      <c r="E828" s="7" t="s">
        <v>13</v>
      </c>
      <c r="F828" s="7" t="s">
        <v>19</v>
      </c>
      <c r="G828" s="7" t="s">
        <v>20</v>
      </c>
      <c r="H828" s="7" t="s">
        <v>15</v>
      </c>
      <c r="I828" s="7" t="s">
        <v>16</v>
      </c>
    </row>
    <row r="829">
      <c r="A829" s="6" t="s">
        <v>1044</v>
      </c>
      <c r="B829" s="7" t="s">
        <v>29</v>
      </c>
      <c r="C829" s="7" t="s">
        <v>18</v>
      </c>
      <c r="D829" s="7" t="s">
        <v>12</v>
      </c>
      <c r="E829" s="7" t="s">
        <v>13</v>
      </c>
      <c r="F829" s="7" t="s">
        <v>19</v>
      </c>
      <c r="G829" s="7" t="s">
        <v>14</v>
      </c>
      <c r="H829" s="7" t="s">
        <v>15</v>
      </c>
      <c r="I829" s="7" t="s">
        <v>16</v>
      </c>
    </row>
    <row r="830">
      <c r="A830" s="6" t="s">
        <v>1045</v>
      </c>
      <c r="B830" s="7" t="s">
        <v>10</v>
      </c>
      <c r="C830" s="7" t="s">
        <v>18</v>
      </c>
      <c r="D830" s="7" t="s">
        <v>12</v>
      </c>
      <c r="E830" s="7" t="s">
        <v>13</v>
      </c>
      <c r="F830" s="7" t="s">
        <v>19</v>
      </c>
      <c r="G830" s="7" t="s">
        <v>27</v>
      </c>
      <c r="H830" s="7" t="s">
        <v>24</v>
      </c>
      <c r="I830" s="7" t="s">
        <v>16</v>
      </c>
    </row>
    <row r="831">
      <c r="A831" s="6" t="s">
        <v>1046</v>
      </c>
      <c r="B831" s="7" t="s">
        <v>29</v>
      </c>
      <c r="C831" s="7" t="s">
        <v>11</v>
      </c>
      <c r="D831" s="7" t="s">
        <v>34</v>
      </c>
      <c r="E831" s="7" t="s">
        <v>35</v>
      </c>
      <c r="F831" s="7" t="s">
        <v>36</v>
      </c>
      <c r="G831" s="7" t="s">
        <v>14</v>
      </c>
      <c r="H831" s="7" t="s">
        <v>37</v>
      </c>
      <c r="I831" s="7" t="s">
        <v>31</v>
      </c>
    </row>
    <row r="832">
      <c r="A832" s="6" t="s">
        <v>1047</v>
      </c>
      <c r="B832" s="7" t="s">
        <v>10</v>
      </c>
      <c r="C832" s="7" t="s">
        <v>11</v>
      </c>
      <c r="D832" s="7" t="s">
        <v>34</v>
      </c>
      <c r="E832" s="7" t="s">
        <v>35</v>
      </c>
      <c r="F832" s="7" t="s">
        <v>36</v>
      </c>
      <c r="G832" s="7" t="s">
        <v>14</v>
      </c>
      <c r="H832" s="7" t="s">
        <v>15</v>
      </c>
      <c r="I832" s="7" t="s">
        <v>16</v>
      </c>
    </row>
    <row r="833">
      <c r="A833" s="6" t="s">
        <v>1048</v>
      </c>
      <c r="B833" s="7" t="s">
        <v>29</v>
      </c>
      <c r="C833" s="7" t="s">
        <v>11</v>
      </c>
      <c r="D833" s="7" t="s">
        <v>34</v>
      </c>
      <c r="E833" s="7" t="s">
        <v>13</v>
      </c>
      <c r="F833" s="7" t="s">
        <v>14</v>
      </c>
      <c r="G833" s="7" t="s">
        <v>14</v>
      </c>
      <c r="H833" s="7" t="s">
        <v>24</v>
      </c>
      <c r="I833" s="7" t="s">
        <v>16</v>
      </c>
    </row>
    <row r="834">
      <c r="A834" s="6" t="s">
        <v>1049</v>
      </c>
      <c r="B834" s="7" t="s">
        <v>10</v>
      </c>
      <c r="C834" s="7" t="s">
        <v>22</v>
      </c>
      <c r="D834" s="7" t="s">
        <v>23</v>
      </c>
      <c r="E834" s="7" t="s">
        <v>35</v>
      </c>
      <c r="F834" s="7" t="s">
        <v>19</v>
      </c>
      <c r="G834" s="7" t="s">
        <v>27</v>
      </c>
      <c r="H834" s="7" t="s">
        <v>15</v>
      </c>
      <c r="I834" s="7" t="s">
        <v>16</v>
      </c>
    </row>
    <row r="835">
      <c r="A835" s="6" t="s">
        <v>1050</v>
      </c>
      <c r="B835" s="7" t="s">
        <v>10</v>
      </c>
      <c r="C835" s="7" t="s">
        <v>18</v>
      </c>
      <c r="D835" s="7" t="s">
        <v>12</v>
      </c>
      <c r="E835" s="7" t="s">
        <v>13</v>
      </c>
      <c r="F835" s="7" t="s">
        <v>19</v>
      </c>
      <c r="G835" s="7" t="s">
        <v>27</v>
      </c>
      <c r="H835" s="7" t="s">
        <v>15</v>
      </c>
      <c r="I835" s="7" t="s">
        <v>16</v>
      </c>
    </row>
    <row r="836">
      <c r="A836" s="6" t="s">
        <v>1051</v>
      </c>
      <c r="B836" s="7" t="s">
        <v>29</v>
      </c>
      <c r="C836" s="7" t="s">
        <v>18</v>
      </c>
      <c r="D836" s="7" t="s">
        <v>12</v>
      </c>
      <c r="E836" s="7" t="s">
        <v>13</v>
      </c>
      <c r="F836" s="7" t="s">
        <v>19</v>
      </c>
      <c r="G836" s="7" t="s">
        <v>14</v>
      </c>
      <c r="H836" s="7" t="s">
        <v>24</v>
      </c>
      <c r="I836" s="7" t="s">
        <v>16</v>
      </c>
    </row>
    <row r="837">
      <c r="A837" s="6" t="s">
        <v>1052</v>
      </c>
      <c r="B837" s="7" t="s">
        <v>29</v>
      </c>
      <c r="C837" s="7" t="s">
        <v>22</v>
      </c>
      <c r="D837" s="7" t="s">
        <v>23</v>
      </c>
      <c r="E837" s="7" t="s">
        <v>35</v>
      </c>
      <c r="F837" s="7" t="s">
        <v>14</v>
      </c>
      <c r="G837" s="7" t="s">
        <v>20</v>
      </c>
      <c r="H837" s="7" t="s">
        <v>15</v>
      </c>
      <c r="I837" s="7" t="s">
        <v>25</v>
      </c>
    </row>
    <row r="838">
      <c r="A838" s="6" t="s">
        <v>1053</v>
      </c>
      <c r="B838" s="7" t="s">
        <v>29</v>
      </c>
      <c r="C838" s="7" t="s">
        <v>11</v>
      </c>
      <c r="D838" s="7" t="s">
        <v>34</v>
      </c>
      <c r="E838" s="7" t="s">
        <v>13</v>
      </c>
      <c r="F838" s="7" t="s">
        <v>19</v>
      </c>
      <c r="G838" s="7" t="s">
        <v>14</v>
      </c>
      <c r="H838" s="7" t="s">
        <v>15</v>
      </c>
      <c r="I838" s="7" t="s">
        <v>16</v>
      </c>
    </row>
    <row r="839">
      <c r="A839" s="6" t="s">
        <v>1054</v>
      </c>
      <c r="B839" s="7" t="s">
        <v>10</v>
      </c>
      <c r="C839" s="7" t="s">
        <v>22</v>
      </c>
      <c r="D839" s="7" t="s">
        <v>23</v>
      </c>
      <c r="E839" s="7" t="s">
        <v>13</v>
      </c>
      <c r="F839" s="7" t="s">
        <v>19</v>
      </c>
      <c r="G839" s="7" t="s">
        <v>20</v>
      </c>
      <c r="H839" s="7" t="s">
        <v>15</v>
      </c>
      <c r="I839" s="7" t="s">
        <v>25</v>
      </c>
    </row>
    <row r="840">
      <c r="A840" s="6" t="s">
        <v>1055</v>
      </c>
      <c r="B840" s="7" t="s">
        <v>29</v>
      </c>
      <c r="C840" s="7" t="s">
        <v>22</v>
      </c>
      <c r="D840" s="7" t="s">
        <v>23</v>
      </c>
      <c r="E840" s="7" t="s">
        <v>13</v>
      </c>
      <c r="F840" s="7" t="s">
        <v>19</v>
      </c>
      <c r="G840" s="7" t="s">
        <v>27</v>
      </c>
      <c r="H840" s="7" t="s">
        <v>15</v>
      </c>
      <c r="I840" s="7" t="s">
        <v>25</v>
      </c>
    </row>
    <row r="841">
      <c r="A841" s="6" t="s">
        <v>1056</v>
      </c>
      <c r="B841" s="7" t="s">
        <v>29</v>
      </c>
      <c r="C841" s="7" t="s">
        <v>18</v>
      </c>
      <c r="D841" s="7" t="s">
        <v>12</v>
      </c>
      <c r="E841" s="7" t="s">
        <v>13</v>
      </c>
      <c r="F841" s="7" t="s">
        <v>19</v>
      </c>
      <c r="G841" s="7" t="s">
        <v>20</v>
      </c>
      <c r="H841" s="7" t="s">
        <v>15</v>
      </c>
      <c r="I841" s="7" t="s">
        <v>16</v>
      </c>
    </row>
    <row r="842">
      <c r="A842" s="6" t="s">
        <v>1057</v>
      </c>
      <c r="B842" s="7" t="s">
        <v>29</v>
      </c>
      <c r="C842" s="7" t="s">
        <v>22</v>
      </c>
      <c r="D842" s="7" t="s">
        <v>23</v>
      </c>
      <c r="E842" s="7" t="s">
        <v>13</v>
      </c>
      <c r="F842" s="7" t="s">
        <v>14</v>
      </c>
      <c r="G842" s="7" t="s">
        <v>14</v>
      </c>
      <c r="H842" s="7" t="s">
        <v>24</v>
      </c>
      <c r="I842" s="7" t="s">
        <v>25</v>
      </c>
    </row>
    <row r="843">
      <c r="A843" s="6" t="s">
        <v>1058</v>
      </c>
      <c r="B843" s="7" t="s">
        <v>29</v>
      </c>
      <c r="C843" s="7" t="s">
        <v>18</v>
      </c>
      <c r="D843" s="7" t="s">
        <v>12</v>
      </c>
      <c r="E843" s="7" t="s">
        <v>13</v>
      </c>
      <c r="F843" s="7" t="s">
        <v>14</v>
      </c>
      <c r="G843" s="7" t="s">
        <v>27</v>
      </c>
      <c r="H843" s="7" t="s">
        <v>24</v>
      </c>
      <c r="I843" s="7" t="s">
        <v>16</v>
      </c>
    </row>
    <row r="844">
      <c r="A844" s="6" t="s">
        <v>1059</v>
      </c>
      <c r="B844" s="7" t="s">
        <v>10</v>
      </c>
      <c r="C844" s="7" t="s">
        <v>22</v>
      </c>
      <c r="D844" s="7" t="s">
        <v>23</v>
      </c>
      <c r="E844" s="7" t="s">
        <v>13</v>
      </c>
      <c r="F844" s="7" t="s">
        <v>19</v>
      </c>
      <c r="G844" s="7" t="s">
        <v>14</v>
      </c>
      <c r="H844" s="7" t="s">
        <v>24</v>
      </c>
      <c r="I844" s="7" t="s">
        <v>25</v>
      </c>
    </row>
    <row r="845">
      <c r="A845" s="6" t="s">
        <v>1060</v>
      </c>
      <c r="B845" s="7" t="s">
        <v>10</v>
      </c>
      <c r="C845" s="7" t="s">
        <v>18</v>
      </c>
      <c r="D845" s="7" t="s">
        <v>12</v>
      </c>
      <c r="E845" s="7" t="s">
        <v>13</v>
      </c>
      <c r="F845" s="7" t="s">
        <v>19</v>
      </c>
      <c r="G845" s="7" t="s">
        <v>27</v>
      </c>
      <c r="H845" s="7" t="s">
        <v>24</v>
      </c>
      <c r="I845" s="7" t="s">
        <v>16</v>
      </c>
    </row>
    <row r="846">
      <c r="A846" s="6" t="s">
        <v>1061</v>
      </c>
      <c r="B846" s="7" t="s">
        <v>10</v>
      </c>
      <c r="C846" s="7" t="s">
        <v>22</v>
      </c>
      <c r="D846" s="7" t="s">
        <v>23</v>
      </c>
      <c r="E846" s="7" t="s">
        <v>13</v>
      </c>
      <c r="F846" s="7" t="s">
        <v>14</v>
      </c>
      <c r="G846" s="7" t="s">
        <v>20</v>
      </c>
      <c r="H846" s="7" t="s">
        <v>24</v>
      </c>
      <c r="I846" s="7" t="s">
        <v>25</v>
      </c>
    </row>
    <row r="847">
      <c r="A847" s="6" t="s">
        <v>1062</v>
      </c>
      <c r="B847" s="7" t="s">
        <v>10</v>
      </c>
      <c r="C847" s="7" t="s">
        <v>18</v>
      </c>
      <c r="D847" s="7" t="s">
        <v>12</v>
      </c>
      <c r="E847" s="7" t="s">
        <v>13</v>
      </c>
      <c r="F847" s="7" t="s">
        <v>19</v>
      </c>
      <c r="G847" s="7" t="s">
        <v>27</v>
      </c>
      <c r="H847" s="7" t="s">
        <v>15</v>
      </c>
      <c r="I847" s="7" t="s">
        <v>16</v>
      </c>
    </row>
    <row r="848">
      <c r="A848" s="6" t="s">
        <v>1063</v>
      </c>
      <c r="B848" s="7" t="s">
        <v>29</v>
      </c>
      <c r="C848" s="7" t="s">
        <v>11</v>
      </c>
      <c r="D848" s="7" t="s">
        <v>34</v>
      </c>
      <c r="E848" s="7" t="s">
        <v>35</v>
      </c>
      <c r="F848" s="7" t="s">
        <v>36</v>
      </c>
      <c r="G848" s="7" t="s">
        <v>14</v>
      </c>
      <c r="H848" s="7" t="s">
        <v>37</v>
      </c>
      <c r="I848" s="7" t="s">
        <v>16</v>
      </c>
    </row>
    <row r="849">
      <c r="A849" s="9" t="s">
        <v>1064</v>
      </c>
      <c r="B849" s="7" t="s">
        <v>29</v>
      </c>
      <c r="C849" s="7" t="s">
        <v>11</v>
      </c>
      <c r="D849" s="7" t="s">
        <v>34</v>
      </c>
      <c r="E849" s="7" t="s">
        <v>13</v>
      </c>
      <c r="F849" s="7" t="s">
        <v>19</v>
      </c>
      <c r="G849" s="7" t="s">
        <v>27</v>
      </c>
      <c r="H849" s="7" t="s">
        <v>15</v>
      </c>
      <c r="I849" s="7" t="s">
        <v>16</v>
      </c>
    </row>
    <row r="850">
      <c r="A850" s="6" t="s">
        <v>1065</v>
      </c>
      <c r="B850" s="7" t="s">
        <v>29</v>
      </c>
      <c r="C850" s="7" t="s">
        <v>18</v>
      </c>
      <c r="D850" s="7" t="s">
        <v>12</v>
      </c>
      <c r="E850" s="7" t="s">
        <v>13</v>
      </c>
      <c r="F850" s="7" t="s">
        <v>19</v>
      </c>
      <c r="G850" s="7" t="s">
        <v>27</v>
      </c>
      <c r="H850" s="7" t="s">
        <v>15</v>
      </c>
      <c r="I850" s="7" t="s">
        <v>16</v>
      </c>
    </row>
    <row r="851">
      <c r="A851" s="6" t="s">
        <v>1066</v>
      </c>
      <c r="B851" s="7" t="s">
        <v>10</v>
      </c>
      <c r="C851" s="7" t="s">
        <v>22</v>
      </c>
      <c r="D851" s="7" t="s">
        <v>23</v>
      </c>
      <c r="E851" s="7" t="s">
        <v>13</v>
      </c>
      <c r="F851" s="7" t="s">
        <v>19</v>
      </c>
      <c r="G851" s="7" t="s">
        <v>27</v>
      </c>
      <c r="H851" s="7" t="s">
        <v>24</v>
      </c>
      <c r="I851" s="7" t="s">
        <v>25</v>
      </c>
    </row>
    <row r="852">
      <c r="A852" s="6" t="s">
        <v>1067</v>
      </c>
      <c r="B852" s="6" t="s">
        <v>10</v>
      </c>
      <c r="C852" s="6" t="s">
        <v>11</v>
      </c>
      <c r="D852" s="7" t="s">
        <v>12</v>
      </c>
      <c r="E852" s="7" t="s">
        <v>35</v>
      </c>
      <c r="F852" s="7" t="s">
        <v>36</v>
      </c>
      <c r="G852" s="7" t="s">
        <v>14</v>
      </c>
      <c r="H852" s="7" t="s">
        <v>37</v>
      </c>
      <c r="I852" s="7" t="s">
        <v>16</v>
      </c>
    </row>
    <row r="853">
      <c r="A853" s="5" t="s">
        <v>1068</v>
      </c>
      <c r="B853" s="7" t="s">
        <v>10</v>
      </c>
      <c r="C853" s="7" t="s">
        <v>22</v>
      </c>
      <c r="D853" s="7" t="s">
        <v>23</v>
      </c>
      <c r="E853" s="7" t="s">
        <v>13</v>
      </c>
      <c r="F853" s="7" t="s">
        <v>14</v>
      </c>
      <c r="G853" s="7" t="s">
        <v>14</v>
      </c>
      <c r="H853" s="7" t="s">
        <v>24</v>
      </c>
      <c r="I853" s="7" t="s">
        <v>25</v>
      </c>
    </row>
    <row r="854">
      <c r="A854" s="6" t="s">
        <v>1069</v>
      </c>
      <c r="B854" s="7" t="s">
        <v>10</v>
      </c>
      <c r="C854" s="7" t="s">
        <v>22</v>
      </c>
      <c r="D854" s="7" t="s">
        <v>23</v>
      </c>
      <c r="E854" s="7" t="s">
        <v>13</v>
      </c>
      <c r="F854" s="7" t="s">
        <v>19</v>
      </c>
      <c r="G854" s="7" t="s">
        <v>20</v>
      </c>
      <c r="H854" s="7" t="s">
        <v>15</v>
      </c>
      <c r="I854" s="7" t="s">
        <v>25</v>
      </c>
    </row>
    <row r="855">
      <c r="A855" s="6" t="s">
        <v>1070</v>
      </c>
      <c r="B855" s="7" t="s">
        <v>10</v>
      </c>
      <c r="C855" s="7" t="s">
        <v>22</v>
      </c>
      <c r="D855" s="7" t="s">
        <v>23</v>
      </c>
      <c r="E855" s="7" t="s">
        <v>13</v>
      </c>
      <c r="F855" s="7" t="s">
        <v>14</v>
      </c>
      <c r="G855" s="7" t="s">
        <v>27</v>
      </c>
      <c r="H855" s="7" t="s">
        <v>24</v>
      </c>
      <c r="I855" s="7" t="s">
        <v>25</v>
      </c>
    </row>
    <row r="856">
      <c r="A856" s="6" t="s">
        <v>1071</v>
      </c>
      <c r="B856" s="7" t="s">
        <v>29</v>
      </c>
      <c r="C856" s="7" t="s">
        <v>18</v>
      </c>
      <c r="D856" s="7" t="s">
        <v>12</v>
      </c>
      <c r="E856" s="7" t="s">
        <v>13</v>
      </c>
      <c r="F856" s="7" t="s">
        <v>14</v>
      </c>
      <c r="G856" s="7" t="s">
        <v>27</v>
      </c>
      <c r="H856" s="7" t="s">
        <v>15</v>
      </c>
      <c r="I856" s="7" t="s">
        <v>16</v>
      </c>
    </row>
    <row r="857">
      <c r="A857" s="6" t="s">
        <v>1072</v>
      </c>
      <c r="B857" s="7" t="s">
        <v>29</v>
      </c>
      <c r="C857" s="7" t="s">
        <v>22</v>
      </c>
      <c r="D857" s="7" t="s">
        <v>23</v>
      </c>
      <c r="E857" s="7" t="s">
        <v>13</v>
      </c>
      <c r="F857" s="7" t="s">
        <v>19</v>
      </c>
      <c r="G857" s="7" t="s">
        <v>20</v>
      </c>
      <c r="H857" s="7" t="s">
        <v>24</v>
      </c>
      <c r="I857" s="7" t="s">
        <v>25</v>
      </c>
    </row>
    <row r="858">
      <c r="A858" s="6" t="s">
        <v>1073</v>
      </c>
      <c r="B858" s="7" t="s">
        <v>29</v>
      </c>
      <c r="C858" s="7" t="s">
        <v>18</v>
      </c>
      <c r="D858" s="7" t="s">
        <v>12</v>
      </c>
      <c r="E858" s="7" t="s">
        <v>35</v>
      </c>
      <c r="F858" s="7" t="s">
        <v>36</v>
      </c>
      <c r="G858" s="7" t="s">
        <v>27</v>
      </c>
      <c r="H858" s="7" t="s">
        <v>37</v>
      </c>
      <c r="I858" s="7" t="s">
        <v>16</v>
      </c>
    </row>
    <row r="859">
      <c r="A859" s="6" t="s">
        <v>1074</v>
      </c>
      <c r="B859" s="7" t="s">
        <v>10</v>
      </c>
      <c r="C859" s="7" t="s">
        <v>18</v>
      </c>
      <c r="D859" s="7" t="s">
        <v>12</v>
      </c>
      <c r="E859" s="7" t="s">
        <v>13</v>
      </c>
      <c r="F859" s="7" t="s">
        <v>19</v>
      </c>
      <c r="G859" s="7" t="s">
        <v>14</v>
      </c>
      <c r="H859" s="7" t="s">
        <v>15</v>
      </c>
      <c r="I859" s="7" t="s">
        <v>16</v>
      </c>
    </row>
    <row r="860">
      <c r="A860" s="6" t="s">
        <v>1075</v>
      </c>
      <c r="B860" s="7" t="s">
        <v>29</v>
      </c>
      <c r="C860" s="7" t="s">
        <v>11</v>
      </c>
      <c r="D860" s="7" t="s">
        <v>34</v>
      </c>
      <c r="E860" s="7" t="s">
        <v>35</v>
      </c>
      <c r="F860" s="7" t="s">
        <v>36</v>
      </c>
      <c r="G860" s="7" t="s">
        <v>14</v>
      </c>
      <c r="H860" s="7" t="s">
        <v>37</v>
      </c>
      <c r="I860" s="7" t="s">
        <v>16</v>
      </c>
    </row>
    <row r="861">
      <c r="A861" s="6" t="s">
        <v>1076</v>
      </c>
      <c r="B861" s="7" t="s">
        <v>10</v>
      </c>
      <c r="C861" s="7" t="s">
        <v>11</v>
      </c>
      <c r="D861" s="7" t="s">
        <v>34</v>
      </c>
      <c r="E861" s="7" t="s">
        <v>35</v>
      </c>
      <c r="F861" s="7" t="s">
        <v>36</v>
      </c>
      <c r="G861" s="7" t="s">
        <v>14</v>
      </c>
      <c r="H861" s="7" t="s">
        <v>37</v>
      </c>
      <c r="I861" s="7" t="s">
        <v>16</v>
      </c>
    </row>
    <row r="862">
      <c r="A862" s="6" t="s">
        <v>1077</v>
      </c>
      <c r="B862" s="7" t="s">
        <v>10</v>
      </c>
      <c r="C862" s="7" t="s">
        <v>22</v>
      </c>
      <c r="D862" s="7" t="s">
        <v>23</v>
      </c>
      <c r="E862" s="7" t="s">
        <v>13</v>
      </c>
      <c r="F862" s="7" t="s">
        <v>14</v>
      </c>
      <c r="G862" s="7" t="s">
        <v>14</v>
      </c>
      <c r="H862" s="7" t="s">
        <v>24</v>
      </c>
      <c r="I862" s="7" t="s">
        <v>25</v>
      </c>
    </row>
    <row r="863">
      <c r="A863" s="6" t="s">
        <v>1078</v>
      </c>
      <c r="B863" s="7" t="s">
        <v>29</v>
      </c>
      <c r="C863" s="7" t="s">
        <v>22</v>
      </c>
      <c r="D863" s="7" t="s">
        <v>23</v>
      </c>
      <c r="E863" s="7" t="s">
        <v>13</v>
      </c>
      <c r="F863" s="7" t="s">
        <v>19</v>
      </c>
      <c r="G863" s="7" t="s">
        <v>27</v>
      </c>
      <c r="H863" s="7" t="s">
        <v>24</v>
      </c>
      <c r="I863" s="7" t="s">
        <v>16</v>
      </c>
    </row>
    <row r="864">
      <c r="A864" s="6" t="s">
        <v>1079</v>
      </c>
      <c r="B864" s="7" t="s">
        <v>29</v>
      </c>
      <c r="C864" s="7" t="s">
        <v>11</v>
      </c>
      <c r="D864" s="7" t="s">
        <v>34</v>
      </c>
      <c r="E864" s="7" t="s">
        <v>35</v>
      </c>
      <c r="F864" s="7" t="s">
        <v>36</v>
      </c>
      <c r="G864" s="7" t="s">
        <v>14</v>
      </c>
      <c r="H864" s="7" t="s">
        <v>37</v>
      </c>
      <c r="I864" s="7" t="s">
        <v>31</v>
      </c>
    </row>
    <row r="865">
      <c r="A865" s="6" t="s">
        <v>1080</v>
      </c>
      <c r="B865" s="7" t="s">
        <v>10</v>
      </c>
      <c r="C865" s="7" t="s">
        <v>18</v>
      </c>
      <c r="D865" s="7" t="s">
        <v>12</v>
      </c>
      <c r="E865" s="7" t="s">
        <v>13</v>
      </c>
      <c r="F865" s="7" t="s">
        <v>14</v>
      </c>
      <c r="G865" s="7" t="s">
        <v>14</v>
      </c>
      <c r="H865" s="7" t="s">
        <v>15</v>
      </c>
      <c r="I865" s="7" t="s">
        <v>16</v>
      </c>
    </row>
    <row r="866">
      <c r="A866" s="6" t="s">
        <v>1081</v>
      </c>
      <c r="B866" s="7" t="s">
        <v>29</v>
      </c>
      <c r="C866" s="7" t="s">
        <v>22</v>
      </c>
      <c r="D866" s="7" t="s">
        <v>23</v>
      </c>
      <c r="E866" s="7" t="s">
        <v>13</v>
      </c>
      <c r="F866" s="7" t="s">
        <v>19</v>
      </c>
      <c r="G866" s="7" t="s">
        <v>20</v>
      </c>
      <c r="H866" s="7" t="s">
        <v>24</v>
      </c>
      <c r="I866" s="7" t="s">
        <v>25</v>
      </c>
    </row>
    <row r="867">
      <c r="A867" s="6" t="s">
        <v>1082</v>
      </c>
      <c r="B867" s="7" t="s">
        <v>10</v>
      </c>
      <c r="C867" s="7" t="s">
        <v>18</v>
      </c>
      <c r="D867" s="7" t="s">
        <v>12</v>
      </c>
      <c r="E867" s="7" t="s">
        <v>13</v>
      </c>
      <c r="F867" s="7" t="s">
        <v>19</v>
      </c>
      <c r="G867" s="7" t="s">
        <v>14</v>
      </c>
      <c r="H867" s="7" t="s">
        <v>15</v>
      </c>
      <c r="I867" s="7" t="s">
        <v>16</v>
      </c>
    </row>
    <row r="868">
      <c r="A868" s="6" t="s">
        <v>1083</v>
      </c>
      <c r="B868" s="7" t="s">
        <v>10</v>
      </c>
      <c r="C868" s="7" t="s">
        <v>22</v>
      </c>
      <c r="D868" s="7" t="s">
        <v>23</v>
      </c>
      <c r="E868" s="7" t="s">
        <v>13</v>
      </c>
      <c r="F868" s="7" t="s">
        <v>19</v>
      </c>
      <c r="G868" s="7" t="s">
        <v>27</v>
      </c>
      <c r="H868" s="7" t="s">
        <v>15</v>
      </c>
      <c r="I868" s="7" t="s">
        <v>25</v>
      </c>
    </row>
    <row r="869">
      <c r="A869" s="6" t="s">
        <v>1084</v>
      </c>
      <c r="B869" s="7" t="s">
        <v>29</v>
      </c>
      <c r="C869" s="7" t="s">
        <v>11</v>
      </c>
      <c r="D869" s="7" t="s">
        <v>34</v>
      </c>
      <c r="E869" s="7" t="s">
        <v>13</v>
      </c>
      <c r="F869" s="7" t="s">
        <v>14</v>
      </c>
      <c r="G869" s="7" t="s">
        <v>14</v>
      </c>
      <c r="H869" s="7" t="s">
        <v>24</v>
      </c>
      <c r="I869" s="7" t="s">
        <v>16</v>
      </c>
    </row>
    <row r="870">
      <c r="A870" s="6" t="s">
        <v>1085</v>
      </c>
      <c r="B870" s="7" t="s">
        <v>10</v>
      </c>
      <c r="C870" s="7" t="s">
        <v>22</v>
      </c>
      <c r="D870" s="7" t="s">
        <v>23</v>
      </c>
      <c r="E870" s="7" t="s">
        <v>13</v>
      </c>
      <c r="F870" s="7" t="s">
        <v>19</v>
      </c>
      <c r="G870" s="7" t="s">
        <v>20</v>
      </c>
      <c r="H870" s="7" t="s">
        <v>24</v>
      </c>
      <c r="I870" s="7" t="s">
        <v>25</v>
      </c>
    </row>
    <row r="871">
      <c r="A871" s="6" t="s">
        <v>1086</v>
      </c>
      <c r="B871" s="6" t="s">
        <v>10</v>
      </c>
      <c r="C871" s="6" t="s">
        <v>11</v>
      </c>
      <c r="D871" s="7" t="s">
        <v>12</v>
      </c>
      <c r="E871" s="7" t="s">
        <v>35</v>
      </c>
      <c r="F871" s="7" t="s">
        <v>36</v>
      </c>
      <c r="G871" s="7" t="s">
        <v>14</v>
      </c>
      <c r="H871" s="7" t="s">
        <v>37</v>
      </c>
      <c r="I871" s="7" t="s">
        <v>16</v>
      </c>
    </row>
    <row r="872">
      <c r="A872" s="6" t="s">
        <v>1087</v>
      </c>
      <c r="B872" s="7" t="s">
        <v>10</v>
      </c>
      <c r="C872" s="7" t="s">
        <v>22</v>
      </c>
      <c r="D872" s="7" t="s">
        <v>23</v>
      </c>
      <c r="E872" s="7" t="s">
        <v>35</v>
      </c>
      <c r="F872" s="7" t="s">
        <v>36</v>
      </c>
      <c r="G872" s="7" t="s">
        <v>14</v>
      </c>
      <c r="H872" s="7" t="s">
        <v>37</v>
      </c>
      <c r="I872" s="7" t="s">
        <v>25</v>
      </c>
    </row>
    <row r="873">
      <c r="A873" s="6" t="s">
        <v>1088</v>
      </c>
      <c r="B873" s="6" t="s">
        <v>10</v>
      </c>
      <c r="C873" s="6" t="s">
        <v>11</v>
      </c>
      <c r="D873" s="7" t="s">
        <v>12</v>
      </c>
      <c r="E873" s="7" t="s">
        <v>35</v>
      </c>
      <c r="F873" s="7" t="s">
        <v>36</v>
      </c>
      <c r="G873" s="7" t="s">
        <v>14</v>
      </c>
      <c r="H873" s="7" t="s">
        <v>37</v>
      </c>
      <c r="I873" s="7" t="s">
        <v>16</v>
      </c>
    </row>
    <row r="874">
      <c r="A874" s="6" t="s">
        <v>1089</v>
      </c>
      <c r="B874" s="7" t="s">
        <v>10</v>
      </c>
      <c r="C874" s="7" t="s">
        <v>22</v>
      </c>
      <c r="D874" s="7" t="s">
        <v>23</v>
      </c>
      <c r="E874" s="7" t="s">
        <v>13</v>
      </c>
      <c r="F874" s="7" t="s">
        <v>19</v>
      </c>
      <c r="G874" s="7" t="s">
        <v>20</v>
      </c>
      <c r="H874" s="7" t="s">
        <v>24</v>
      </c>
      <c r="I874" s="7" t="s">
        <v>25</v>
      </c>
    </row>
    <row r="875">
      <c r="A875" s="6" t="s">
        <v>1090</v>
      </c>
      <c r="B875" s="7" t="s">
        <v>29</v>
      </c>
      <c r="C875" s="7" t="s">
        <v>18</v>
      </c>
      <c r="D875" s="7" t="s">
        <v>12</v>
      </c>
      <c r="E875" s="7" t="s">
        <v>13</v>
      </c>
      <c r="F875" s="7" t="s">
        <v>19</v>
      </c>
      <c r="G875" s="7" t="s">
        <v>27</v>
      </c>
      <c r="H875" s="7" t="s">
        <v>15</v>
      </c>
      <c r="I875" s="7" t="s">
        <v>16</v>
      </c>
    </row>
    <row r="876">
      <c r="A876" s="6" t="s">
        <v>1091</v>
      </c>
      <c r="B876" s="7" t="s">
        <v>10</v>
      </c>
      <c r="C876" s="7" t="s">
        <v>18</v>
      </c>
      <c r="D876" s="7" t="s">
        <v>12</v>
      </c>
      <c r="E876" s="7" t="s">
        <v>14</v>
      </c>
      <c r="F876" s="7" t="s">
        <v>36</v>
      </c>
      <c r="G876" s="7" t="s">
        <v>27</v>
      </c>
      <c r="H876" s="7" t="s">
        <v>37</v>
      </c>
      <c r="I876" s="7" t="s">
        <v>16</v>
      </c>
    </row>
    <row r="877">
      <c r="A877" s="6" t="s">
        <v>1092</v>
      </c>
      <c r="B877" s="7" t="s">
        <v>29</v>
      </c>
      <c r="C877" s="7" t="s">
        <v>18</v>
      </c>
      <c r="D877" s="7" t="s">
        <v>12</v>
      </c>
      <c r="E877" s="7" t="s">
        <v>35</v>
      </c>
      <c r="F877" s="7" t="s">
        <v>36</v>
      </c>
      <c r="G877" s="7" t="s">
        <v>14</v>
      </c>
      <c r="H877" s="7" t="s">
        <v>37</v>
      </c>
      <c r="I877" s="7" t="s">
        <v>16</v>
      </c>
    </row>
    <row r="878">
      <c r="A878" s="6" t="s">
        <v>1093</v>
      </c>
      <c r="B878" s="6" t="s">
        <v>10</v>
      </c>
      <c r="C878" s="6" t="s">
        <v>11</v>
      </c>
      <c r="D878" s="7" t="s">
        <v>12</v>
      </c>
      <c r="E878" s="7" t="s">
        <v>35</v>
      </c>
      <c r="F878" s="7" t="s">
        <v>36</v>
      </c>
      <c r="G878" s="7" t="s">
        <v>27</v>
      </c>
      <c r="H878" s="7" t="s">
        <v>37</v>
      </c>
      <c r="I878" s="7" t="s">
        <v>16</v>
      </c>
    </row>
    <row r="879">
      <c r="A879" s="6" t="s">
        <v>1094</v>
      </c>
      <c r="B879" s="7" t="s">
        <v>29</v>
      </c>
      <c r="C879" s="7" t="s">
        <v>11</v>
      </c>
      <c r="D879" s="7" t="s">
        <v>34</v>
      </c>
      <c r="E879" s="7" t="s">
        <v>35</v>
      </c>
      <c r="F879" s="7" t="s">
        <v>36</v>
      </c>
      <c r="G879" s="7" t="s">
        <v>14</v>
      </c>
      <c r="H879" s="7" t="s">
        <v>15</v>
      </c>
      <c r="I879" s="7" t="s">
        <v>16</v>
      </c>
    </row>
    <row r="880">
      <c r="A880" s="6" t="s">
        <v>1095</v>
      </c>
      <c r="B880" s="7" t="s">
        <v>29</v>
      </c>
      <c r="C880" s="7" t="s">
        <v>11</v>
      </c>
      <c r="D880" s="7" t="s">
        <v>34</v>
      </c>
      <c r="E880" s="7" t="s">
        <v>13</v>
      </c>
      <c r="F880" s="7" t="s">
        <v>36</v>
      </c>
      <c r="G880" s="7" t="s">
        <v>14</v>
      </c>
      <c r="H880" s="7" t="s">
        <v>15</v>
      </c>
      <c r="I880" s="7" t="s">
        <v>31</v>
      </c>
    </row>
    <row r="881">
      <c r="A881" s="6" t="s">
        <v>1096</v>
      </c>
      <c r="B881" s="7" t="s">
        <v>29</v>
      </c>
      <c r="C881" s="7" t="s">
        <v>22</v>
      </c>
      <c r="D881" s="7" t="s">
        <v>23</v>
      </c>
      <c r="E881" s="7" t="s">
        <v>13</v>
      </c>
      <c r="F881" s="7" t="s">
        <v>19</v>
      </c>
      <c r="G881" s="7" t="s">
        <v>27</v>
      </c>
      <c r="H881" s="7" t="s">
        <v>24</v>
      </c>
      <c r="I881" s="7" t="s">
        <v>25</v>
      </c>
    </row>
    <row r="882">
      <c r="A882" s="6" t="s">
        <v>1097</v>
      </c>
      <c r="B882" s="7" t="s">
        <v>29</v>
      </c>
      <c r="C882" s="7" t="s">
        <v>18</v>
      </c>
      <c r="D882" s="7" t="s">
        <v>12</v>
      </c>
      <c r="E882" s="7" t="s">
        <v>13</v>
      </c>
      <c r="F882" s="7" t="s">
        <v>19</v>
      </c>
      <c r="G882" s="7" t="s">
        <v>27</v>
      </c>
      <c r="H882" s="7" t="s">
        <v>15</v>
      </c>
      <c r="I882" s="7" t="s">
        <v>16</v>
      </c>
    </row>
    <row r="883">
      <c r="A883" s="6" t="s">
        <v>1098</v>
      </c>
      <c r="B883" s="7" t="s">
        <v>29</v>
      </c>
      <c r="C883" s="7" t="s">
        <v>22</v>
      </c>
      <c r="D883" s="7" t="s">
        <v>23</v>
      </c>
      <c r="E883" s="7" t="s">
        <v>13</v>
      </c>
      <c r="F883" s="7" t="s">
        <v>19</v>
      </c>
      <c r="G883" s="7" t="s">
        <v>27</v>
      </c>
      <c r="H883" s="7" t="s">
        <v>24</v>
      </c>
      <c r="I883" s="7" t="s">
        <v>25</v>
      </c>
    </row>
    <row r="884">
      <c r="A884" s="6" t="s">
        <v>1099</v>
      </c>
      <c r="B884" s="7" t="s">
        <v>29</v>
      </c>
      <c r="C884" s="7" t="s">
        <v>18</v>
      </c>
      <c r="D884" s="7" t="s">
        <v>12</v>
      </c>
      <c r="E884" s="7" t="s">
        <v>13</v>
      </c>
      <c r="F884" s="7" t="s">
        <v>19</v>
      </c>
      <c r="G884" s="7" t="s">
        <v>20</v>
      </c>
      <c r="H884" s="7" t="s">
        <v>15</v>
      </c>
      <c r="I884" s="7" t="s">
        <v>16</v>
      </c>
    </row>
    <row r="885">
      <c r="A885" s="6" t="s">
        <v>1100</v>
      </c>
      <c r="B885" s="7" t="s">
        <v>29</v>
      </c>
      <c r="C885" s="7" t="s">
        <v>22</v>
      </c>
      <c r="D885" s="7" t="s">
        <v>23</v>
      </c>
      <c r="E885" s="7" t="s">
        <v>13</v>
      </c>
      <c r="F885" s="7" t="s">
        <v>14</v>
      </c>
      <c r="G885" s="7" t="s">
        <v>27</v>
      </c>
      <c r="H885" s="7" t="s">
        <v>15</v>
      </c>
      <c r="I885" s="7" t="s">
        <v>25</v>
      </c>
    </row>
    <row r="886">
      <c r="A886" s="6" t="s">
        <v>1101</v>
      </c>
      <c r="B886" s="7" t="s">
        <v>10</v>
      </c>
      <c r="C886" s="7" t="s">
        <v>22</v>
      </c>
      <c r="D886" s="7" t="s">
        <v>23</v>
      </c>
      <c r="E886" s="7" t="s">
        <v>13</v>
      </c>
      <c r="F886" s="7" t="s">
        <v>19</v>
      </c>
      <c r="G886" s="7" t="s">
        <v>14</v>
      </c>
      <c r="H886" s="7" t="s">
        <v>15</v>
      </c>
      <c r="I886" s="7" t="s">
        <v>25</v>
      </c>
    </row>
    <row r="887">
      <c r="A887" s="6" t="s">
        <v>1102</v>
      </c>
      <c r="B887" s="7" t="s">
        <v>10</v>
      </c>
      <c r="C887" s="7" t="s">
        <v>18</v>
      </c>
      <c r="D887" s="7" t="s">
        <v>12</v>
      </c>
      <c r="E887" s="7" t="s">
        <v>13</v>
      </c>
      <c r="F887" s="7" t="s">
        <v>19</v>
      </c>
      <c r="G887" s="7" t="s">
        <v>27</v>
      </c>
      <c r="H887" s="7" t="s">
        <v>15</v>
      </c>
      <c r="I887" s="7" t="s">
        <v>16</v>
      </c>
    </row>
    <row r="888">
      <c r="A888" s="6" t="s">
        <v>1103</v>
      </c>
      <c r="B888" s="7" t="s">
        <v>10</v>
      </c>
      <c r="C888" s="7" t="s">
        <v>18</v>
      </c>
      <c r="D888" s="7" t="s">
        <v>12</v>
      </c>
      <c r="E888" s="7" t="s">
        <v>13</v>
      </c>
      <c r="F888" s="7" t="s">
        <v>19</v>
      </c>
      <c r="G888" s="7" t="s">
        <v>20</v>
      </c>
      <c r="H888" s="7" t="s">
        <v>24</v>
      </c>
      <c r="I888" s="7" t="s">
        <v>31</v>
      </c>
    </row>
    <row r="889">
      <c r="A889" s="6" t="s">
        <v>1104</v>
      </c>
      <c r="B889" s="7" t="s">
        <v>10</v>
      </c>
      <c r="C889" s="7" t="s">
        <v>18</v>
      </c>
      <c r="D889" s="7" t="s">
        <v>12</v>
      </c>
      <c r="E889" s="7" t="s">
        <v>13</v>
      </c>
      <c r="F889" s="7" t="s">
        <v>19</v>
      </c>
      <c r="G889" s="7" t="s">
        <v>20</v>
      </c>
      <c r="H889" s="7" t="s">
        <v>15</v>
      </c>
      <c r="I889" s="7" t="s">
        <v>16</v>
      </c>
    </row>
    <row r="890">
      <c r="A890" s="6" t="s">
        <v>1105</v>
      </c>
      <c r="B890" s="7" t="s">
        <v>10</v>
      </c>
      <c r="C890" s="7" t="s">
        <v>18</v>
      </c>
      <c r="D890" s="7" t="s">
        <v>12</v>
      </c>
      <c r="E890" s="7" t="s">
        <v>13</v>
      </c>
      <c r="F890" s="7" t="s">
        <v>14</v>
      </c>
      <c r="G890" s="7" t="s">
        <v>20</v>
      </c>
      <c r="H890" s="7" t="s">
        <v>15</v>
      </c>
      <c r="I890" s="7" t="s">
        <v>16</v>
      </c>
    </row>
    <row r="891">
      <c r="A891" s="6" t="s">
        <v>1106</v>
      </c>
      <c r="B891" s="7" t="s">
        <v>29</v>
      </c>
      <c r="C891" s="7" t="s">
        <v>11</v>
      </c>
      <c r="D891" s="7" t="s">
        <v>34</v>
      </c>
      <c r="E891" s="7" t="s">
        <v>35</v>
      </c>
      <c r="F891" s="7" t="s">
        <v>36</v>
      </c>
      <c r="G891" s="7" t="s">
        <v>14</v>
      </c>
      <c r="H891" s="7" t="s">
        <v>37</v>
      </c>
      <c r="I891" s="7" t="s">
        <v>16</v>
      </c>
    </row>
    <row r="892">
      <c r="A892" s="6" t="s">
        <v>1107</v>
      </c>
      <c r="B892" s="7" t="s">
        <v>10</v>
      </c>
      <c r="C892" s="7" t="s">
        <v>18</v>
      </c>
      <c r="D892" s="7" t="s">
        <v>12</v>
      </c>
      <c r="E892" s="7" t="s">
        <v>13</v>
      </c>
      <c r="F892" s="7" t="s">
        <v>19</v>
      </c>
      <c r="G892" s="7" t="s">
        <v>14</v>
      </c>
      <c r="H892" s="7" t="s">
        <v>15</v>
      </c>
      <c r="I892" s="7" t="s">
        <v>16</v>
      </c>
    </row>
    <row r="893">
      <c r="A893" s="6" t="s">
        <v>1108</v>
      </c>
      <c r="B893" s="7" t="s">
        <v>29</v>
      </c>
      <c r="C893" s="7" t="s">
        <v>11</v>
      </c>
      <c r="D893" s="7" t="s">
        <v>34</v>
      </c>
      <c r="E893" s="7" t="s">
        <v>35</v>
      </c>
      <c r="F893" s="7" t="s">
        <v>36</v>
      </c>
      <c r="G893" s="7" t="s">
        <v>14</v>
      </c>
      <c r="H893" s="7" t="s">
        <v>37</v>
      </c>
      <c r="I893" s="7" t="s">
        <v>16</v>
      </c>
    </row>
    <row r="894">
      <c r="A894" s="6" t="s">
        <v>1109</v>
      </c>
      <c r="B894" s="7" t="s">
        <v>10</v>
      </c>
      <c r="C894" s="7" t="s">
        <v>22</v>
      </c>
      <c r="D894" s="7" t="s">
        <v>23</v>
      </c>
      <c r="E894" s="7" t="s">
        <v>14</v>
      </c>
      <c r="F894" s="7" t="s">
        <v>19</v>
      </c>
      <c r="G894" s="7" t="s">
        <v>14</v>
      </c>
      <c r="H894" s="7" t="s">
        <v>15</v>
      </c>
      <c r="I894" s="7" t="s">
        <v>25</v>
      </c>
    </row>
    <row r="895">
      <c r="A895" s="6" t="s">
        <v>1110</v>
      </c>
      <c r="B895" s="6" t="s">
        <v>10</v>
      </c>
      <c r="C895" s="6" t="s">
        <v>11</v>
      </c>
      <c r="D895" s="7" t="s">
        <v>12</v>
      </c>
      <c r="E895" s="7" t="s">
        <v>35</v>
      </c>
      <c r="F895" s="7" t="s">
        <v>36</v>
      </c>
      <c r="G895" s="7" t="s">
        <v>14</v>
      </c>
      <c r="H895" s="7" t="s">
        <v>37</v>
      </c>
      <c r="I895" s="7" t="s">
        <v>16</v>
      </c>
    </row>
    <row r="896">
      <c r="A896" s="6" t="s">
        <v>1111</v>
      </c>
      <c r="B896" s="7" t="s">
        <v>10</v>
      </c>
      <c r="C896" s="7" t="s">
        <v>22</v>
      </c>
      <c r="D896" s="7" t="s">
        <v>23</v>
      </c>
      <c r="E896" s="7" t="s">
        <v>13</v>
      </c>
      <c r="F896" s="7" t="s">
        <v>14</v>
      </c>
      <c r="G896" s="7" t="s">
        <v>27</v>
      </c>
      <c r="H896" s="7" t="s">
        <v>24</v>
      </c>
      <c r="I896" s="7" t="s">
        <v>25</v>
      </c>
    </row>
    <row r="897">
      <c r="A897" s="6" t="s">
        <v>1112</v>
      </c>
      <c r="B897" s="7" t="s">
        <v>29</v>
      </c>
      <c r="C897" s="7" t="s">
        <v>11</v>
      </c>
      <c r="D897" s="7" t="s">
        <v>34</v>
      </c>
      <c r="E897" s="7" t="s">
        <v>35</v>
      </c>
      <c r="F897" s="7" t="s">
        <v>36</v>
      </c>
      <c r="G897" s="7" t="s">
        <v>14</v>
      </c>
      <c r="H897" s="7" t="s">
        <v>37</v>
      </c>
      <c r="I897" s="7" t="s">
        <v>16</v>
      </c>
    </row>
    <row r="898">
      <c r="A898" s="6" t="s">
        <v>1113</v>
      </c>
      <c r="B898" s="7" t="s">
        <v>29</v>
      </c>
      <c r="C898" s="7" t="s">
        <v>11</v>
      </c>
      <c r="D898" s="7" t="s">
        <v>34</v>
      </c>
      <c r="E898" s="7" t="s">
        <v>35</v>
      </c>
      <c r="F898" s="7" t="s">
        <v>36</v>
      </c>
      <c r="G898" s="7" t="s">
        <v>27</v>
      </c>
      <c r="H898" s="7" t="s">
        <v>37</v>
      </c>
      <c r="I898" s="7" t="s">
        <v>16</v>
      </c>
    </row>
    <row r="899">
      <c r="A899" s="6" t="s">
        <v>1114</v>
      </c>
      <c r="B899" s="7" t="s">
        <v>29</v>
      </c>
      <c r="C899" s="7" t="s">
        <v>18</v>
      </c>
      <c r="D899" s="7" t="s">
        <v>12</v>
      </c>
      <c r="E899" s="7" t="s">
        <v>13</v>
      </c>
      <c r="F899" s="7" t="s">
        <v>19</v>
      </c>
      <c r="G899" s="7" t="s">
        <v>20</v>
      </c>
      <c r="H899" s="7" t="s">
        <v>15</v>
      </c>
      <c r="I899" s="7" t="s">
        <v>16</v>
      </c>
    </row>
    <row r="900">
      <c r="A900" s="6" t="s">
        <v>1115</v>
      </c>
      <c r="B900" s="7" t="s">
        <v>29</v>
      </c>
      <c r="C900" s="7" t="s">
        <v>18</v>
      </c>
      <c r="D900" s="7" t="s">
        <v>12</v>
      </c>
      <c r="E900" s="7" t="s">
        <v>13</v>
      </c>
      <c r="F900" s="7" t="s">
        <v>14</v>
      </c>
      <c r="G900" s="7" t="s">
        <v>20</v>
      </c>
      <c r="H900" s="7" t="s">
        <v>24</v>
      </c>
      <c r="I900" s="7" t="s">
        <v>16</v>
      </c>
    </row>
    <row r="901">
      <c r="A901" s="6" t="s">
        <v>1116</v>
      </c>
      <c r="B901" s="7" t="s">
        <v>29</v>
      </c>
      <c r="C901" s="7" t="s">
        <v>22</v>
      </c>
      <c r="D901" s="7" t="s">
        <v>23</v>
      </c>
      <c r="E901" s="7" t="s">
        <v>35</v>
      </c>
      <c r="F901" s="7" t="s">
        <v>36</v>
      </c>
      <c r="G901" s="7" t="s">
        <v>20</v>
      </c>
      <c r="H901" s="7" t="s">
        <v>37</v>
      </c>
      <c r="I901" s="7" t="s">
        <v>25</v>
      </c>
    </row>
    <row r="902">
      <c r="A902" s="6" t="s">
        <v>1117</v>
      </c>
      <c r="B902" s="7" t="s">
        <v>29</v>
      </c>
      <c r="C902" s="7" t="s">
        <v>22</v>
      </c>
      <c r="D902" s="7" t="s">
        <v>23</v>
      </c>
      <c r="E902" s="7" t="s">
        <v>13</v>
      </c>
      <c r="F902" s="7" t="s">
        <v>14</v>
      </c>
      <c r="G902" s="7" t="s">
        <v>20</v>
      </c>
      <c r="H902" s="7" t="s">
        <v>24</v>
      </c>
      <c r="I902" s="7" t="s">
        <v>25</v>
      </c>
    </row>
    <row r="903">
      <c r="A903" s="6" t="s">
        <v>1118</v>
      </c>
      <c r="B903" s="7" t="s">
        <v>29</v>
      </c>
      <c r="C903" s="7" t="s">
        <v>22</v>
      </c>
      <c r="D903" s="7" t="s">
        <v>23</v>
      </c>
      <c r="E903" s="7" t="s">
        <v>13</v>
      </c>
      <c r="F903" s="7" t="s">
        <v>19</v>
      </c>
      <c r="G903" s="7" t="s">
        <v>27</v>
      </c>
      <c r="H903" s="7" t="s">
        <v>24</v>
      </c>
      <c r="I903" s="7" t="s">
        <v>25</v>
      </c>
    </row>
    <row r="904">
      <c r="A904" s="6" t="s">
        <v>1119</v>
      </c>
      <c r="B904" s="7" t="s">
        <v>29</v>
      </c>
      <c r="C904" s="7" t="s">
        <v>18</v>
      </c>
      <c r="D904" s="7" t="s">
        <v>12</v>
      </c>
      <c r="E904" s="7" t="s">
        <v>13</v>
      </c>
      <c r="F904" s="7" t="s">
        <v>19</v>
      </c>
      <c r="G904" s="7" t="s">
        <v>14</v>
      </c>
      <c r="H904" s="7" t="s">
        <v>24</v>
      </c>
      <c r="I904" s="7" t="s">
        <v>16</v>
      </c>
    </row>
    <row r="905">
      <c r="A905" s="6" t="s">
        <v>1120</v>
      </c>
      <c r="B905" s="7" t="s">
        <v>10</v>
      </c>
      <c r="C905" s="7" t="s">
        <v>18</v>
      </c>
      <c r="D905" s="7" t="s">
        <v>12</v>
      </c>
      <c r="E905" s="7" t="s">
        <v>13</v>
      </c>
      <c r="F905" s="7" t="s">
        <v>19</v>
      </c>
      <c r="G905" s="7" t="s">
        <v>27</v>
      </c>
      <c r="H905" s="7" t="s">
        <v>15</v>
      </c>
      <c r="I905" s="7" t="s">
        <v>16</v>
      </c>
    </row>
    <row r="906">
      <c r="A906" s="6" t="s">
        <v>1121</v>
      </c>
      <c r="B906" s="7" t="s">
        <v>29</v>
      </c>
      <c r="C906" s="7" t="s">
        <v>22</v>
      </c>
      <c r="D906" s="7" t="s">
        <v>23</v>
      </c>
      <c r="E906" s="7" t="s">
        <v>35</v>
      </c>
      <c r="F906" s="7" t="s">
        <v>36</v>
      </c>
      <c r="G906" s="7" t="s">
        <v>14</v>
      </c>
      <c r="H906" s="7" t="s">
        <v>24</v>
      </c>
      <c r="I906" s="7" t="s">
        <v>25</v>
      </c>
    </row>
    <row r="907">
      <c r="A907" s="6" t="s">
        <v>1122</v>
      </c>
      <c r="B907" s="7" t="s">
        <v>10</v>
      </c>
      <c r="C907" s="7" t="s">
        <v>22</v>
      </c>
      <c r="D907" s="7" t="s">
        <v>23</v>
      </c>
      <c r="E907" s="7" t="s">
        <v>13</v>
      </c>
      <c r="F907" s="7" t="s">
        <v>14</v>
      </c>
      <c r="G907" s="7" t="s">
        <v>20</v>
      </c>
      <c r="H907" s="7" t="s">
        <v>24</v>
      </c>
      <c r="I907" s="7" t="s">
        <v>25</v>
      </c>
    </row>
    <row r="908">
      <c r="A908" s="6" t="s">
        <v>1123</v>
      </c>
      <c r="B908" s="7" t="s">
        <v>10</v>
      </c>
      <c r="C908" s="7" t="s">
        <v>18</v>
      </c>
      <c r="D908" s="7" t="s">
        <v>12</v>
      </c>
      <c r="E908" s="7" t="s">
        <v>13</v>
      </c>
      <c r="F908" s="7" t="s">
        <v>19</v>
      </c>
      <c r="G908" s="7" t="s">
        <v>14</v>
      </c>
      <c r="H908" s="7" t="s">
        <v>15</v>
      </c>
      <c r="I908" s="7" t="s">
        <v>16</v>
      </c>
    </row>
    <row r="909">
      <c r="A909" s="6" t="s">
        <v>1124</v>
      </c>
      <c r="B909" s="7" t="s">
        <v>29</v>
      </c>
      <c r="C909" s="7" t="s">
        <v>18</v>
      </c>
      <c r="D909" s="7" t="s">
        <v>12</v>
      </c>
      <c r="E909" s="7" t="s">
        <v>13</v>
      </c>
      <c r="F909" s="7" t="s">
        <v>14</v>
      </c>
      <c r="G909" s="7" t="s">
        <v>14</v>
      </c>
      <c r="H909" s="7" t="s">
        <v>24</v>
      </c>
      <c r="I909" s="7" t="s">
        <v>16</v>
      </c>
    </row>
    <row r="910">
      <c r="A910" s="6" t="s">
        <v>1125</v>
      </c>
      <c r="B910" s="7" t="s">
        <v>29</v>
      </c>
      <c r="C910" s="7" t="s">
        <v>22</v>
      </c>
      <c r="D910" s="7" t="s">
        <v>23</v>
      </c>
      <c r="E910" s="7" t="s">
        <v>13</v>
      </c>
      <c r="F910" s="7" t="s">
        <v>14</v>
      </c>
      <c r="G910" s="7" t="s">
        <v>14</v>
      </c>
      <c r="H910" s="7" t="s">
        <v>24</v>
      </c>
      <c r="I910" s="7" t="s">
        <v>25</v>
      </c>
    </row>
    <row r="911">
      <c r="A911" s="6" t="s">
        <v>1126</v>
      </c>
      <c r="B911" s="7" t="s">
        <v>10</v>
      </c>
      <c r="C911" s="7" t="s">
        <v>22</v>
      </c>
      <c r="D911" s="7" t="s">
        <v>23</v>
      </c>
      <c r="E911" s="7" t="s">
        <v>13</v>
      </c>
      <c r="F911" s="7" t="s">
        <v>14</v>
      </c>
      <c r="G911" s="7" t="s">
        <v>14</v>
      </c>
      <c r="H911" s="7" t="s">
        <v>24</v>
      </c>
      <c r="I911" s="7" t="s">
        <v>25</v>
      </c>
    </row>
    <row r="912">
      <c r="A912" s="6" t="s">
        <v>1127</v>
      </c>
      <c r="B912" s="7" t="s">
        <v>29</v>
      </c>
      <c r="C912" s="7" t="s">
        <v>11</v>
      </c>
      <c r="D912" s="7" t="s">
        <v>34</v>
      </c>
      <c r="E912" s="7" t="s">
        <v>14</v>
      </c>
      <c r="F912" s="7" t="s">
        <v>14</v>
      </c>
      <c r="G912" s="7" t="s">
        <v>20</v>
      </c>
      <c r="H912" s="7" t="s">
        <v>15</v>
      </c>
      <c r="I912" s="7" t="s">
        <v>16</v>
      </c>
    </row>
    <row r="913">
      <c r="A913" s="6" t="s">
        <v>1128</v>
      </c>
      <c r="B913" s="7" t="s">
        <v>10</v>
      </c>
      <c r="C913" s="7" t="s">
        <v>22</v>
      </c>
      <c r="D913" s="7" t="s">
        <v>23</v>
      </c>
      <c r="E913" s="7" t="s">
        <v>35</v>
      </c>
      <c r="F913" s="7" t="s">
        <v>36</v>
      </c>
      <c r="G913" s="7" t="s">
        <v>14</v>
      </c>
      <c r="H913" s="7" t="s">
        <v>37</v>
      </c>
      <c r="I913" s="7" t="s">
        <v>25</v>
      </c>
    </row>
    <row r="914">
      <c r="A914" s="6" t="s">
        <v>1129</v>
      </c>
      <c r="B914" s="7" t="s">
        <v>10</v>
      </c>
      <c r="C914" s="7" t="s">
        <v>18</v>
      </c>
      <c r="D914" s="7" t="s">
        <v>12</v>
      </c>
      <c r="E914" s="7" t="s">
        <v>13</v>
      </c>
      <c r="F914" s="7" t="s">
        <v>19</v>
      </c>
      <c r="G914" s="7" t="s">
        <v>14</v>
      </c>
      <c r="H914" s="7" t="s">
        <v>15</v>
      </c>
      <c r="I914" s="7" t="s">
        <v>31</v>
      </c>
    </row>
    <row r="915">
      <c r="A915" s="6" t="s">
        <v>1130</v>
      </c>
      <c r="B915" s="6" t="s">
        <v>10</v>
      </c>
      <c r="C915" s="6" t="s">
        <v>11</v>
      </c>
      <c r="D915" s="7" t="s">
        <v>12</v>
      </c>
      <c r="E915" s="7" t="s">
        <v>35</v>
      </c>
      <c r="F915" s="7" t="s">
        <v>36</v>
      </c>
      <c r="G915" s="7" t="s">
        <v>27</v>
      </c>
      <c r="H915" s="7" t="s">
        <v>37</v>
      </c>
      <c r="I915" s="7" t="s">
        <v>16</v>
      </c>
    </row>
    <row r="916">
      <c r="A916" s="6" t="s">
        <v>1131</v>
      </c>
      <c r="B916" s="7" t="s">
        <v>10</v>
      </c>
      <c r="C916" s="7" t="s">
        <v>18</v>
      </c>
      <c r="D916" s="7" t="s">
        <v>12</v>
      </c>
      <c r="E916" s="7" t="s">
        <v>13</v>
      </c>
      <c r="F916" s="7" t="s">
        <v>19</v>
      </c>
      <c r="G916" s="7" t="s">
        <v>14</v>
      </c>
      <c r="H916" s="7" t="s">
        <v>15</v>
      </c>
      <c r="I916" s="7" t="s">
        <v>16</v>
      </c>
    </row>
    <row r="917">
      <c r="A917" s="6" t="s">
        <v>1132</v>
      </c>
      <c r="B917" s="7" t="s">
        <v>10</v>
      </c>
      <c r="C917" s="7" t="s">
        <v>22</v>
      </c>
      <c r="D917" s="7" t="s">
        <v>23</v>
      </c>
      <c r="E917" s="7" t="s">
        <v>13</v>
      </c>
      <c r="F917" s="7" t="s">
        <v>36</v>
      </c>
      <c r="G917" s="7" t="s">
        <v>27</v>
      </c>
      <c r="H917" s="7" t="s">
        <v>37</v>
      </c>
      <c r="I917" s="7" t="s">
        <v>25</v>
      </c>
    </row>
    <row r="918">
      <c r="A918" s="6" t="s">
        <v>1133</v>
      </c>
      <c r="B918" s="7" t="s">
        <v>29</v>
      </c>
      <c r="C918" s="7" t="s">
        <v>22</v>
      </c>
      <c r="D918" s="7" t="s">
        <v>23</v>
      </c>
      <c r="E918" s="7" t="s">
        <v>13</v>
      </c>
      <c r="F918" s="7" t="s">
        <v>19</v>
      </c>
      <c r="G918" s="7" t="s">
        <v>14</v>
      </c>
      <c r="H918" s="7" t="s">
        <v>24</v>
      </c>
      <c r="I918" s="7" t="s">
        <v>25</v>
      </c>
    </row>
    <row r="919">
      <c r="A919" s="6" t="s">
        <v>1134</v>
      </c>
      <c r="B919" s="7" t="s">
        <v>10</v>
      </c>
      <c r="C919" s="7" t="s">
        <v>18</v>
      </c>
      <c r="D919" s="7" t="s">
        <v>12</v>
      </c>
      <c r="E919" s="7" t="s">
        <v>13</v>
      </c>
      <c r="F919" s="7" t="s">
        <v>19</v>
      </c>
      <c r="G919" s="7" t="s">
        <v>14</v>
      </c>
      <c r="H919" s="7" t="s">
        <v>15</v>
      </c>
      <c r="I919" s="7" t="s">
        <v>16</v>
      </c>
    </row>
    <row r="920">
      <c r="A920" s="6" t="s">
        <v>1135</v>
      </c>
      <c r="B920" s="7" t="s">
        <v>29</v>
      </c>
      <c r="C920" s="7" t="s">
        <v>18</v>
      </c>
      <c r="D920" s="7" t="s">
        <v>12</v>
      </c>
      <c r="E920" s="7" t="s">
        <v>13</v>
      </c>
      <c r="F920" s="7" t="s">
        <v>19</v>
      </c>
      <c r="G920" s="7" t="s">
        <v>20</v>
      </c>
      <c r="H920" s="7" t="s">
        <v>15</v>
      </c>
      <c r="I920" s="7" t="s">
        <v>16</v>
      </c>
    </row>
    <row r="921">
      <c r="A921" s="6" t="s">
        <v>1136</v>
      </c>
      <c r="B921" s="7" t="s">
        <v>29</v>
      </c>
      <c r="C921" s="7" t="s">
        <v>11</v>
      </c>
      <c r="D921" s="7" t="s">
        <v>34</v>
      </c>
      <c r="E921" s="7" t="s">
        <v>35</v>
      </c>
      <c r="F921" s="7" t="s">
        <v>36</v>
      </c>
      <c r="G921" s="7" t="s">
        <v>14</v>
      </c>
      <c r="H921" s="7" t="s">
        <v>37</v>
      </c>
      <c r="I921" s="7" t="s">
        <v>16</v>
      </c>
    </row>
    <row r="922">
      <c r="A922" s="6" t="s">
        <v>1137</v>
      </c>
      <c r="B922" s="7" t="s">
        <v>10</v>
      </c>
      <c r="C922" s="7" t="s">
        <v>18</v>
      </c>
      <c r="D922" s="7" t="s">
        <v>12</v>
      </c>
      <c r="E922" s="7" t="s">
        <v>13</v>
      </c>
      <c r="F922" s="7" t="s">
        <v>14</v>
      </c>
      <c r="G922" s="7" t="s">
        <v>27</v>
      </c>
      <c r="H922" s="7" t="s">
        <v>24</v>
      </c>
      <c r="I922" s="7" t="s">
        <v>16</v>
      </c>
    </row>
    <row r="923">
      <c r="A923" s="5" t="s">
        <v>1138</v>
      </c>
      <c r="B923" s="6" t="s">
        <v>10</v>
      </c>
      <c r="C923" s="6" t="s">
        <v>11</v>
      </c>
      <c r="D923" s="7" t="s">
        <v>12</v>
      </c>
      <c r="E923" s="7" t="s">
        <v>35</v>
      </c>
      <c r="F923" s="7" t="s">
        <v>36</v>
      </c>
      <c r="G923" s="7" t="s">
        <v>14</v>
      </c>
      <c r="H923" s="7" t="s">
        <v>37</v>
      </c>
      <c r="I923" s="7" t="s">
        <v>16</v>
      </c>
    </row>
    <row r="924">
      <c r="A924" s="6" t="s">
        <v>1139</v>
      </c>
      <c r="B924" s="7" t="s">
        <v>10</v>
      </c>
      <c r="C924" s="7" t="s">
        <v>18</v>
      </c>
      <c r="D924" s="7" t="s">
        <v>12</v>
      </c>
      <c r="E924" s="7" t="s">
        <v>13</v>
      </c>
      <c r="F924" s="7" t="s">
        <v>19</v>
      </c>
      <c r="G924" s="7" t="s">
        <v>27</v>
      </c>
      <c r="H924" s="7" t="s">
        <v>15</v>
      </c>
      <c r="I924" s="7" t="s">
        <v>16</v>
      </c>
    </row>
    <row r="925">
      <c r="A925" s="6" t="s">
        <v>1140</v>
      </c>
      <c r="B925" s="7" t="s">
        <v>29</v>
      </c>
      <c r="C925" s="7" t="s">
        <v>18</v>
      </c>
      <c r="D925" s="7" t="s">
        <v>12</v>
      </c>
      <c r="E925" s="7" t="s">
        <v>13</v>
      </c>
      <c r="F925" s="7" t="s">
        <v>19</v>
      </c>
      <c r="G925" s="7" t="s">
        <v>20</v>
      </c>
      <c r="H925" s="7" t="s">
        <v>24</v>
      </c>
      <c r="I925" s="7" t="s">
        <v>16</v>
      </c>
    </row>
    <row r="926">
      <c r="A926" s="6" t="s">
        <v>1141</v>
      </c>
      <c r="B926" s="7" t="s">
        <v>29</v>
      </c>
      <c r="C926" s="7" t="s">
        <v>22</v>
      </c>
      <c r="D926" s="7" t="s">
        <v>23</v>
      </c>
      <c r="E926" s="7" t="s">
        <v>13</v>
      </c>
      <c r="F926" s="7" t="s">
        <v>36</v>
      </c>
      <c r="G926" s="7" t="s">
        <v>27</v>
      </c>
      <c r="H926" s="7" t="s">
        <v>24</v>
      </c>
      <c r="I926" s="7" t="s">
        <v>25</v>
      </c>
    </row>
    <row r="927">
      <c r="A927" s="6" t="s">
        <v>1142</v>
      </c>
      <c r="B927" s="7" t="s">
        <v>29</v>
      </c>
      <c r="C927" s="7" t="s">
        <v>18</v>
      </c>
      <c r="D927" s="7" t="s">
        <v>12</v>
      </c>
      <c r="E927" s="7" t="s">
        <v>13</v>
      </c>
      <c r="F927" s="7" t="s">
        <v>19</v>
      </c>
      <c r="G927" s="7" t="s">
        <v>27</v>
      </c>
      <c r="H927" s="7" t="s">
        <v>15</v>
      </c>
      <c r="I927" s="7" t="s">
        <v>16</v>
      </c>
    </row>
    <row r="928">
      <c r="A928" s="6" t="s">
        <v>1143</v>
      </c>
      <c r="B928" s="7" t="s">
        <v>29</v>
      </c>
      <c r="C928" s="7" t="s">
        <v>18</v>
      </c>
      <c r="D928" s="7" t="s">
        <v>12</v>
      </c>
      <c r="E928" s="7" t="s">
        <v>13</v>
      </c>
      <c r="F928" s="7" t="s">
        <v>36</v>
      </c>
      <c r="G928" s="7" t="s">
        <v>14</v>
      </c>
      <c r="H928" s="7" t="s">
        <v>37</v>
      </c>
      <c r="I928" s="7" t="s">
        <v>16</v>
      </c>
    </row>
    <row r="929">
      <c r="A929" s="6" t="s">
        <v>1144</v>
      </c>
      <c r="B929" s="7" t="s">
        <v>29</v>
      </c>
      <c r="C929" s="7" t="s">
        <v>22</v>
      </c>
      <c r="D929" s="7" t="s">
        <v>23</v>
      </c>
      <c r="E929" s="7" t="s">
        <v>13</v>
      </c>
      <c r="F929" s="7" t="s">
        <v>14</v>
      </c>
      <c r="G929" s="7" t="s">
        <v>20</v>
      </c>
      <c r="H929" s="7" t="s">
        <v>24</v>
      </c>
      <c r="I929" s="7" t="s">
        <v>25</v>
      </c>
    </row>
    <row r="930">
      <c r="A930" s="6" t="s">
        <v>1145</v>
      </c>
      <c r="B930" s="7" t="s">
        <v>10</v>
      </c>
      <c r="C930" s="7" t="s">
        <v>22</v>
      </c>
      <c r="D930" s="7" t="s">
        <v>23</v>
      </c>
      <c r="E930" s="7" t="s">
        <v>13</v>
      </c>
      <c r="F930" s="7" t="s">
        <v>19</v>
      </c>
      <c r="G930" s="7" t="s">
        <v>20</v>
      </c>
      <c r="H930" s="7" t="s">
        <v>24</v>
      </c>
      <c r="I930" s="7" t="s">
        <v>25</v>
      </c>
    </row>
    <row r="931">
      <c r="A931" s="6" t="s">
        <v>1146</v>
      </c>
      <c r="B931" s="6" t="s">
        <v>10</v>
      </c>
      <c r="C931" s="6" t="s">
        <v>11</v>
      </c>
      <c r="D931" s="7" t="s">
        <v>12</v>
      </c>
      <c r="E931" s="7" t="s">
        <v>13</v>
      </c>
      <c r="F931" s="7" t="s">
        <v>19</v>
      </c>
      <c r="G931" s="7" t="s">
        <v>27</v>
      </c>
      <c r="H931" s="7" t="s">
        <v>15</v>
      </c>
      <c r="I931" s="7" t="s">
        <v>16</v>
      </c>
    </row>
    <row r="932">
      <c r="A932" s="6" t="s">
        <v>1147</v>
      </c>
      <c r="B932" s="6" t="s">
        <v>10</v>
      </c>
      <c r="C932" s="6" t="s">
        <v>11</v>
      </c>
      <c r="D932" s="7" t="s">
        <v>12</v>
      </c>
      <c r="E932" s="7" t="s">
        <v>13</v>
      </c>
      <c r="F932" s="7" t="s">
        <v>14</v>
      </c>
      <c r="G932" s="7" t="s">
        <v>20</v>
      </c>
      <c r="H932" s="7" t="s">
        <v>24</v>
      </c>
      <c r="I932" s="7" t="s">
        <v>16</v>
      </c>
    </row>
    <row r="933">
      <c r="A933" s="6" t="s">
        <v>1148</v>
      </c>
      <c r="B933" s="7" t="s">
        <v>10</v>
      </c>
      <c r="C933" s="7" t="s">
        <v>18</v>
      </c>
      <c r="D933" s="7" t="s">
        <v>12</v>
      </c>
      <c r="E933" s="7" t="s">
        <v>13</v>
      </c>
      <c r="F933" s="7" t="s">
        <v>19</v>
      </c>
      <c r="G933" s="7" t="s">
        <v>27</v>
      </c>
      <c r="H933" s="7" t="s">
        <v>15</v>
      </c>
      <c r="I933" s="7" t="s">
        <v>16</v>
      </c>
    </row>
    <row r="934">
      <c r="A934" s="6" t="s">
        <v>1149</v>
      </c>
      <c r="B934" s="7" t="s">
        <v>29</v>
      </c>
      <c r="C934" s="7" t="s">
        <v>22</v>
      </c>
      <c r="D934" s="7" t="s">
        <v>23</v>
      </c>
      <c r="E934" s="7" t="s">
        <v>13</v>
      </c>
      <c r="F934" s="7" t="s">
        <v>19</v>
      </c>
      <c r="G934" s="7" t="s">
        <v>20</v>
      </c>
      <c r="H934" s="7" t="s">
        <v>24</v>
      </c>
      <c r="I934" s="7" t="s">
        <v>25</v>
      </c>
    </row>
    <row r="935">
      <c r="A935" s="6" t="s">
        <v>1150</v>
      </c>
      <c r="B935" s="7" t="s">
        <v>29</v>
      </c>
      <c r="C935" s="7" t="s">
        <v>22</v>
      </c>
      <c r="D935" s="7" t="s">
        <v>23</v>
      </c>
      <c r="E935" s="7" t="s">
        <v>13</v>
      </c>
      <c r="F935" s="7" t="s">
        <v>14</v>
      </c>
      <c r="G935" s="7" t="s">
        <v>27</v>
      </c>
      <c r="H935" s="7" t="s">
        <v>24</v>
      </c>
      <c r="I935" s="7" t="s">
        <v>25</v>
      </c>
    </row>
    <row r="936">
      <c r="A936" s="6" t="s">
        <v>1151</v>
      </c>
      <c r="B936" s="7" t="s">
        <v>10</v>
      </c>
      <c r="C936" s="7" t="s">
        <v>22</v>
      </c>
      <c r="D936" s="7" t="s">
        <v>23</v>
      </c>
      <c r="E936" s="7" t="s">
        <v>13</v>
      </c>
      <c r="F936" s="7" t="s">
        <v>14</v>
      </c>
      <c r="G936" s="7" t="s">
        <v>14</v>
      </c>
      <c r="H936" s="7" t="s">
        <v>24</v>
      </c>
      <c r="I936" s="7" t="s">
        <v>25</v>
      </c>
    </row>
    <row r="937">
      <c r="A937" s="6" t="s">
        <v>1152</v>
      </c>
      <c r="B937" s="7" t="s">
        <v>29</v>
      </c>
      <c r="C937" s="7" t="s">
        <v>22</v>
      </c>
      <c r="D937" s="7" t="s">
        <v>23</v>
      </c>
      <c r="E937" s="7" t="s">
        <v>13</v>
      </c>
      <c r="F937" s="7" t="s">
        <v>14</v>
      </c>
      <c r="G937" s="7" t="s">
        <v>20</v>
      </c>
      <c r="H937" s="7" t="s">
        <v>24</v>
      </c>
      <c r="I937" s="7" t="s">
        <v>25</v>
      </c>
    </row>
    <row r="938">
      <c r="A938" s="6" t="s">
        <v>1153</v>
      </c>
      <c r="B938" s="7" t="s">
        <v>10</v>
      </c>
      <c r="C938" s="7" t="s">
        <v>22</v>
      </c>
      <c r="D938" s="7" t="s">
        <v>23</v>
      </c>
      <c r="E938" s="7" t="s">
        <v>13</v>
      </c>
      <c r="F938" s="7" t="s">
        <v>19</v>
      </c>
      <c r="G938" s="7" t="s">
        <v>27</v>
      </c>
      <c r="H938" s="7" t="s">
        <v>24</v>
      </c>
      <c r="I938" s="7" t="s">
        <v>25</v>
      </c>
    </row>
    <row r="939">
      <c r="A939" s="6" t="s">
        <v>1154</v>
      </c>
      <c r="B939" s="7" t="s">
        <v>10</v>
      </c>
      <c r="C939" s="7" t="s">
        <v>18</v>
      </c>
      <c r="D939" s="7" t="s">
        <v>12</v>
      </c>
      <c r="E939" s="7" t="s">
        <v>13</v>
      </c>
      <c r="F939" s="7" t="s">
        <v>19</v>
      </c>
      <c r="G939" s="7" t="s">
        <v>27</v>
      </c>
      <c r="H939" s="7" t="s">
        <v>24</v>
      </c>
      <c r="I939" s="7" t="s">
        <v>16</v>
      </c>
    </row>
    <row r="940">
      <c r="A940" s="6" t="s">
        <v>1155</v>
      </c>
      <c r="B940" s="7" t="s">
        <v>29</v>
      </c>
      <c r="C940" s="7" t="s">
        <v>22</v>
      </c>
      <c r="D940" s="7" t="s">
        <v>23</v>
      </c>
      <c r="E940" s="7" t="s">
        <v>13</v>
      </c>
      <c r="F940" s="7" t="s">
        <v>19</v>
      </c>
      <c r="G940" s="7" t="s">
        <v>27</v>
      </c>
      <c r="H940" s="7" t="s">
        <v>15</v>
      </c>
      <c r="I940" s="7" t="s">
        <v>25</v>
      </c>
    </row>
    <row r="941">
      <c r="A941" s="6" t="s">
        <v>1156</v>
      </c>
      <c r="B941" s="7" t="s">
        <v>29</v>
      </c>
      <c r="C941" s="7" t="s">
        <v>18</v>
      </c>
      <c r="D941" s="7" t="s">
        <v>12</v>
      </c>
      <c r="E941" s="7" t="s">
        <v>13</v>
      </c>
      <c r="F941" s="7" t="s">
        <v>19</v>
      </c>
      <c r="G941" s="7" t="s">
        <v>27</v>
      </c>
      <c r="H941" s="7" t="s">
        <v>15</v>
      </c>
      <c r="I941" s="7" t="s">
        <v>16</v>
      </c>
    </row>
    <row r="942">
      <c r="A942" s="6" t="s">
        <v>1157</v>
      </c>
      <c r="B942" s="6" t="s">
        <v>10</v>
      </c>
      <c r="C942" s="6" t="s">
        <v>11</v>
      </c>
      <c r="D942" s="7" t="s">
        <v>12</v>
      </c>
      <c r="E942" s="7" t="s">
        <v>35</v>
      </c>
      <c r="F942" s="7" t="s">
        <v>36</v>
      </c>
      <c r="G942" s="7" t="s">
        <v>14</v>
      </c>
      <c r="H942" s="7" t="s">
        <v>37</v>
      </c>
      <c r="I942" s="7" t="s">
        <v>16</v>
      </c>
    </row>
    <row r="943">
      <c r="A943" s="6" t="s">
        <v>1158</v>
      </c>
      <c r="B943" s="7" t="s">
        <v>29</v>
      </c>
      <c r="C943" s="7" t="s">
        <v>18</v>
      </c>
      <c r="D943" s="7" t="s">
        <v>12</v>
      </c>
      <c r="E943" s="7" t="s">
        <v>13</v>
      </c>
      <c r="F943" s="7" t="s">
        <v>19</v>
      </c>
      <c r="G943" s="7" t="s">
        <v>20</v>
      </c>
      <c r="H943" s="7" t="s">
        <v>15</v>
      </c>
      <c r="I943" s="7" t="s">
        <v>16</v>
      </c>
    </row>
    <row r="944">
      <c r="A944" s="6" t="s">
        <v>1159</v>
      </c>
      <c r="B944" s="7" t="s">
        <v>10</v>
      </c>
      <c r="C944" s="7" t="s">
        <v>22</v>
      </c>
      <c r="D944" s="7" t="s">
        <v>23</v>
      </c>
      <c r="E944" s="7" t="s">
        <v>35</v>
      </c>
      <c r="F944" s="7" t="s">
        <v>36</v>
      </c>
      <c r="G944" s="7" t="s">
        <v>14</v>
      </c>
      <c r="H944" s="7" t="s">
        <v>37</v>
      </c>
      <c r="I944" s="7" t="s">
        <v>25</v>
      </c>
    </row>
    <row r="945">
      <c r="A945" s="6" t="s">
        <v>1160</v>
      </c>
      <c r="B945" s="7" t="s">
        <v>29</v>
      </c>
      <c r="C945" s="7" t="s">
        <v>18</v>
      </c>
      <c r="D945" s="7" t="s">
        <v>12</v>
      </c>
      <c r="E945" s="7" t="s">
        <v>13</v>
      </c>
      <c r="F945" s="7" t="s">
        <v>14</v>
      </c>
      <c r="G945" s="7" t="s">
        <v>27</v>
      </c>
      <c r="H945" s="7" t="s">
        <v>15</v>
      </c>
      <c r="I945" s="7" t="s">
        <v>31</v>
      </c>
    </row>
    <row r="946">
      <c r="A946" s="6" t="s">
        <v>1161</v>
      </c>
      <c r="B946" s="7" t="s">
        <v>10</v>
      </c>
      <c r="C946" s="7" t="s">
        <v>18</v>
      </c>
      <c r="D946" s="7" t="s">
        <v>12</v>
      </c>
      <c r="E946" s="7" t="s">
        <v>13</v>
      </c>
      <c r="F946" s="7" t="s">
        <v>19</v>
      </c>
      <c r="G946" s="7" t="s">
        <v>27</v>
      </c>
      <c r="H946" s="7" t="s">
        <v>15</v>
      </c>
      <c r="I946" s="7" t="s">
        <v>16</v>
      </c>
    </row>
    <row r="947">
      <c r="A947" s="6" t="s">
        <v>1162</v>
      </c>
      <c r="B947" s="7" t="s">
        <v>29</v>
      </c>
      <c r="C947" s="7" t="s">
        <v>18</v>
      </c>
      <c r="D947" s="7" t="s">
        <v>12</v>
      </c>
      <c r="E947" s="7" t="s">
        <v>13</v>
      </c>
      <c r="F947" s="7" t="s">
        <v>19</v>
      </c>
      <c r="G947" s="7" t="s">
        <v>14</v>
      </c>
      <c r="H947" s="7" t="s">
        <v>15</v>
      </c>
      <c r="I947" s="7" t="s">
        <v>16</v>
      </c>
    </row>
    <row r="948">
      <c r="A948" s="6" t="s">
        <v>1163</v>
      </c>
      <c r="B948" s="7" t="s">
        <v>10</v>
      </c>
      <c r="C948" s="7" t="s">
        <v>18</v>
      </c>
      <c r="D948" s="7" t="s">
        <v>12</v>
      </c>
      <c r="E948" s="7" t="s">
        <v>13</v>
      </c>
      <c r="F948" s="7" t="s">
        <v>19</v>
      </c>
      <c r="G948" s="7" t="s">
        <v>27</v>
      </c>
      <c r="H948" s="7" t="s">
        <v>15</v>
      </c>
      <c r="I948" s="7" t="s">
        <v>16</v>
      </c>
    </row>
    <row r="949">
      <c r="A949" s="6" t="s">
        <v>1164</v>
      </c>
      <c r="B949" s="6" t="s">
        <v>10</v>
      </c>
      <c r="C949" s="6" t="s">
        <v>11</v>
      </c>
      <c r="D949" s="7" t="s">
        <v>12</v>
      </c>
      <c r="E949" s="7" t="s">
        <v>13</v>
      </c>
      <c r="F949" s="7" t="s">
        <v>19</v>
      </c>
      <c r="G949" s="7" t="s">
        <v>20</v>
      </c>
      <c r="H949" s="7" t="s">
        <v>15</v>
      </c>
      <c r="I949" s="7" t="s">
        <v>16</v>
      </c>
    </row>
    <row r="950">
      <c r="A950" s="6" t="s">
        <v>1165</v>
      </c>
      <c r="B950" s="7" t="s">
        <v>10</v>
      </c>
      <c r="C950" s="7" t="s">
        <v>22</v>
      </c>
      <c r="D950" s="7" t="s">
        <v>23</v>
      </c>
      <c r="E950" s="7" t="s">
        <v>35</v>
      </c>
      <c r="F950" s="7" t="s">
        <v>36</v>
      </c>
      <c r="G950" s="7" t="s">
        <v>14</v>
      </c>
      <c r="H950" s="7" t="s">
        <v>37</v>
      </c>
      <c r="I950" s="7" t="s">
        <v>25</v>
      </c>
    </row>
    <row r="951">
      <c r="A951" s="6" t="s">
        <v>1166</v>
      </c>
      <c r="B951" s="7" t="s">
        <v>10</v>
      </c>
      <c r="C951" s="7" t="s">
        <v>22</v>
      </c>
      <c r="D951" s="7" t="s">
        <v>23</v>
      </c>
      <c r="E951" s="7" t="s">
        <v>13</v>
      </c>
      <c r="F951" s="7" t="s">
        <v>36</v>
      </c>
      <c r="G951" s="7" t="s">
        <v>20</v>
      </c>
      <c r="H951" s="7" t="s">
        <v>24</v>
      </c>
      <c r="I951" s="7" t="s">
        <v>25</v>
      </c>
    </row>
  </sheetData>
  <autoFilter ref="$A$1:$I$951"/>
  <dataValidations>
    <dataValidation type="list" allowBlank="1" showErrorMessage="1" sqref="F2:F951">
      <formula1>"Confirmation Seeking,Assumed Agreement,Neutral/Unclear"</formula1>
    </dataValidation>
    <dataValidation type="list" allowBlank="1" showErrorMessage="1" sqref="E2:E951">
      <formula1>"Certain,Uncertain,Neutral/Unclear"</formula1>
    </dataValidation>
    <dataValidation type="list" allowBlank="1" showErrorMessage="1" sqref="H2:H951">
      <formula1>"Yes/No Interrogative,Rhetorical Interrogative,Declarative/Statement,Unclear"</formula1>
    </dataValidation>
    <dataValidation type="list" allowBlank="1" showErrorMessage="1" sqref="I2:I951">
      <formula1>"Front,Middle/End,NA"</formula1>
    </dataValidation>
    <dataValidation type="list" allowBlank="1" showErrorMessage="1" sqref="G2:G951">
      <formula1>"Positive,Negative,Neutral/Unclear"</formula1>
    </dataValidation>
  </dataValidations>
  <hyperlinks>
    <hyperlink r:id="rId1" ref="A346"/>
    <hyperlink r:id="rId2" ref="A662"/>
    <hyperlink r:id="rId3" ref="A672"/>
    <hyperlink r:id="rId4" ref="A682"/>
    <hyperlink r:id="rId5" ref="A720"/>
    <hyperlink r:id="rId6" ref="A84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 customWidth="1" min="2" max="2" width="6.63"/>
    <col customWidth="1" min="3" max="3" width="7.0"/>
    <col customWidth="1" min="4" max="4" width="21.25"/>
    <col customWidth="1" min="5" max="5" width="17.5"/>
    <col customWidth="1" min="6" max="6" width="21.88"/>
    <col customWidth="1" min="7" max="7" width="17.5"/>
    <col customWidth="1" min="8" max="8" width="23.13"/>
    <col customWidth="1" min="9" max="9" width="14.5"/>
  </cols>
  <sheetData>
    <row r="1">
      <c r="A1" s="1" t="s">
        <v>0</v>
      </c>
      <c r="B1" s="2" t="s">
        <v>1</v>
      </c>
      <c r="C1" s="2" t="s">
        <v>2</v>
      </c>
      <c r="D1" s="3" t="s">
        <v>3</v>
      </c>
      <c r="E1" s="2" t="s">
        <v>4</v>
      </c>
      <c r="F1" s="2" t="s">
        <v>5</v>
      </c>
      <c r="G1" s="2" t="s">
        <v>6</v>
      </c>
      <c r="H1" s="2" t="s">
        <v>7</v>
      </c>
      <c r="I1" s="2" t="s">
        <v>8</v>
      </c>
    </row>
    <row r="2">
      <c r="A2" s="5" t="s">
        <v>9</v>
      </c>
      <c r="B2" s="6" t="s">
        <v>10</v>
      </c>
      <c r="C2" s="6" t="s">
        <v>11</v>
      </c>
      <c r="D2" s="7" t="s">
        <v>12</v>
      </c>
      <c r="E2" s="7" t="s">
        <v>13</v>
      </c>
      <c r="F2" s="8" t="s">
        <v>14</v>
      </c>
      <c r="G2" s="8" t="s">
        <v>14</v>
      </c>
      <c r="H2" s="7" t="s">
        <v>15</v>
      </c>
      <c r="I2" s="8" t="s">
        <v>16</v>
      </c>
    </row>
    <row r="3">
      <c r="A3" s="6" t="s">
        <v>17</v>
      </c>
      <c r="B3" s="7" t="s">
        <v>10</v>
      </c>
      <c r="C3" s="7" t="s">
        <v>18</v>
      </c>
      <c r="D3" s="7" t="s">
        <v>12</v>
      </c>
      <c r="E3" s="7" t="s">
        <v>13</v>
      </c>
      <c r="F3" s="8" t="s">
        <v>19</v>
      </c>
      <c r="G3" s="8" t="s">
        <v>20</v>
      </c>
      <c r="H3" s="7" t="s">
        <v>15</v>
      </c>
      <c r="I3" s="8" t="s">
        <v>16</v>
      </c>
    </row>
    <row r="4">
      <c r="A4" s="6" t="s">
        <v>21</v>
      </c>
      <c r="B4" s="7" t="s">
        <v>10</v>
      </c>
      <c r="C4" s="7" t="s">
        <v>22</v>
      </c>
      <c r="D4" s="7" t="s">
        <v>23</v>
      </c>
      <c r="E4" s="7" t="s">
        <v>13</v>
      </c>
      <c r="F4" s="8" t="s">
        <v>14</v>
      </c>
      <c r="G4" s="8" t="s">
        <v>20</v>
      </c>
      <c r="H4" s="7" t="s">
        <v>24</v>
      </c>
      <c r="I4" s="7" t="s">
        <v>25</v>
      </c>
    </row>
    <row r="5">
      <c r="A5" s="6" t="s">
        <v>26</v>
      </c>
      <c r="B5" s="7" t="s">
        <v>10</v>
      </c>
      <c r="C5" s="7" t="s">
        <v>22</v>
      </c>
      <c r="D5" s="7" t="s">
        <v>23</v>
      </c>
      <c r="E5" s="7" t="s">
        <v>13</v>
      </c>
      <c r="F5" s="8" t="s">
        <v>19</v>
      </c>
      <c r="G5" s="8" t="s">
        <v>27</v>
      </c>
      <c r="H5" s="8" t="s">
        <v>15</v>
      </c>
      <c r="I5" s="7" t="s">
        <v>25</v>
      </c>
    </row>
    <row r="6">
      <c r="A6" s="6" t="s">
        <v>28</v>
      </c>
      <c r="B6" s="7" t="s">
        <v>29</v>
      </c>
      <c r="C6" s="7" t="s">
        <v>18</v>
      </c>
      <c r="D6" s="7" t="s">
        <v>12</v>
      </c>
      <c r="E6" s="7" t="s">
        <v>13</v>
      </c>
      <c r="F6" s="8" t="s">
        <v>19</v>
      </c>
      <c r="G6" s="8" t="s">
        <v>20</v>
      </c>
      <c r="H6" s="7" t="s">
        <v>15</v>
      </c>
      <c r="I6" s="8" t="s">
        <v>16</v>
      </c>
    </row>
    <row r="7">
      <c r="A7" s="6" t="s">
        <v>30</v>
      </c>
      <c r="B7" s="7" t="s">
        <v>29</v>
      </c>
      <c r="C7" s="7" t="s">
        <v>18</v>
      </c>
      <c r="D7" s="7" t="s">
        <v>12</v>
      </c>
      <c r="E7" s="7" t="s">
        <v>13</v>
      </c>
      <c r="F7" s="8" t="s">
        <v>19</v>
      </c>
      <c r="G7" s="8" t="s">
        <v>27</v>
      </c>
      <c r="H7" s="8" t="s">
        <v>15</v>
      </c>
      <c r="I7" s="8" t="s">
        <v>31</v>
      </c>
    </row>
    <row r="8">
      <c r="A8" s="6" t="s">
        <v>32</v>
      </c>
      <c r="B8" s="7" t="s">
        <v>29</v>
      </c>
      <c r="C8" s="7" t="s">
        <v>18</v>
      </c>
      <c r="D8" s="7" t="s">
        <v>12</v>
      </c>
      <c r="E8" s="7" t="s">
        <v>13</v>
      </c>
      <c r="F8" s="8" t="s">
        <v>14</v>
      </c>
      <c r="G8" s="8" t="s">
        <v>27</v>
      </c>
      <c r="H8" s="7" t="s">
        <v>15</v>
      </c>
      <c r="I8" s="8" t="s">
        <v>16</v>
      </c>
    </row>
    <row r="9">
      <c r="A9" s="6" t="s">
        <v>1167</v>
      </c>
      <c r="B9" s="6" t="s">
        <v>10</v>
      </c>
      <c r="C9" s="6" t="s">
        <v>11</v>
      </c>
      <c r="D9" s="7" t="s">
        <v>34</v>
      </c>
      <c r="E9" s="7" t="s">
        <v>35</v>
      </c>
      <c r="F9" s="7" t="s">
        <v>36</v>
      </c>
      <c r="G9" s="8" t="s">
        <v>14</v>
      </c>
      <c r="H9" s="7" t="s">
        <v>37</v>
      </c>
      <c r="I9" s="8" t="s">
        <v>16</v>
      </c>
    </row>
    <row r="10">
      <c r="A10" s="6" t="s">
        <v>38</v>
      </c>
      <c r="B10" s="7" t="s">
        <v>10</v>
      </c>
      <c r="C10" s="7" t="s">
        <v>18</v>
      </c>
      <c r="D10" s="7" t="s">
        <v>12</v>
      </c>
      <c r="E10" s="7" t="s">
        <v>13</v>
      </c>
      <c r="F10" s="8" t="s">
        <v>19</v>
      </c>
      <c r="G10" s="8" t="s">
        <v>20</v>
      </c>
      <c r="H10" s="8" t="s">
        <v>15</v>
      </c>
      <c r="I10" s="8" t="s">
        <v>16</v>
      </c>
    </row>
    <row r="11">
      <c r="A11" s="6" t="s">
        <v>1168</v>
      </c>
      <c r="B11" s="6" t="s">
        <v>10</v>
      </c>
      <c r="C11" s="6" t="s">
        <v>11</v>
      </c>
      <c r="D11" s="7" t="s">
        <v>12</v>
      </c>
      <c r="E11" s="8" t="s">
        <v>35</v>
      </c>
      <c r="F11" s="8" t="s">
        <v>36</v>
      </c>
      <c r="G11" s="8" t="s">
        <v>14</v>
      </c>
      <c r="H11" s="7" t="s">
        <v>37</v>
      </c>
      <c r="I11" s="8" t="s">
        <v>16</v>
      </c>
    </row>
    <row r="12">
      <c r="A12" s="6" t="s">
        <v>40</v>
      </c>
      <c r="B12" s="7" t="s">
        <v>10</v>
      </c>
      <c r="C12" s="7" t="s">
        <v>22</v>
      </c>
      <c r="D12" s="7" t="s">
        <v>23</v>
      </c>
      <c r="E12" s="8" t="s">
        <v>14</v>
      </c>
      <c r="F12" s="8" t="s">
        <v>14</v>
      </c>
      <c r="G12" s="8" t="s">
        <v>27</v>
      </c>
      <c r="H12" s="7" t="s">
        <v>24</v>
      </c>
      <c r="I12" s="7" t="s">
        <v>25</v>
      </c>
    </row>
    <row r="13">
      <c r="A13" s="6" t="s">
        <v>41</v>
      </c>
      <c r="B13" s="7" t="s">
        <v>29</v>
      </c>
      <c r="C13" s="7" t="s">
        <v>22</v>
      </c>
      <c r="D13" s="7" t="s">
        <v>23</v>
      </c>
      <c r="E13" s="8" t="s">
        <v>35</v>
      </c>
      <c r="F13" s="7" t="s">
        <v>36</v>
      </c>
      <c r="G13" s="8" t="s">
        <v>14</v>
      </c>
      <c r="H13" s="7" t="s">
        <v>37</v>
      </c>
      <c r="I13" s="7" t="s">
        <v>25</v>
      </c>
    </row>
    <row r="14">
      <c r="A14" s="6" t="s">
        <v>42</v>
      </c>
      <c r="B14" s="7" t="s">
        <v>29</v>
      </c>
      <c r="C14" s="7" t="s">
        <v>22</v>
      </c>
      <c r="D14" s="7" t="s">
        <v>23</v>
      </c>
      <c r="E14" s="7" t="s">
        <v>35</v>
      </c>
      <c r="F14" s="8" t="s">
        <v>19</v>
      </c>
      <c r="G14" s="8" t="s">
        <v>27</v>
      </c>
      <c r="H14" s="8" t="s">
        <v>37</v>
      </c>
      <c r="I14" s="7" t="s">
        <v>25</v>
      </c>
    </row>
    <row r="15">
      <c r="A15" s="6" t="s">
        <v>43</v>
      </c>
      <c r="B15" s="6" t="s">
        <v>29</v>
      </c>
      <c r="C15" s="6" t="s">
        <v>11</v>
      </c>
      <c r="D15" s="7" t="s">
        <v>12</v>
      </c>
      <c r="E15" s="8" t="s">
        <v>35</v>
      </c>
      <c r="F15" s="8" t="s">
        <v>19</v>
      </c>
      <c r="G15" s="8" t="s">
        <v>14</v>
      </c>
      <c r="H15" s="7" t="s">
        <v>15</v>
      </c>
      <c r="I15" s="8" t="s">
        <v>16</v>
      </c>
    </row>
    <row r="16">
      <c r="A16" s="6" t="s">
        <v>1169</v>
      </c>
      <c r="B16" s="6" t="s">
        <v>10</v>
      </c>
      <c r="C16" s="6" t="s">
        <v>11</v>
      </c>
      <c r="D16" s="7" t="s">
        <v>12</v>
      </c>
      <c r="E16" s="7" t="s">
        <v>13</v>
      </c>
      <c r="F16" s="8" t="s">
        <v>14</v>
      </c>
      <c r="G16" s="8" t="s">
        <v>20</v>
      </c>
      <c r="H16" s="7" t="s">
        <v>15</v>
      </c>
      <c r="I16" s="7" t="s">
        <v>25</v>
      </c>
    </row>
    <row r="17">
      <c r="A17" s="6" t="s">
        <v>45</v>
      </c>
      <c r="B17" s="7" t="s">
        <v>10</v>
      </c>
      <c r="C17" s="7" t="s">
        <v>18</v>
      </c>
      <c r="D17" s="7" t="s">
        <v>12</v>
      </c>
      <c r="E17" s="7" t="s">
        <v>13</v>
      </c>
      <c r="F17" s="8" t="s">
        <v>19</v>
      </c>
      <c r="G17" s="8" t="s">
        <v>27</v>
      </c>
      <c r="H17" s="7" t="s">
        <v>15</v>
      </c>
      <c r="I17" s="8" t="s">
        <v>16</v>
      </c>
    </row>
    <row r="18">
      <c r="A18" s="6" t="s">
        <v>1170</v>
      </c>
      <c r="B18" s="6" t="s">
        <v>10</v>
      </c>
      <c r="C18" s="6" t="s">
        <v>11</v>
      </c>
      <c r="D18" s="7" t="s">
        <v>12</v>
      </c>
      <c r="E18" s="7" t="s">
        <v>35</v>
      </c>
      <c r="F18" s="7" t="s">
        <v>36</v>
      </c>
      <c r="G18" s="8" t="s">
        <v>14</v>
      </c>
      <c r="H18" s="7" t="s">
        <v>37</v>
      </c>
      <c r="I18" s="8" t="s">
        <v>16</v>
      </c>
    </row>
    <row r="19">
      <c r="A19" s="6" t="s">
        <v>47</v>
      </c>
      <c r="B19" s="7" t="s">
        <v>29</v>
      </c>
      <c r="C19" s="7" t="s">
        <v>18</v>
      </c>
      <c r="D19" s="7" t="s">
        <v>12</v>
      </c>
      <c r="E19" s="8" t="s">
        <v>35</v>
      </c>
      <c r="F19" s="8" t="s">
        <v>19</v>
      </c>
      <c r="G19" s="8" t="s">
        <v>14</v>
      </c>
      <c r="H19" s="8" t="s">
        <v>37</v>
      </c>
      <c r="I19" s="8" t="s">
        <v>16</v>
      </c>
    </row>
    <row r="20">
      <c r="A20" s="6" t="s">
        <v>48</v>
      </c>
      <c r="B20" s="7" t="s">
        <v>10</v>
      </c>
      <c r="C20" s="7" t="s">
        <v>18</v>
      </c>
      <c r="D20" s="7" t="s">
        <v>12</v>
      </c>
      <c r="E20" s="7" t="s">
        <v>13</v>
      </c>
      <c r="F20" s="8" t="s">
        <v>19</v>
      </c>
      <c r="G20" s="8" t="s">
        <v>27</v>
      </c>
      <c r="H20" s="7" t="s">
        <v>15</v>
      </c>
      <c r="I20" s="8" t="s">
        <v>16</v>
      </c>
    </row>
    <row r="21">
      <c r="A21" s="6" t="s">
        <v>49</v>
      </c>
      <c r="B21" s="6" t="s">
        <v>10</v>
      </c>
      <c r="C21" s="6" t="s">
        <v>11</v>
      </c>
      <c r="D21" s="7" t="s">
        <v>12</v>
      </c>
      <c r="E21" s="7" t="s">
        <v>35</v>
      </c>
      <c r="F21" s="7" t="s">
        <v>36</v>
      </c>
      <c r="G21" s="8" t="s">
        <v>14</v>
      </c>
      <c r="H21" s="7" t="s">
        <v>37</v>
      </c>
      <c r="I21" s="8" t="s">
        <v>16</v>
      </c>
    </row>
    <row r="22">
      <c r="A22" s="6" t="s">
        <v>50</v>
      </c>
      <c r="B22" s="7" t="s">
        <v>29</v>
      </c>
      <c r="C22" s="7" t="s">
        <v>18</v>
      </c>
      <c r="D22" s="7" t="s">
        <v>12</v>
      </c>
      <c r="E22" s="7" t="s">
        <v>13</v>
      </c>
      <c r="F22" s="8" t="s">
        <v>19</v>
      </c>
      <c r="G22" s="8" t="s">
        <v>27</v>
      </c>
      <c r="H22" s="7" t="s">
        <v>15</v>
      </c>
      <c r="I22" s="8" t="s">
        <v>16</v>
      </c>
    </row>
    <row r="23">
      <c r="A23" s="6" t="s">
        <v>51</v>
      </c>
      <c r="B23" s="7" t="s">
        <v>29</v>
      </c>
      <c r="C23" s="7" t="s">
        <v>22</v>
      </c>
      <c r="D23" s="7" t="s">
        <v>23</v>
      </c>
      <c r="E23" s="7" t="s">
        <v>13</v>
      </c>
      <c r="F23" s="8" t="s">
        <v>14</v>
      </c>
      <c r="G23" s="8" t="s">
        <v>20</v>
      </c>
      <c r="H23" s="7" t="s">
        <v>24</v>
      </c>
      <c r="I23" s="7" t="s">
        <v>25</v>
      </c>
    </row>
    <row r="24">
      <c r="A24" s="6" t="s">
        <v>52</v>
      </c>
      <c r="B24" s="7" t="s">
        <v>29</v>
      </c>
      <c r="C24" s="7" t="s">
        <v>22</v>
      </c>
      <c r="D24" s="7" t="s">
        <v>23</v>
      </c>
      <c r="E24" s="7" t="s">
        <v>13</v>
      </c>
      <c r="F24" s="8" t="s">
        <v>14</v>
      </c>
      <c r="G24" s="8" t="s">
        <v>27</v>
      </c>
      <c r="H24" s="7" t="s">
        <v>24</v>
      </c>
      <c r="I24" s="7" t="s">
        <v>25</v>
      </c>
    </row>
    <row r="25">
      <c r="A25" s="6" t="s">
        <v>53</v>
      </c>
      <c r="B25" s="7" t="s">
        <v>10</v>
      </c>
      <c r="C25" s="7" t="s">
        <v>18</v>
      </c>
      <c r="D25" s="7" t="s">
        <v>12</v>
      </c>
      <c r="E25" s="7" t="s">
        <v>13</v>
      </c>
      <c r="F25" s="8" t="s">
        <v>19</v>
      </c>
      <c r="G25" s="8" t="s">
        <v>20</v>
      </c>
      <c r="H25" s="8" t="s">
        <v>15</v>
      </c>
      <c r="I25" s="8" t="s">
        <v>31</v>
      </c>
    </row>
    <row r="26">
      <c r="A26" s="6" t="s">
        <v>54</v>
      </c>
      <c r="B26" s="7" t="s">
        <v>10</v>
      </c>
      <c r="C26" s="7" t="s">
        <v>22</v>
      </c>
      <c r="D26" s="7" t="s">
        <v>23</v>
      </c>
      <c r="E26" s="8" t="s">
        <v>14</v>
      </c>
      <c r="F26" s="8" t="s">
        <v>14</v>
      </c>
      <c r="G26" s="8" t="s">
        <v>14</v>
      </c>
      <c r="H26" s="7" t="s">
        <v>24</v>
      </c>
      <c r="I26" s="7" t="s">
        <v>25</v>
      </c>
    </row>
    <row r="27">
      <c r="A27" s="6" t="s">
        <v>1171</v>
      </c>
      <c r="B27" s="6" t="s">
        <v>10</v>
      </c>
      <c r="C27" s="6" t="s">
        <v>11</v>
      </c>
      <c r="D27" s="7" t="s">
        <v>12</v>
      </c>
      <c r="E27" s="8" t="s">
        <v>13</v>
      </c>
      <c r="F27" s="8" t="s">
        <v>19</v>
      </c>
      <c r="G27" s="8" t="s">
        <v>20</v>
      </c>
      <c r="H27" s="8" t="s">
        <v>15</v>
      </c>
      <c r="I27" s="8" t="s">
        <v>16</v>
      </c>
    </row>
    <row r="28">
      <c r="A28" s="6" t="s">
        <v>56</v>
      </c>
      <c r="B28" s="6" t="s">
        <v>29</v>
      </c>
      <c r="C28" s="6" t="s">
        <v>11</v>
      </c>
      <c r="D28" s="7" t="s">
        <v>12</v>
      </c>
      <c r="E28" s="7" t="s">
        <v>13</v>
      </c>
      <c r="F28" s="8" t="s">
        <v>19</v>
      </c>
      <c r="G28" s="8" t="s">
        <v>20</v>
      </c>
      <c r="H28" s="7" t="s">
        <v>15</v>
      </c>
      <c r="I28" s="8" t="s">
        <v>16</v>
      </c>
    </row>
    <row r="29">
      <c r="A29" s="6" t="s">
        <v>57</v>
      </c>
      <c r="B29" s="6" t="s">
        <v>10</v>
      </c>
      <c r="C29" s="6" t="s">
        <v>11</v>
      </c>
      <c r="D29" s="7" t="s">
        <v>12</v>
      </c>
      <c r="E29" s="7" t="s">
        <v>13</v>
      </c>
      <c r="F29" s="8" t="s">
        <v>19</v>
      </c>
      <c r="G29" s="8" t="s">
        <v>20</v>
      </c>
      <c r="H29" s="7" t="s">
        <v>15</v>
      </c>
      <c r="I29" s="8" t="s">
        <v>16</v>
      </c>
    </row>
    <row r="30">
      <c r="A30" s="6" t="s">
        <v>58</v>
      </c>
      <c r="B30" s="7" t="s">
        <v>10</v>
      </c>
      <c r="C30" s="7" t="s">
        <v>22</v>
      </c>
      <c r="D30" s="7" t="s">
        <v>23</v>
      </c>
      <c r="E30" s="7" t="s">
        <v>13</v>
      </c>
      <c r="F30" s="8" t="s">
        <v>14</v>
      </c>
      <c r="G30" s="8" t="s">
        <v>27</v>
      </c>
      <c r="H30" s="7" t="s">
        <v>24</v>
      </c>
      <c r="I30" s="7" t="s">
        <v>25</v>
      </c>
    </row>
    <row r="31">
      <c r="A31" s="6" t="s">
        <v>59</v>
      </c>
      <c r="B31" s="7" t="s">
        <v>29</v>
      </c>
      <c r="C31" s="7" t="s">
        <v>18</v>
      </c>
      <c r="D31" s="7" t="s">
        <v>12</v>
      </c>
      <c r="E31" s="7" t="s">
        <v>13</v>
      </c>
      <c r="F31" s="8" t="s">
        <v>19</v>
      </c>
      <c r="G31" s="8" t="s">
        <v>20</v>
      </c>
      <c r="H31" s="7" t="s">
        <v>15</v>
      </c>
      <c r="I31" s="8" t="s">
        <v>16</v>
      </c>
    </row>
    <row r="32">
      <c r="A32" s="6" t="s">
        <v>60</v>
      </c>
      <c r="B32" s="7" t="s">
        <v>29</v>
      </c>
      <c r="C32" s="7" t="s">
        <v>18</v>
      </c>
      <c r="D32" s="7" t="s">
        <v>12</v>
      </c>
      <c r="E32" s="8" t="s">
        <v>35</v>
      </c>
      <c r="F32" s="8" t="s">
        <v>36</v>
      </c>
      <c r="G32" s="8" t="s">
        <v>14</v>
      </c>
      <c r="H32" s="8" t="s">
        <v>37</v>
      </c>
      <c r="I32" s="8" t="s">
        <v>16</v>
      </c>
    </row>
    <row r="33">
      <c r="A33" s="6" t="s">
        <v>61</v>
      </c>
      <c r="B33" s="7" t="s">
        <v>10</v>
      </c>
      <c r="C33" s="7" t="s">
        <v>22</v>
      </c>
      <c r="D33" s="7" t="s">
        <v>23</v>
      </c>
      <c r="E33" s="7" t="s">
        <v>13</v>
      </c>
      <c r="F33" s="8" t="s">
        <v>14</v>
      </c>
      <c r="G33" s="8" t="s">
        <v>14</v>
      </c>
      <c r="H33" s="7" t="s">
        <v>24</v>
      </c>
      <c r="I33" s="7" t="s">
        <v>25</v>
      </c>
    </row>
    <row r="34">
      <c r="A34" s="6" t="s">
        <v>62</v>
      </c>
      <c r="B34" s="6" t="s">
        <v>29</v>
      </c>
      <c r="C34" s="6" t="s">
        <v>11</v>
      </c>
      <c r="D34" s="7" t="s">
        <v>12</v>
      </c>
      <c r="E34" s="7" t="s">
        <v>35</v>
      </c>
      <c r="F34" s="8" t="s">
        <v>19</v>
      </c>
      <c r="G34" s="8" t="s">
        <v>20</v>
      </c>
      <c r="H34" s="8" t="s">
        <v>15</v>
      </c>
      <c r="I34" s="8" t="s">
        <v>16</v>
      </c>
    </row>
    <row r="35">
      <c r="A35" s="6" t="s">
        <v>63</v>
      </c>
      <c r="B35" s="7" t="s">
        <v>29</v>
      </c>
      <c r="C35" s="7" t="s">
        <v>22</v>
      </c>
      <c r="D35" s="7" t="s">
        <v>23</v>
      </c>
      <c r="E35" s="7" t="s">
        <v>35</v>
      </c>
      <c r="F35" s="8" t="s">
        <v>36</v>
      </c>
      <c r="G35" s="8" t="s">
        <v>14</v>
      </c>
      <c r="H35" s="7" t="s">
        <v>37</v>
      </c>
      <c r="I35" s="7" t="s">
        <v>25</v>
      </c>
    </row>
    <row r="36">
      <c r="A36" s="6" t="s">
        <v>64</v>
      </c>
      <c r="B36" s="7" t="s">
        <v>10</v>
      </c>
      <c r="C36" s="7" t="s">
        <v>18</v>
      </c>
      <c r="D36" s="7" t="s">
        <v>12</v>
      </c>
      <c r="E36" s="7" t="s">
        <v>13</v>
      </c>
      <c r="F36" s="8" t="s">
        <v>19</v>
      </c>
      <c r="G36" s="8" t="s">
        <v>20</v>
      </c>
      <c r="H36" s="7" t="s">
        <v>15</v>
      </c>
      <c r="I36" s="8" t="s">
        <v>16</v>
      </c>
    </row>
    <row r="37">
      <c r="A37" s="6" t="s">
        <v>65</v>
      </c>
      <c r="B37" s="6" t="s">
        <v>29</v>
      </c>
      <c r="C37" s="6" t="s">
        <v>11</v>
      </c>
      <c r="D37" s="7" t="s">
        <v>12</v>
      </c>
      <c r="E37" s="7" t="s">
        <v>35</v>
      </c>
      <c r="F37" s="7" t="s">
        <v>36</v>
      </c>
      <c r="G37" s="8" t="s">
        <v>14</v>
      </c>
      <c r="H37" s="7" t="s">
        <v>37</v>
      </c>
      <c r="I37" s="8" t="s">
        <v>16</v>
      </c>
    </row>
    <row r="38">
      <c r="A38" s="6" t="s">
        <v>66</v>
      </c>
      <c r="B38" s="7" t="s">
        <v>10</v>
      </c>
      <c r="C38" s="7" t="s">
        <v>22</v>
      </c>
      <c r="D38" s="7" t="s">
        <v>23</v>
      </c>
      <c r="E38" s="7" t="s">
        <v>35</v>
      </c>
      <c r="F38" s="7" t="s">
        <v>36</v>
      </c>
      <c r="G38" s="8" t="s">
        <v>20</v>
      </c>
      <c r="H38" s="7" t="s">
        <v>37</v>
      </c>
      <c r="I38" s="7" t="s">
        <v>25</v>
      </c>
    </row>
    <row r="39">
      <c r="A39" s="5" t="s">
        <v>67</v>
      </c>
      <c r="B39" s="6" t="s">
        <v>29</v>
      </c>
      <c r="C39" s="6" t="s">
        <v>11</v>
      </c>
      <c r="D39" s="7" t="s">
        <v>12</v>
      </c>
      <c r="E39" s="8" t="s">
        <v>35</v>
      </c>
      <c r="F39" s="8" t="s">
        <v>36</v>
      </c>
      <c r="G39" s="8" t="s">
        <v>20</v>
      </c>
      <c r="H39" s="7" t="s">
        <v>15</v>
      </c>
      <c r="I39" s="8" t="s">
        <v>16</v>
      </c>
    </row>
    <row r="40">
      <c r="A40" s="6" t="s">
        <v>68</v>
      </c>
      <c r="B40" s="7" t="s">
        <v>29</v>
      </c>
      <c r="C40" s="7" t="s">
        <v>22</v>
      </c>
      <c r="D40" s="7" t="s">
        <v>23</v>
      </c>
      <c r="E40" s="7" t="s">
        <v>13</v>
      </c>
      <c r="F40" s="8" t="s">
        <v>14</v>
      </c>
      <c r="G40" s="8" t="s">
        <v>20</v>
      </c>
      <c r="H40" s="7" t="s">
        <v>24</v>
      </c>
      <c r="I40" s="7" t="s">
        <v>25</v>
      </c>
    </row>
    <row r="41">
      <c r="A41" s="6" t="s">
        <v>69</v>
      </c>
      <c r="B41" s="7" t="s">
        <v>29</v>
      </c>
      <c r="C41" s="7" t="s">
        <v>22</v>
      </c>
      <c r="D41" s="7" t="s">
        <v>23</v>
      </c>
      <c r="E41" s="7" t="s">
        <v>13</v>
      </c>
      <c r="F41" s="8" t="s">
        <v>14</v>
      </c>
      <c r="G41" s="8" t="s">
        <v>20</v>
      </c>
      <c r="H41" s="7" t="s">
        <v>15</v>
      </c>
      <c r="I41" s="8" t="s">
        <v>16</v>
      </c>
    </row>
    <row r="42">
      <c r="A42" s="6" t="s">
        <v>70</v>
      </c>
      <c r="B42" s="7" t="s">
        <v>29</v>
      </c>
      <c r="C42" s="7" t="s">
        <v>18</v>
      </c>
      <c r="D42" s="7" t="s">
        <v>12</v>
      </c>
      <c r="E42" s="7" t="s">
        <v>13</v>
      </c>
      <c r="F42" s="8" t="s">
        <v>19</v>
      </c>
      <c r="G42" s="8" t="s">
        <v>27</v>
      </c>
      <c r="H42" s="7" t="s">
        <v>15</v>
      </c>
      <c r="I42" s="8" t="s">
        <v>16</v>
      </c>
    </row>
    <row r="43">
      <c r="A43" s="6" t="s">
        <v>71</v>
      </c>
      <c r="B43" s="7" t="s">
        <v>10</v>
      </c>
      <c r="C43" s="7" t="s">
        <v>22</v>
      </c>
      <c r="D43" s="7" t="s">
        <v>23</v>
      </c>
      <c r="E43" s="7" t="s">
        <v>13</v>
      </c>
      <c r="F43" s="8" t="s">
        <v>14</v>
      </c>
      <c r="G43" s="8" t="s">
        <v>20</v>
      </c>
      <c r="H43" s="7" t="s">
        <v>24</v>
      </c>
      <c r="I43" s="7" t="s">
        <v>25</v>
      </c>
    </row>
    <row r="44">
      <c r="A44" s="6" t="s">
        <v>1172</v>
      </c>
      <c r="B44" s="6" t="s">
        <v>10</v>
      </c>
      <c r="C44" s="6" t="s">
        <v>11</v>
      </c>
      <c r="D44" s="7" t="s">
        <v>12</v>
      </c>
      <c r="E44" s="7" t="s">
        <v>13</v>
      </c>
      <c r="F44" s="8" t="s">
        <v>19</v>
      </c>
      <c r="G44" s="8" t="s">
        <v>20</v>
      </c>
      <c r="H44" s="7" t="s">
        <v>15</v>
      </c>
      <c r="I44" s="8" t="s">
        <v>16</v>
      </c>
    </row>
    <row r="45">
      <c r="A45" s="6" t="s">
        <v>73</v>
      </c>
      <c r="B45" s="7" t="s">
        <v>29</v>
      </c>
      <c r="C45" s="7" t="s">
        <v>22</v>
      </c>
      <c r="D45" s="7" t="s">
        <v>23</v>
      </c>
      <c r="E45" s="7" t="s">
        <v>13</v>
      </c>
      <c r="F45" s="8" t="s">
        <v>14</v>
      </c>
      <c r="G45" s="8" t="s">
        <v>27</v>
      </c>
      <c r="H45" s="7" t="s">
        <v>24</v>
      </c>
      <c r="I45" s="7" t="s">
        <v>25</v>
      </c>
    </row>
    <row r="46">
      <c r="A46" s="6" t="s">
        <v>74</v>
      </c>
      <c r="B46" s="6" t="s">
        <v>29</v>
      </c>
      <c r="C46" s="6" t="s">
        <v>11</v>
      </c>
      <c r="D46" s="7" t="s">
        <v>12</v>
      </c>
      <c r="E46" s="7" t="s">
        <v>35</v>
      </c>
      <c r="F46" s="7" t="s">
        <v>36</v>
      </c>
      <c r="G46" s="8" t="s">
        <v>14</v>
      </c>
      <c r="H46" s="7" t="s">
        <v>37</v>
      </c>
      <c r="I46" s="8" t="s">
        <v>16</v>
      </c>
    </row>
    <row r="47">
      <c r="A47" s="6" t="s">
        <v>75</v>
      </c>
      <c r="B47" s="7" t="s">
        <v>29</v>
      </c>
      <c r="C47" s="7" t="s">
        <v>18</v>
      </c>
      <c r="D47" s="7" t="s">
        <v>12</v>
      </c>
      <c r="E47" s="7" t="s">
        <v>13</v>
      </c>
      <c r="F47" s="8" t="s">
        <v>19</v>
      </c>
      <c r="G47" s="8" t="s">
        <v>14</v>
      </c>
      <c r="H47" s="7" t="s">
        <v>37</v>
      </c>
      <c r="I47" s="8" t="s">
        <v>16</v>
      </c>
    </row>
    <row r="48">
      <c r="A48" s="6" t="s">
        <v>76</v>
      </c>
      <c r="B48" s="7" t="s">
        <v>10</v>
      </c>
      <c r="C48" s="7" t="s">
        <v>18</v>
      </c>
      <c r="D48" s="7" t="s">
        <v>12</v>
      </c>
      <c r="E48" s="7" t="s">
        <v>13</v>
      </c>
      <c r="F48" s="8" t="s">
        <v>19</v>
      </c>
      <c r="G48" s="8" t="s">
        <v>20</v>
      </c>
      <c r="H48" s="7" t="s">
        <v>15</v>
      </c>
      <c r="I48" s="8" t="s">
        <v>31</v>
      </c>
    </row>
    <row r="49">
      <c r="A49" s="6" t="s">
        <v>77</v>
      </c>
      <c r="B49" s="7" t="s">
        <v>10</v>
      </c>
      <c r="C49" s="7" t="s">
        <v>22</v>
      </c>
      <c r="D49" s="7" t="s">
        <v>23</v>
      </c>
      <c r="E49" s="8" t="s">
        <v>13</v>
      </c>
      <c r="F49" s="8" t="s">
        <v>19</v>
      </c>
      <c r="G49" s="8" t="s">
        <v>20</v>
      </c>
      <c r="H49" s="8" t="s">
        <v>24</v>
      </c>
      <c r="I49" s="7" t="s">
        <v>25</v>
      </c>
    </row>
    <row r="50">
      <c r="A50" s="6" t="s">
        <v>78</v>
      </c>
      <c r="B50" s="7" t="s">
        <v>10</v>
      </c>
      <c r="C50" s="7" t="s">
        <v>18</v>
      </c>
      <c r="D50" s="7" t="s">
        <v>12</v>
      </c>
      <c r="E50" s="7" t="s">
        <v>13</v>
      </c>
      <c r="F50" s="8" t="s">
        <v>14</v>
      </c>
      <c r="G50" s="8" t="s">
        <v>20</v>
      </c>
      <c r="H50" s="7" t="s">
        <v>24</v>
      </c>
      <c r="I50" s="8" t="s">
        <v>16</v>
      </c>
    </row>
    <row r="51">
      <c r="A51" s="6" t="s">
        <v>79</v>
      </c>
      <c r="B51" s="7" t="s">
        <v>29</v>
      </c>
      <c r="C51" s="7" t="s">
        <v>22</v>
      </c>
      <c r="D51" s="7" t="s">
        <v>23</v>
      </c>
      <c r="E51" s="7" t="s">
        <v>13</v>
      </c>
      <c r="F51" s="8" t="s">
        <v>14</v>
      </c>
      <c r="G51" s="8" t="s">
        <v>27</v>
      </c>
      <c r="H51" s="7" t="s">
        <v>24</v>
      </c>
      <c r="I51" s="7" t="s">
        <v>25</v>
      </c>
    </row>
    <row r="52">
      <c r="A52" s="6" t="s">
        <v>80</v>
      </c>
      <c r="B52" s="7" t="s">
        <v>10</v>
      </c>
      <c r="C52" s="7" t="s">
        <v>18</v>
      </c>
      <c r="D52" s="7" t="s">
        <v>12</v>
      </c>
      <c r="E52" s="7" t="s">
        <v>13</v>
      </c>
      <c r="F52" s="8" t="s">
        <v>19</v>
      </c>
      <c r="G52" s="8" t="s">
        <v>27</v>
      </c>
      <c r="H52" s="7" t="s">
        <v>15</v>
      </c>
      <c r="I52" s="8" t="s">
        <v>16</v>
      </c>
    </row>
    <row r="53">
      <c r="A53" s="6" t="s">
        <v>81</v>
      </c>
      <c r="B53" s="7" t="s">
        <v>29</v>
      </c>
      <c r="C53" s="7" t="s">
        <v>22</v>
      </c>
      <c r="D53" s="7" t="s">
        <v>23</v>
      </c>
      <c r="E53" s="7" t="s">
        <v>35</v>
      </c>
      <c r="F53" s="7" t="s">
        <v>36</v>
      </c>
      <c r="G53" s="8" t="s">
        <v>14</v>
      </c>
      <c r="H53" s="8" t="s">
        <v>37</v>
      </c>
      <c r="I53" s="7" t="s">
        <v>25</v>
      </c>
    </row>
    <row r="54">
      <c r="A54" s="6" t="s">
        <v>82</v>
      </c>
      <c r="B54" s="7" t="s">
        <v>29</v>
      </c>
      <c r="C54" s="7" t="s">
        <v>18</v>
      </c>
      <c r="D54" s="7" t="s">
        <v>12</v>
      </c>
      <c r="E54" s="8" t="s">
        <v>35</v>
      </c>
      <c r="F54" s="8" t="s">
        <v>36</v>
      </c>
      <c r="G54" s="8" t="s">
        <v>14</v>
      </c>
      <c r="H54" s="8" t="s">
        <v>37</v>
      </c>
      <c r="I54" s="8" t="s">
        <v>16</v>
      </c>
    </row>
    <row r="55">
      <c r="A55" s="6" t="s">
        <v>83</v>
      </c>
      <c r="B55" s="6" t="s">
        <v>10</v>
      </c>
      <c r="C55" s="6" t="s">
        <v>11</v>
      </c>
      <c r="D55" s="7" t="s">
        <v>12</v>
      </c>
      <c r="E55" s="7" t="s">
        <v>35</v>
      </c>
      <c r="F55" s="7" t="s">
        <v>36</v>
      </c>
      <c r="G55" s="8" t="s">
        <v>14</v>
      </c>
      <c r="H55" s="7" t="s">
        <v>37</v>
      </c>
      <c r="I55" s="8" t="s">
        <v>16</v>
      </c>
    </row>
    <row r="56">
      <c r="A56" s="5" t="s">
        <v>84</v>
      </c>
      <c r="B56" s="6" t="s">
        <v>29</v>
      </c>
      <c r="C56" s="6" t="s">
        <v>11</v>
      </c>
      <c r="D56" s="7" t="s">
        <v>12</v>
      </c>
      <c r="E56" s="8" t="s">
        <v>35</v>
      </c>
      <c r="F56" s="8" t="s">
        <v>19</v>
      </c>
      <c r="G56" s="8" t="s">
        <v>20</v>
      </c>
      <c r="H56" s="7" t="s">
        <v>15</v>
      </c>
      <c r="I56" s="8" t="s">
        <v>16</v>
      </c>
    </row>
    <row r="57">
      <c r="A57" s="6" t="s">
        <v>85</v>
      </c>
      <c r="B57" s="6" t="s">
        <v>29</v>
      </c>
      <c r="C57" s="6" t="s">
        <v>11</v>
      </c>
      <c r="D57" s="7" t="s">
        <v>12</v>
      </c>
      <c r="E57" s="7" t="s">
        <v>13</v>
      </c>
      <c r="F57" s="8" t="s">
        <v>19</v>
      </c>
      <c r="G57" s="8" t="s">
        <v>20</v>
      </c>
      <c r="H57" s="7" t="s">
        <v>15</v>
      </c>
      <c r="I57" s="8" t="s">
        <v>16</v>
      </c>
    </row>
    <row r="58">
      <c r="A58" s="6" t="s">
        <v>1173</v>
      </c>
      <c r="B58" s="6" t="s">
        <v>10</v>
      </c>
      <c r="C58" s="6" t="s">
        <v>11</v>
      </c>
      <c r="D58" s="7" t="s">
        <v>12</v>
      </c>
      <c r="E58" s="8" t="s">
        <v>35</v>
      </c>
      <c r="F58" s="8" t="s">
        <v>36</v>
      </c>
      <c r="G58" s="8" t="s">
        <v>27</v>
      </c>
      <c r="H58" s="7" t="s">
        <v>37</v>
      </c>
      <c r="I58" s="8" t="s">
        <v>16</v>
      </c>
    </row>
    <row r="59">
      <c r="A59" s="6" t="s">
        <v>87</v>
      </c>
      <c r="B59" s="6" t="s">
        <v>29</v>
      </c>
      <c r="C59" s="6" t="s">
        <v>11</v>
      </c>
      <c r="D59" s="7" t="s">
        <v>12</v>
      </c>
      <c r="E59" s="7" t="s">
        <v>13</v>
      </c>
      <c r="F59" s="8" t="s">
        <v>19</v>
      </c>
      <c r="G59" s="8" t="s">
        <v>20</v>
      </c>
      <c r="H59" s="7" t="s">
        <v>15</v>
      </c>
      <c r="I59" s="8" t="s">
        <v>16</v>
      </c>
    </row>
    <row r="60">
      <c r="A60" s="6" t="s">
        <v>88</v>
      </c>
      <c r="B60" s="7" t="s">
        <v>29</v>
      </c>
      <c r="C60" s="7" t="s">
        <v>18</v>
      </c>
      <c r="D60" s="7" t="s">
        <v>12</v>
      </c>
      <c r="E60" s="7" t="s">
        <v>13</v>
      </c>
      <c r="F60" s="8" t="s">
        <v>14</v>
      </c>
      <c r="G60" s="8" t="s">
        <v>27</v>
      </c>
      <c r="H60" s="7" t="s">
        <v>24</v>
      </c>
      <c r="I60" s="8" t="s">
        <v>31</v>
      </c>
    </row>
    <row r="61">
      <c r="A61" s="6" t="s">
        <v>89</v>
      </c>
      <c r="B61" s="6" t="s">
        <v>10</v>
      </c>
      <c r="C61" s="6" t="s">
        <v>11</v>
      </c>
      <c r="D61" s="7" t="s">
        <v>12</v>
      </c>
      <c r="E61" s="7" t="s">
        <v>13</v>
      </c>
      <c r="F61" s="8" t="s">
        <v>14</v>
      </c>
      <c r="G61" s="8" t="s">
        <v>20</v>
      </c>
      <c r="H61" s="7" t="s">
        <v>15</v>
      </c>
      <c r="I61" s="8" t="s">
        <v>16</v>
      </c>
    </row>
    <row r="62">
      <c r="A62" s="5" t="s">
        <v>90</v>
      </c>
      <c r="B62" s="6" t="s">
        <v>29</v>
      </c>
      <c r="C62" s="6" t="s">
        <v>11</v>
      </c>
      <c r="D62" s="7" t="s">
        <v>12</v>
      </c>
      <c r="E62" s="7" t="s">
        <v>35</v>
      </c>
      <c r="F62" s="7" t="s">
        <v>36</v>
      </c>
      <c r="G62" s="8" t="s">
        <v>27</v>
      </c>
      <c r="H62" s="7" t="s">
        <v>37</v>
      </c>
      <c r="I62" s="8" t="s">
        <v>16</v>
      </c>
    </row>
    <row r="63">
      <c r="A63" s="6" t="s">
        <v>91</v>
      </c>
      <c r="B63" s="7" t="s">
        <v>10</v>
      </c>
      <c r="C63" s="7" t="s">
        <v>22</v>
      </c>
      <c r="D63" s="7" t="s">
        <v>23</v>
      </c>
      <c r="E63" s="8" t="s">
        <v>35</v>
      </c>
      <c r="F63" s="8" t="s">
        <v>19</v>
      </c>
      <c r="G63" s="8" t="s">
        <v>27</v>
      </c>
      <c r="H63" s="7" t="s">
        <v>37</v>
      </c>
      <c r="I63" s="7" t="s">
        <v>25</v>
      </c>
    </row>
    <row r="64">
      <c r="A64" s="6" t="s">
        <v>92</v>
      </c>
      <c r="B64" s="7" t="s">
        <v>10</v>
      </c>
      <c r="C64" s="7" t="s">
        <v>22</v>
      </c>
      <c r="D64" s="7" t="s">
        <v>23</v>
      </c>
      <c r="E64" s="7" t="s">
        <v>13</v>
      </c>
      <c r="F64" s="8" t="s">
        <v>14</v>
      </c>
      <c r="G64" s="8" t="s">
        <v>14</v>
      </c>
      <c r="H64" s="7" t="s">
        <v>24</v>
      </c>
      <c r="I64" s="7" t="s">
        <v>25</v>
      </c>
    </row>
    <row r="65">
      <c r="A65" s="6" t="s">
        <v>93</v>
      </c>
      <c r="B65" s="7" t="s">
        <v>10</v>
      </c>
      <c r="C65" s="7" t="s">
        <v>18</v>
      </c>
      <c r="D65" s="7" t="s">
        <v>12</v>
      </c>
      <c r="E65" s="7" t="s">
        <v>13</v>
      </c>
      <c r="F65" s="8" t="s">
        <v>19</v>
      </c>
      <c r="G65" s="8" t="s">
        <v>20</v>
      </c>
      <c r="H65" s="7" t="s">
        <v>15</v>
      </c>
      <c r="I65" s="8" t="s">
        <v>16</v>
      </c>
    </row>
    <row r="66">
      <c r="A66" s="6" t="s">
        <v>94</v>
      </c>
      <c r="B66" s="6" t="s">
        <v>10</v>
      </c>
      <c r="C66" s="6" t="s">
        <v>11</v>
      </c>
      <c r="D66" s="7" t="s">
        <v>12</v>
      </c>
      <c r="E66" s="7" t="s">
        <v>13</v>
      </c>
      <c r="F66" s="8" t="s">
        <v>14</v>
      </c>
      <c r="G66" s="8" t="s">
        <v>20</v>
      </c>
      <c r="H66" s="7" t="s">
        <v>15</v>
      </c>
      <c r="I66" s="8" t="s">
        <v>16</v>
      </c>
    </row>
    <row r="67">
      <c r="A67" s="6" t="s">
        <v>95</v>
      </c>
      <c r="B67" s="7" t="s">
        <v>10</v>
      </c>
      <c r="C67" s="7" t="s">
        <v>22</v>
      </c>
      <c r="D67" s="7" t="s">
        <v>23</v>
      </c>
      <c r="E67" s="7" t="s">
        <v>13</v>
      </c>
      <c r="F67" s="8" t="s">
        <v>14</v>
      </c>
      <c r="G67" s="8" t="s">
        <v>20</v>
      </c>
      <c r="H67" s="7" t="s">
        <v>24</v>
      </c>
      <c r="I67" s="7" t="s">
        <v>25</v>
      </c>
    </row>
    <row r="68">
      <c r="A68" s="6" t="s">
        <v>96</v>
      </c>
      <c r="B68" s="7" t="s">
        <v>29</v>
      </c>
      <c r="C68" s="7" t="s">
        <v>18</v>
      </c>
      <c r="D68" s="7" t="s">
        <v>12</v>
      </c>
      <c r="E68" s="7" t="s">
        <v>13</v>
      </c>
      <c r="F68" s="8" t="s">
        <v>19</v>
      </c>
      <c r="G68" s="8" t="s">
        <v>27</v>
      </c>
      <c r="H68" s="7" t="s">
        <v>15</v>
      </c>
      <c r="I68" s="8" t="s">
        <v>16</v>
      </c>
    </row>
    <row r="69">
      <c r="A69" s="6" t="s">
        <v>97</v>
      </c>
      <c r="B69" s="7" t="s">
        <v>29</v>
      </c>
      <c r="C69" s="7" t="s">
        <v>22</v>
      </c>
      <c r="D69" s="7" t="s">
        <v>23</v>
      </c>
      <c r="E69" s="7" t="s">
        <v>35</v>
      </c>
      <c r="F69" s="7" t="s">
        <v>36</v>
      </c>
      <c r="G69" s="8" t="s">
        <v>14</v>
      </c>
      <c r="H69" s="7" t="s">
        <v>37</v>
      </c>
      <c r="I69" s="7" t="s">
        <v>25</v>
      </c>
    </row>
    <row r="70">
      <c r="A70" s="6" t="s">
        <v>98</v>
      </c>
      <c r="B70" s="6" t="s">
        <v>29</v>
      </c>
      <c r="C70" s="6" t="s">
        <v>11</v>
      </c>
      <c r="D70" s="7" t="s">
        <v>12</v>
      </c>
      <c r="E70" s="7" t="s">
        <v>13</v>
      </c>
      <c r="F70" s="8" t="s">
        <v>19</v>
      </c>
      <c r="G70" s="8" t="s">
        <v>20</v>
      </c>
      <c r="H70" s="8" t="s">
        <v>15</v>
      </c>
      <c r="I70" s="8" t="s">
        <v>16</v>
      </c>
    </row>
    <row r="71">
      <c r="A71" s="6" t="s">
        <v>99</v>
      </c>
      <c r="B71" s="6" t="s">
        <v>10</v>
      </c>
      <c r="C71" s="6" t="s">
        <v>11</v>
      </c>
      <c r="D71" s="7" t="s">
        <v>12</v>
      </c>
      <c r="E71" s="7" t="s">
        <v>35</v>
      </c>
      <c r="F71" s="7" t="s">
        <v>36</v>
      </c>
      <c r="G71" s="8" t="s">
        <v>14</v>
      </c>
      <c r="H71" s="7" t="s">
        <v>37</v>
      </c>
      <c r="I71" s="8" t="s">
        <v>16</v>
      </c>
    </row>
    <row r="72">
      <c r="A72" s="6" t="s">
        <v>100</v>
      </c>
      <c r="B72" s="7" t="s">
        <v>10</v>
      </c>
      <c r="C72" s="7" t="s">
        <v>18</v>
      </c>
      <c r="D72" s="7" t="s">
        <v>12</v>
      </c>
      <c r="E72" s="7" t="s">
        <v>13</v>
      </c>
      <c r="F72" s="8" t="s">
        <v>19</v>
      </c>
      <c r="G72" s="8" t="s">
        <v>14</v>
      </c>
      <c r="H72" s="7" t="s">
        <v>15</v>
      </c>
      <c r="I72" s="8" t="s">
        <v>16</v>
      </c>
    </row>
    <row r="73">
      <c r="A73" s="6" t="s">
        <v>101</v>
      </c>
      <c r="B73" s="7" t="s">
        <v>10</v>
      </c>
      <c r="C73" s="7" t="s">
        <v>22</v>
      </c>
      <c r="D73" s="7" t="s">
        <v>23</v>
      </c>
      <c r="E73" s="7" t="s">
        <v>13</v>
      </c>
      <c r="F73" s="8" t="s">
        <v>19</v>
      </c>
      <c r="G73" s="8" t="s">
        <v>27</v>
      </c>
      <c r="H73" s="7" t="s">
        <v>15</v>
      </c>
      <c r="I73" s="7" t="s">
        <v>25</v>
      </c>
    </row>
    <row r="74">
      <c r="A74" s="6" t="s">
        <v>102</v>
      </c>
      <c r="B74" s="7" t="s">
        <v>29</v>
      </c>
      <c r="C74" s="7" t="s">
        <v>22</v>
      </c>
      <c r="D74" s="7" t="s">
        <v>23</v>
      </c>
      <c r="E74" s="7" t="s">
        <v>13</v>
      </c>
      <c r="F74" s="8" t="s">
        <v>14</v>
      </c>
      <c r="G74" s="8" t="s">
        <v>14</v>
      </c>
      <c r="H74" s="7" t="s">
        <v>24</v>
      </c>
      <c r="I74" s="7" t="s">
        <v>25</v>
      </c>
    </row>
    <row r="75">
      <c r="A75" s="6" t="s">
        <v>103</v>
      </c>
      <c r="B75" s="7" t="s">
        <v>29</v>
      </c>
      <c r="C75" s="7" t="s">
        <v>18</v>
      </c>
      <c r="D75" s="7" t="s">
        <v>12</v>
      </c>
      <c r="E75" s="7" t="s">
        <v>13</v>
      </c>
      <c r="F75" s="8" t="s">
        <v>19</v>
      </c>
      <c r="G75" s="8" t="s">
        <v>14</v>
      </c>
      <c r="H75" s="7" t="s">
        <v>15</v>
      </c>
      <c r="I75" s="8" t="s">
        <v>16</v>
      </c>
    </row>
    <row r="76">
      <c r="A76" s="5" t="s">
        <v>104</v>
      </c>
      <c r="B76" s="6" t="s">
        <v>10</v>
      </c>
      <c r="C76" s="6" t="s">
        <v>11</v>
      </c>
      <c r="D76" s="7" t="s">
        <v>12</v>
      </c>
      <c r="E76" s="7" t="s">
        <v>35</v>
      </c>
      <c r="F76" s="7" t="s">
        <v>36</v>
      </c>
      <c r="G76" s="8" t="s">
        <v>14</v>
      </c>
      <c r="H76" s="7" t="s">
        <v>37</v>
      </c>
      <c r="I76" s="8" t="s">
        <v>16</v>
      </c>
    </row>
    <row r="77">
      <c r="A77" s="6" t="s">
        <v>105</v>
      </c>
      <c r="B77" s="7" t="s">
        <v>10</v>
      </c>
      <c r="C77" s="7" t="s">
        <v>22</v>
      </c>
      <c r="D77" s="7" t="s">
        <v>23</v>
      </c>
      <c r="E77" s="7" t="s">
        <v>13</v>
      </c>
      <c r="F77" s="8" t="s">
        <v>14</v>
      </c>
      <c r="G77" s="8" t="s">
        <v>20</v>
      </c>
      <c r="H77" s="7" t="s">
        <v>24</v>
      </c>
      <c r="I77" s="7" t="s">
        <v>25</v>
      </c>
    </row>
    <row r="78">
      <c r="A78" s="6" t="s">
        <v>106</v>
      </c>
      <c r="B78" s="7" t="s">
        <v>29</v>
      </c>
      <c r="C78" s="7" t="s">
        <v>22</v>
      </c>
      <c r="D78" s="7" t="s">
        <v>23</v>
      </c>
      <c r="E78" s="8" t="s">
        <v>35</v>
      </c>
      <c r="F78" s="7" t="s">
        <v>36</v>
      </c>
      <c r="G78" s="8" t="s">
        <v>27</v>
      </c>
      <c r="H78" s="7" t="s">
        <v>37</v>
      </c>
      <c r="I78" s="7" t="s">
        <v>25</v>
      </c>
    </row>
    <row r="79">
      <c r="A79" s="6" t="s">
        <v>107</v>
      </c>
      <c r="B79" s="7" t="s">
        <v>29</v>
      </c>
      <c r="C79" s="7" t="s">
        <v>22</v>
      </c>
      <c r="D79" s="7" t="s">
        <v>23</v>
      </c>
      <c r="E79" s="7" t="s">
        <v>13</v>
      </c>
      <c r="F79" s="8" t="s">
        <v>14</v>
      </c>
      <c r="G79" s="8" t="s">
        <v>27</v>
      </c>
      <c r="H79" s="7" t="s">
        <v>24</v>
      </c>
      <c r="I79" s="7" t="s">
        <v>25</v>
      </c>
    </row>
    <row r="80">
      <c r="A80" s="6" t="s">
        <v>108</v>
      </c>
      <c r="B80" s="6" t="s">
        <v>29</v>
      </c>
      <c r="C80" s="6" t="s">
        <v>11</v>
      </c>
      <c r="D80" s="7" t="s">
        <v>12</v>
      </c>
      <c r="E80" s="7" t="s">
        <v>35</v>
      </c>
      <c r="F80" s="7" t="s">
        <v>36</v>
      </c>
      <c r="G80" s="8" t="s">
        <v>14</v>
      </c>
      <c r="H80" s="7" t="s">
        <v>37</v>
      </c>
      <c r="I80" s="8" t="s">
        <v>16</v>
      </c>
    </row>
    <row r="81">
      <c r="A81" s="6" t="s">
        <v>109</v>
      </c>
      <c r="B81" s="7" t="s">
        <v>29</v>
      </c>
      <c r="C81" s="7" t="s">
        <v>22</v>
      </c>
      <c r="D81" s="7" t="s">
        <v>23</v>
      </c>
      <c r="E81" s="7" t="s">
        <v>35</v>
      </c>
      <c r="F81" s="7" t="s">
        <v>36</v>
      </c>
      <c r="G81" s="8" t="s">
        <v>27</v>
      </c>
      <c r="H81" s="7" t="s">
        <v>37</v>
      </c>
      <c r="I81" s="7" t="s">
        <v>25</v>
      </c>
    </row>
    <row r="82">
      <c r="A82" s="6" t="s">
        <v>110</v>
      </c>
      <c r="B82" s="6" t="s">
        <v>29</v>
      </c>
      <c r="C82" s="6" t="s">
        <v>11</v>
      </c>
      <c r="D82" s="7" t="s">
        <v>12</v>
      </c>
      <c r="E82" s="7" t="s">
        <v>13</v>
      </c>
      <c r="F82" s="8" t="s">
        <v>19</v>
      </c>
      <c r="G82" s="8" t="s">
        <v>20</v>
      </c>
      <c r="H82" s="8" t="s">
        <v>15</v>
      </c>
      <c r="I82" s="8" t="s">
        <v>16</v>
      </c>
    </row>
    <row r="83">
      <c r="A83" s="6" t="s">
        <v>111</v>
      </c>
      <c r="B83" s="7" t="s">
        <v>29</v>
      </c>
      <c r="C83" s="7" t="s">
        <v>18</v>
      </c>
      <c r="D83" s="7" t="s">
        <v>12</v>
      </c>
      <c r="E83" s="7" t="s">
        <v>35</v>
      </c>
      <c r="F83" s="7" t="s">
        <v>36</v>
      </c>
      <c r="G83" s="8" t="s">
        <v>14</v>
      </c>
      <c r="H83" s="7" t="s">
        <v>37</v>
      </c>
      <c r="I83" s="8" t="s">
        <v>16</v>
      </c>
    </row>
    <row r="84">
      <c r="A84" s="6" t="s">
        <v>112</v>
      </c>
      <c r="B84" s="6" t="s">
        <v>29</v>
      </c>
      <c r="C84" s="6" t="s">
        <v>11</v>
      </c>
      <c r="D84" s="7" t="s">
        <v>12</v>
      </c>
      <c r="E84" s="8" t="s">
        <v>35</v>
      </c>
      <c r="F84" s="7" t="s">
        <v>36</v>
      </c>
      <c r="G84" s="8" t="s">
        <v>20</v>
      </c>
      <c r="H84" s="7" t="s">
        <v>37</v>
      </c>
      <c r="I84" s="8" t="s">
        <v>16</v>
      </c>
    </row>
    <row r="85">
      <c r="A85" s="6" t="s">
        <v>113</v>
      </c>
      <c r="B85" s="7" t="s">
        <v>29</v>
      </c>
      <c r="C85" s="7" t="s">
        <v>18</v>
      </c>
      <c r="D85" s="7" t="s">
        <v>12</v>
      </c>
      <c r="E85" s="7" t="s">
        <v>13</v>
      </c>
      <c r="F85" s="8" t="s">
        <v>19</v>
      </c>
      <c r="G85" s="8" t="s">
        <v>27</v>
      </c>
      <c r="H85" s="7" t="s">
        <v>15</v>
      </c>
      <c r="I85" s="8" t="s">
        <v>16</v>
      </c>
    </row>
    <row r="86">
      <c r="A86" s="6" t="s">
        <v>114</v>
      </c>
      <c r="B86" s="6" t="s">
        <v>29</v>
      </c>
      <c r="C86" s="6" t="s">
        <v>11</v>
      </c>
      <c r="D86" s="7" t="s">
        <v>12</v>
      </c>
      <c r="E86" s="8" t="s">
        <v>35</v>
      </c>
      <c r="F86" s="7" t="s">
        <v>36</v>
      </c>
      <c r="G86" s="8" t="s">
        <v>14</v>
      </c>
      <c r="H86" s="7" t="s">
        <v>37</v>
      </c>
      <c r="I86" s="8" t="s">
        <v>16</v>
      </c>
    </row>
    <row r="87">
      <c r="A87" s="6" t="s">
        <v>115</v>
      </c>
      <c r="B87" s="7" t="s">
        <v>10</v>
      </c>
      <c r="C87" s="7" t="s">
        <v>22</v>
      </c>
      <c r="D87" s="7" t="s">
        <v>23</v>
      </c>
      <c r="E87" s="7" t="s">
        <v>13</v>
      </c>
      <c r="F87" s="8" t="s">
        <v>14</v>
      </c>
      <c r="G87" s="8" t="s">
        <v>14</v>
      </c>
      <c r="H87" s="7" t="s">
        <v>24</v>
      </c>
      <c r="I87" s="7" t="s">
        <v>25</v>
      </c>
    </row>
    <row r="88">
      <c r="A88" s="6" t="s">
        <v>116</v>
      </c>
      <c r="B88" s="7" t="s">
        <v>10</v>
      </c>
      <c r="C88" s="7" t="s">
        <v>18</v>
      </c>
      <c r="D88" s="7" t="s">
        <v>12</v>
      </c>
      <c r="E88" s="7" t="s">
        <v>117</v>
      </c>
      <c r="F88" s="8" t="s">
        <v>14</v>
      </c>
      <c r="G88" s="8" t="s">
        <v>14</v>
      </c>
      <c r="H88" s="7" t="s">
        <v>24</v>
      </c>
      <c r="I88" s="8" t="s">
        <v>16</v>
      </c>
    </row>
    <row r="89">
      <c r="A89" s="6" t="s">
        <v>118</v>
      </c>
      <c r="B89" s="6" t="s">
        <v>29</v>
      </c>
      <c r="C89" s="6" t="s">
        <v>11</v>
      </c>
      <c r="D89" s="7" t="s">
        <v>12</v>
      </c>
      <c r="E89" s="8" t="s">
        <v>35</v>
      </c>
      <c r="F89" s="7" t="s">
        <v>36</v>
      </c>
      <c r="G89" s="8" t="s">
        <v>27</v>
      </c>
      <c r="H89" s="7" t="s">
        <v>37</v>
      </c>
      <c r="I89" s="8" t="s">
        <v>16</v>
      </c>
    </row>
    <row r="90">
      <c r="A90" s="6" t="s">
        <v>119</v>
      </c>
      <c r="B90" s="7" t="s">
        <v>10</v>
      </c>
      <c r="C90" s="7" t="s">
        <v>22</v>
      </c>
      <c r="D90" s="7" t="s">
        <v>23</v>
      </c>
      <c r="E90" s="7" t="s">
        <v>13</v>
      </c>
      <c r="F90" s="8" t="s">
        <v>19</v>
      </c>
      <c r="G90" s="8" t="s">
        <v>27</v>
      </c>
      <c r="H90" s="7" t="s">
        <v>24</v>
      </c>
      <c r="I90" s="7" t="s">
        <v>25</v>
      </c>
    </row>
    <row r="91">
      <c r="A91" s="6" t="s">
        <v>120</v>
      </c>
      <c r="B91" s="7" t="s">
        <v>10</v>
      </c>
      <c r="C91" s="7" t="s">
        <v>18</v>
      </c>
      <c r="D91" s="7" t="s">
        <v>12</v>
      </c>
      <c r="E91" s="8" t="s">
        <v>35</v>
      </c>
      <c r="F91" s="8" t="s">
        <v>36</v>
      </c>
      <c r="G91" s="8" t="s">
        <v>20</v>
      </c>
      <c r="H91" s="7" t="s">
        <v>37</v>
      </c>
      <c r="I91" s="8" t="s">
        <v>16</v>
      </c>
    </row>
    <row r="92">
      <c r="A92" s="6" t="s">
        <v>1174</v>
      </c>
      <c r="B92" s="6" t="s">
        <v>10</v>
      </c>
      <c r="C92" s="6" t="s">
        <v>11</v>
      </c>
      <c r="D92" s="7" t="s">
        <v>12</v>
      </c>
      <c r="E92" s="7" t="s">
        <v>35</v>
      </c>
      <c r="F92" s="7" t="s">
        <v>36</v>
      </c>
      <c r="G92" s="8" t="s">
        <v>14</v>
      </c>
      <c r="H92" s="7" t="s">
        <v>37</v>
      </c>
      <c r="I92" s="8" t="s">
        <v>16</v>
      </c>
    </row>
    <row r="93">
      <c r="A93" s="6" t="s">
        <v>122</v>
      </c>
      <c r="B93" s="7" t="s">
        <v>10</v>
      </c>
      <c r="C93" s="7" t="s">
        <v>18</v>
      </c>
      <c r="D93" s="7" t="s">
        <v>12</v>
      </c>
      <c r="E93" s="7" t="s">
        <v>13</v>
      </c>
      <c r="F93" s="8" t="s">
        <v>19</v>
      </c>
      <c r="G93" s="8" t="s">
        <v>27</v>
      </c>
      <c r="H93" s="7" t="s">
        <v>24</v>
      </c>
      <c r="I93" s="8" t="s">
        <v>16</v>
      </c>
    </row>
    <row r="94">
      <c r="A94" s="6" t="s">
        <v>123</v>
      </c>
      <c r="B94" s="7" t="s">
        <v>10</v>
      </c>
      <c r="C94" s="7" t="s">
        <v>18</v>
      </c>
      <c r="D94" s="7" t="s">
        <v>12</v>
      </c>
      <c r="E94" s="7" t="s">
        <v>13</v>
      </c>
      <c r="F94" s="8" t="s">
        <v>14</v>
      </c>
      <c r="G94" s="8" t="s">
        <v>20</v>
      </c>
      <c r="H94" s="7" t="s">
        <v>24</v>
      </c>
      <c r="I94" s="8" t="s">
        <v>16</v>
      </c>
    </row>
    <row r="95">
      <c r="A95" s="6" t="s">
        <v>124</v>
      </c>
      <c r="B95" s="7" t="s">
        <v>29</v>
      </c>
      <c r="C95" s="7" t="s">
        <v>18</v>
      </c>
      <c r="D95" s="7" t="s">
        <v>12</v>
      </c>
      <c r="E95" s="8" t="s">
        <v>35</v>
      </c>
      <c r="F95" s="8" t="s">
        <v>19</v>
      </c>
      <c r="G95" s="8" t="s">
        <v>20</v>
      </c>
      <c r="H95" s="7" t="s">
        <v>15</v>
      </c>
      <c r="I95" s="8" t="s">
        <v>16</v>
      </c>
    </row>
    <row r="96">
      <c r="A96" s="6" t="s">
        <v>125</v>
      </c>
      <c r="B96" s="7" t="s">
        <v>29</v>
      </c>
      <c r="C96" s="7" t="s">
        <v>18</v>
      </c>
      <c r="D96" s="7" t="s">
        <v>12</v>
      </c>
      <c r="E96" s="7" t="s">
        <v>13</v>
      </c>
      <c r="F96" s="7" t="s">
        <v>19</v>
      </c>
      <c r="G96" s="7" t="s">
        <v>20</v>
      </c>
      <c r="H96" s="7" t="s">
        <v>15</v>
      </c>
      <c r="I96" s="7" t="s">
        <v>16</v>
      </c>
    </row>
    <row r="97">
      <c r="A97" s="6" t="s">
        <v>126</v>
      </c>
      <c r="B97" s="7" t="s">
        <v>10</v>
      </c>
      <c r="C97" s="7" t="s">
        <v>18</v>
      </c>
      <c r="D97" s="7" t="s">
        <v>12</v>
      </c>
      <c r="E97" s="7" t="s">
        <v>13</v>
      </c>
      <c r="F97" s="7" t="s">
        <v>19</v>
      </c>
      <c r="G97" s="7" t="s">
        <v>14</v>
      </c>
      <c r="H97" s="7" t="s">
        <v>15</v>
      </c>
      <c r="I97" s="7" t="s">
        <v>16</v>
      </c>
    </row>
    <row r="98">
      <c r="A98" s="6" t="s">
        <v>127</v>
      </c>
      <c r="B98" s="6" t="s">
        <v>10</v>
      </c>
      <c r="C98" s="6" t="s">
        <v>11</v>
      </c>
      <c r="D98" s="7" t="s">
        <v>12</v>
      </c>
      <c r="E98" s="7" t="s">
        <v>35</v>
      </c>
      <c r="F98" s="7" t="s">
        <v>36</v>
      </c>
      <c r="G98" s="7" t="s">
        <v>14</v>
      </c>
      <c r="H98" s="7" t="s">
        <v>37</v>
      </c>
      <c r="I98" s="7" t="s">
        <v>16</v>
      </c>
    </row>
    <row r="99">
      <c r="A99" s="6" t="s">
        <v>128</v>
      </c>
      <c r="B99" s="7" t="s">
        <v>10</v>
      </c>
      <c r="C99" s="7" t="s">
        <v>18</v>
      </c>
      <c r="D99" s="7" t="s">
        <v>12</v>
      </c>
      <c r="E99" s="7" t="s">
        <v>13</v>
      </c>
      <c r="F99" s="7" t="s">
        <v>19</v>
      </c>
      <c r="G99" s="7" t="s">
        <v>14</v>
      </c>
      <c r="H99" s="7" t="s">
        <v>15</v>
      </c>
      <c r="I99" s="7" t="s">
        <v>16</v>
      </c>
    </row>
    <row r="100">
      <c r="A100" s="6" t="s">
        <v>129</v>
      </c>
      <c r="B100" s="7" t="s">
        <v>10</v>
      </c>
      <c r="C100" s="7" t="s">
        <v>22</v>
      </c>
      <c r="D100" s="7" t="s">
        <v>23</v>
      </c>
      <c r="E100" s="7" t="s">
        <v>13</v>
      </c>
      <c r="F100" s="7" t="s">
        <v>14</v>
      </c>
      <c r="G100" s="8" t="s">
        <v>27</v>
      </c>
      <c r="H100" s="7" t="s">
        <v>24</v>
      </c>
      <c r="I100" s="7" t="s">
        <v>25</v>
      </c>
    </row>
    <row r="101">
      <c r="A101" s="6" t="s">
        <v>130</v>
      </c>
      <c r="B101" s="7" t="s">
        <v>29</v>
      </c>
      <c r="C101" s="7" t="s">
        <v>22</v>
      </c>
      <c r="D101" s="7" t="s">
        <v>23</v>
      </c>
      <c r="E101" s="7" t="s">
        <v>13</v>
      </c>
      <c r="F101" s="7" t="s">
        <v>14</v>
      </c>
      <c r="G101" s="7" t="s">
        <v>20</v>
      </c>
      <c r="H101" s="7" t="s">
        <v>24</v>
      </c>
      <c r="I101" s="7" t="s">
        <v>25</v>
      </c>
    </row>
    <row r="102">
      <c r="A102" s="6" t="s">
        <v>131</v>
      </c>
      <c r="B102" s="7" t="s">
        <v>10</v>
      </c>
      <c r="C102" s="7" t="s">
        <v>22</v>
      </c>
      <c r="D102" s="7" t="s">
        <v>23</v>
      </c>
      <c r="E102" s="7" t="s">
        <v>13</v>
      </c>
      <c r="F102" s="7" t="s">
        <v>14</v>
      </c>
      <c r="G102" s="7" t="s">
        <v>14</v>
      </c>
      <c r="H102" s="7" t="s">
        <v>24</v>
      </c>
      <c r="I102" s="7" t="s">
        <v>25</v>
      </c>
    </row>
    <row r="103">
      <c r="A103" s="6" t="s">
        <v>132</v>
      </c>
      <c r="B103" s="7" t="s">
        <v>10</v>
      </c>
      <c r="C103" s="7" t="s">
        <v>18</v>
      </c>
      <c r="D103" s="7" t="s">
        <v>12</v>
      </c>
      <c r="E103" s="7" t="s">
        <v>13</v>
      </c>
      <c r="F103" s="7" t="s">
        <v>19</v>
      </c>
      <c r="G103" s="7" t="s">
        <v>14</v>
      </c>
      <c r="H103" s="7" t="s">
        <v>15</v>
      </c>
      <c r="I103" s="7" t="s">
        <v>16</v>
      </c>
    </row>
    <row r="104">
      <c r="A104" s="6" t="s">
        <v>133</v>
      </c>
      <c r="B104" s="7" t="s">
        <v>10</v>
      </c>
      <c r="C104" s="7" t="s">
        <v>18</v>
      </c>
      <c r="D104" s="7" t="s">
        <v>12</v>
      </c>
      <c r="E104" s="7" t="s">
        <v>13</v>
      </c>
      <c r="F104" s="7" t="s">
        <v>19</v>
      </c>
      <c r="G104" s="7" t="s">
        <v>27</v>
      </c>
      <c r="H104" s="7" t="s">
        <v>15</v>
      </c>
      <c r="I104" s="7" t="s">
        <v>16</v>
      </c>
    </row>
    <row r="105">
      <c r="A105" s="6" t="s">
        <v>1175</v>
      </c>
      <c r="B105" s="6" t="s">
        <v>10</v>
      </c>
      <c r="C105" s="6" t="s">
        <v>11</v>
      </c>
      <c r="D105" s="7" t="s">
        <v>12</v>
      </c>
      <c r="E105" s="7" t="s">
        <v>35</v>
      </c>
      <c r="F105" s="7" t="s">
        <v>36</v>
      </c>
      <c r="G105" s="7" t="s">
        <v>14</v>
      </c>
      <c r="H105" s="7" t="s">
        <v>37</v>
      </c>
      <c r="I105" s="7" t="s">
        <v>16</v>
      </c>
    </row>
    <row r="106">
      <c r="A106" s="6" t="s">
        <v>135</v>
      </c>
      <c r="B106" s="7" t="s">
        <v>10</v>
      </c>
      <c r="C106" s="7" t="s">
        <v>22</v>
      </c>
      <c r="D106" s="7" t="s">
        <v>23</v>
      </c>
      <c r="E106" s="7" t="s">
        <v>13</v>
      </c>
      <c r="F106" s="7" t="s">
        <v>14</v>
      </c>
      <c r="G106" s="7" t="s">
        <v>14</v>
      </c>
      <c r="H106" s="7" t="s">
        <v>24</v>
      </c>
      <c r="I106" s="7" t="s">
        <v>25</v>
      </c>
    </row>
    <row r="107">
      <c r="A107" s="6" t="s">
        <v>136</v>
      </c>
      <c r="B107" s="7" t="s">
        <v>10</v>
      </c>
      <c r="C107" s="7" t="s">
        <v>18</v>
      </c>
      <c r="D107" s="7" t="s">
        <v>12</v>
      </c>
      <c r="E107" s="7" t="s">
        <v>13</v>
      </c>
      <c r="F107" s="8" t="s">
        <v>19</v>
      </c>
      <c r="G107" s="7" t="s">
        <v>14</v>
      </c>
      <c r="H107" s="8" t="s">
        <v>15</v>
      </c>
      <c r="I107" s="7" t="s">
        <v>16</v>
      </c>
    </row>
    <row r="108">
      <c r="A108" s="6" t="s">
        <v>137</v>
      </c>
      <c r="B108" s="7" t="s">
        <v>10</v>
      </c>
      <c r="C108" s="7" t="s">
        <v>22</v>
      </c>
      <c r="D108" s="7" t="s">
        <v>23</v>
      </c>
      <c r="E108" s="7" t="s">
        <v>13</v>
      </c>
      <c r="F108" s="7" t="s">
        <v>14</v>
      </c>
      <c r="G108" s="8" t="s">
        <v>20</v>
      </c>
      <c r="H108" s="7" t="s">
        <v>24</v>
      </c>
      <c r="I108" s="7" t="s">
        <v>25</v>
      </c>
    </row>
    <row r="109">
      <c r="A109" s="5" t="s">
        <v>138</v>
      </c>
      <c r="B109" s="6" t="s">
        <v>10</v>
      </c>
      <c r="C109" s="6" t="s">
        <v>11</v>
      </c>
      <c r="D109" s="7" t="s">
        <v>12</v>
      </c>
      <c r="E109" s="7" t="s">
        <v>35</v>
      </c>
      <c r="F109" s="7" t="s">
        <v>36</v>
      </c>
      <c r="G109" s="8" t="s">
        <v>27</v>
      </c>
      <c r="H109" s="8" t="s">
        <v>15</v>
      </c>
      <c r="I109" s="7" t="s">
        <v>16</v>
      </c>
    </row>
    <row r="110">
      <c r="A110" s="6" t="s">
        <v>139</v>
      </c>
      <c r="B110" s="6" t="s">
        <v>10</v>
      </c>
      <c r="C110" s="6" t="s">
        <v>11</v>
      </c>
      <c r="D110" s="7" t="s">
        <v>12</v>
      </c>
      <c r="E110" s="7" t="s">
        <v>35</v>
      </c>
      <c r="F110" s="7" t="s">
        <v>36</v>
      </c>
      <c r="G110" s="8" t="s">
        <v>20</v>
      </c>
      <c r="H110" s="8" t="s">
        <v>37</v>
      </c>
      <c r="I110" s="7" t="s">
        <v>16</v>
      </c>
    </row>
    <row r="111">
      <c r="A111" s="6" t="s">
        <v>140</v>
      </c>
      <c r="B111" s="7" t="s">
        <v>29</v>
      </c>
      <c r="C111" s="7" t="s">
        <v>22</v>
      </c>
      <c r="D111" s="7" t="s">
        <v>23</v>
      </c>
      <c r="E111" s="7" t="s">
        <v>13</v>
      </c>
      <c r="F111" s="7" t="s">
        <v>14</v>
      </c>
      <c r="G111" s="7" t="s">
        <v>14</v>
      </c>
      <c r="H111" s="7" t="s">
        <v>24</v>
      </c>
      <c r="I111" s="7" t="s">
        <v>25</v>
      </c>
    </row>
    <row r="112">
      <c r="A112" s="6" t="s">
        <v>1176</v>
      </c>
      <c r="B112" s="6" t="s">
        <v>10</v>
      </c>
      <c r="C112" s="6" t="s">
        <v>11</v>
      </c>
      <c r="D112" s="7" t="s">
        <v>12</v>
      </c>
      <c r="E112" s="7" t="s">
        <v>35</v>
      </c>
      <c r="F112" s="7" t="s">
        <v>36</v>
      </c>
      <c r="G112" s="7" t="s">
        <v>14</v>
      </c>
      <c r="H112" s="7" t="s">
        <v>37</v>
      </c>
      <c r="I112" s="7" t="s">
        <v>16</v>
      </c>
    </row>
    <row r="113">
      <c r="A113" s="6" t="s">
        <v>142</v>
      </c>
      <c r="B113" s="7" t="s">
        <v>10</v>
      </c>
      <c r="C113" s="7" t="s">
        <v>22</v>
      </c>
      <c r="D113" s="7" t="s">
        <v>23</v>
      </c>
      <c r="E113" s="7" t="s">
        <v>13</v>
      </c>
      <c r="F113" s="7" t="s">
        <v>19</v>
      </c>
      <c r="G113" s="8" t="s">
        <v>27</v>
      </c>
      <c r="H113" s="7" t="s">
        <v>15</v>
      </c>
      <c r="I113" s="7" t="s">
        <v>25</v>
      </c>
    </row>
    <row r="114">
      <c r="A114" s="6" t="s">
        <v>143</v>
      </c>
      <c r="B114" s="7" t="s">
        <v>10</v>
      </c>
      <c r="C114" s="7" t="s">
        <v>18</v>
      </c>
      <c r="D114" s="7" t="s">
        <v>12</v>
      </c>
      <c r="E114" s="7" t="s">
        <v>13</v>
      </c>
      <c r="F114" s="7" t="s">
        <v>19</v>
      </c>
      <c r="G114" s="7" t="s">
        <v>27</v>
      </c>
      <c r="H114" s="7" t="s">
        <v>15</v>
      </c>
      <c r="I114" s="7" t="s">
        <v>31</v>
      </c>
    </row>
    <row r="115">
      <c r="A115" s="6" t="s">
        <v>144</v>
      </c>
      <c r="B115" s="7" t="s">
        <v>29</v>
      </c>
      <c r="C115" s="7" t="s">
        <v>22</v>
      </c>
      <c r="D115" s="7" t="s">
        <v>23</v>
      </c>
      <c r="E115" s="7" t="s">
        <v>13</v>
      </c>
      <c r="F115" s="7" t="s">
        <v>14</v>
      </c>
      <c r="G115" s="7" t="s">
        <v>14</v>
      </c>
      <c r="H115" s="7" t="s">
        <v>24</v>
      </c>
      <c r="I115" s="7" t="s">
        <v>25</v>
      </c>
    </row>
    <row r="116">
      <c r="A116" s="6" t="s">
        <v>145</v>
      </c>
      <c r="B116" s="7" t="s">
        <v>29</v>
      </c>
      <c r="C116" s="7" t="s">
        <v>22</v>
      </c>
      <c r="D116" s="7" t="s">
        <v>23</v>
      </c>
      <c r="E116" s="7" t="s">
        <v>13</v>
      </c>
      <c r="F116" s="7" t="s">
        <v>14</v>
      </c>
      <c r="G116" s="7" t="s">
        <v>27</v>
      </c>
      <c r="H116" s="7" t="s">
        <v>24</v>
      </c>
      <c r="I116" s="7" t="s">
        <v>25</v>
      </c>
    </row>
    <row r="117">
      <c r="A117" s="6" t="s">
        <v>1177</v>
      </c>
      <c r="B117" s="6" t="s">
        <v>10</v>
      </c>
      <c r="C117" s="6" t="s">
        <v>11</v>
      </c>
      <c r="D117" s="7" t="s">
        <v>12</v>
      </c>
      <c r="E117" s="7" t="s">
        <v>35</v>
      </c>
      <c r="F117" s="7" t="s">
        <v>36</v>
      </c>
      <c r="G117" s="7" t="s">
        <v>14</v>
      </c>
      <c r="H117" s="7" t="s">
        <v>37</v>
      </c>
      <c r="I117" s="7" t="s">
        <v>25</v>
      </c>
    </row>
    <row r="118">
      <c r="A118" s="6" t="s">
        <v>147</v>
      </c>
      <c r="B118" s="6" t="s">
        <v>29</v>
      </c>
      <c r="C118" s="6" t="s">
        <v>11</v>
      </c>
      <c r="D118" s="7" t="s">
        <v>12</v>
      </c>
      <c r="E118" s="7" t="s">
        <v>13</v>
      </c>
      <c r="F118" s="7" t="s">
        <v>36</v>
      </c>
      <c r="G118" s="7" t="s">
        <v>20</v>
      </c>
      <c r="H118" s="7" t="s">
        <v>15</v>
      </c>
      <c r="I118" s="7" t="s">
        <v>16</v>
      </c>
    </row>
    <row r="119">
      <c r="A119" s="5" t="s">
        <v>148</v>
      </c>
      <c r="B119" s="6" t="s">
        <v>10</v>
      </c>
      <c r="C119" s="6" t="s">
        <v>11</v>
      </c>
      <c r="D119" s="7" t="s">
        <v>12</v>
      </c>
      <c r="E119" s="7" t="s">
        <v>35</v>
      </c>
      <c r="F119" s="7" t="s">
        <v>36</v>
      </c>
      <c r="G119" s="7" t="s">
        <v>27</v>
      </c>
      <c r="H119" s="7" t="s">
        <v>37</v>
      </c>
      <c r="I119" s="7" t="s">
        <v>16</v>
      </c>
    </row>
    <row r="120">
      <c r="A120" s="6" t="s">
        <v>149</v>
      </c>
      <c r="B120" s="6" t="s">
        <v>10</v>
      </c>
      <c r="C120" s="6" t="s">
        <v>11</v>
      </c>
      <c r="D120" s="7" t="s">
        <v>12</v>
      </c>
      <c r="E120" s="7" t="s">
        <v>35</v>
      </c>
      <c r="F120" s="7" t="s">
        <v>36</v>
      </c>
      <c r="G120" s="7" t="s">
        <v>14</v>
      </c>
      <c r="H120" s="7" t="s">
        <v>37</v>
      </c>
      <c r="I120" s="7" t="s">
        <v>16</v>
      </c>
    </row>
    <row r="121">
      <c r="A121" s="6" t="s">
        <v>150</v>
      </c>
      <c r="B121" s="6" t="s">
        <v>29</v>
      </c>
      <c r="C121" s="6" t="s">
        <v>11</v>
      </c>
      <c r="D121" s="7" t="s">
        <v>12</v>
      </c>
      <c r="E121" s="7" t="s">
        <v>13</v>
      </c>
      <c r="F121" s="8" t="s">
        <v>19</v>
      </c>
      <c r="G121" s="7" t="s">
        <v>20</v>
      </c>
      <c r="H121" s="7" t="s">
        <v>15</v>
      </c>
      <c r="I121" s="7" t="s">
        <v>16</v>
      </c>
    </row>
    <row r="122">
      <c r="A122" s="6" t="s">
        <v>151</v>
      </c>
      <c r="B122" s="7" t="s">
        <v>29</v>
      </c>
      <c r="C122" s="7" t="s">
        <v>18</v>
      </c>
      <c r="D122" s="7" t="s">
        <v>12</v>
      </c>
      <c r="E122" s="7" t="s">
        <v>13</v>
      </c>
      <c r="F122" s="7" t="s">
        <v>19</v>
      </c>
      <c r="G122" s="7" t="s">
        <v>14</v>
      </c>
      <c r="H122" s="8" t="s">
        <v>15</v>
      </c>
      <c r="I122" s="8" t="s">
        <v>16</v>
      </c>
    </row>
    <row r="123">
      <c r="A123" s="6" t="s">
        <v>152</v>
      </c>
      <c r="B123" s="6" t="s">
        <v>10</v>
      </c>
      <c r="C123" s="6" t="s">
        <v>11</v>
      </c>
      <c r="D123" s="7" t="s">
        <v>12</v>
      </c>
      <c r="E123" s="7" t="s">
        <v>35</v>
      </c>
      <c r="F123" s="7" t="s">
        <v>36</v>
      </c>
      <c r="G123" s="7" t="s">
        <v>14</v>
      </c>
      <c r="H123" s="7" t="s">
        <v>37</v>
      </c>
      <c r="I123" s="7" t="s">
        <v>16</v>
      </c>
    </row>
    <row r="124">
      <c r="A124" s="6" t="s">
        <v>153</v>
      </c>
      <c r="B124" s="7" t="s">
        <v>29</v>
      </c>
      <c r="C124" s="7" t="s">
        <v>22</v>
      </c>
      <c r="D124" s="7" t="s">
        <v>23</v>
      </c>
      <c r="E124" s="7" t="s">
        <v>13</v>
      </c>
      <c r="F124" s="7" t="s">
        <v>14</v>
      </c>
      <c r="G124" s="7" t="s">
        <v>20</v>
      </c>
      <c r="H124" s="7" t="s">
        <v>24</v>
      </c>
      <c r="I124" s="7" t="s">
        <v>25</v>
      </c>
    </row>
    <row r="125">
      <c r="A125" s="6" t="s">
        <v>154</v>
      </c>
      <c r="B125" s="7" t="s">
        <v>10</v>
      </c>
      <c r="C125" s="7" t="s">
        <v>22</v>
      </c>
      <c r="D125" s="7" t="s">
        <v>23</v>
      </c>
      <c r="E125" s="8" t="s">
        <v>14</v>
      </c>
      <c r="F125" s="7" t="s">
        <v>14</v>
      </c>
      <c r="G125" s="7" t="s">
        <v>20</v>
      </c>
      <c r="H125" s="8" t="s">
        <v>15</v>
      </c>
      <c r="I125" s="7" t="s">
        <v>25</v>
      </c>
    </row>
    <row r="126">
      <c r="A126" s="6" t="s">
        <v>155</v>
      </c>
      <c r="B126" s="7" t="s">
        <v>29</v>
      </c>
      <c r="C126" s="7" t="s">
        <v>22</v>
      </c>
      <c r="D126" s="7" t="s">
        <v>23</v>
      </c>
      <c r="E126" s="7" t="s">
        <v>13</v>
      </c>
      <c r="F126" s="7" t="s">
        <v>19</v>
      </c>
      <c r="G126" s="7" t="s">
        <v>14</v>
      </c>
      <c r="H126" s="7" t="s">
        <v>15</v>
      </c>
      <c r="I126" s="7" t="s">
        <v>25</v>
      </c>
    </row>
    <row r="127">
      <c r="A127" s="6" t="s">
        <v>156</v>
      </c>
      <c r="B127" s="7" t="s">
        <v>29</v>
      </c>
      <c r="C127" s="7" t="s">
        <v>18</v>
      </c>
      <c r="D127" s="7" t="s">
        <v>12</v>
      </c>
      <c r="E127" s="7" t="s">
        <v>13</v>
      </c>
      <c r="F127" s="7" t="s">
        <v>14</v>
      </c>
      <c r="G127" s="7" t="s">
        <v>14</v>
      </c>
      <c r="H127" s="7" t="s">
        <v>24</v>
      </c>
      <c r="I127" s="7" t="s">
        <v>31</v>
      </c>
    </row>
    <row r="128">
      <c r="A128" s="6" t="s">
        <v>157</v>
      </c>
      <c r="B128" s="6" t="s">
        <v>29</v>
      </c>
      <c r="C128" s="6" t="s">
        <v>11</v>
      </c>
      <c r="D128" s="7" t="s">
        <v>12</v>
      </c>
      <c r="E128" s="8" t="s">
        <v>13</v>
      </c>
      <c r="F128" s="8" t="s">
        <v>19</v>
      </c>
      <c r="G128" s="8" t="s">
        <v>27</v>
      </c>
      <c r="H128" s="8" t="s">
        <v>15</v>
      </c>
      <c r="I128" s="7" t="s">
        <v>16</v>
      </c>
    </row>
    <row r="129">
      <c r="A129" s="6" t="s">
        <v>1178</v>
      </c>
      <c r="B129" s="6" t="s">
        <v>10</v>
      </c>
      <c r="C129" s="6" t="s">
        <v>11</v>
      </c>
      <c r="D129" s="7" t="s">
        <v>12</v>
      </c>
      <c r="E129" s="7" t="s">
        <v>35</v>
      </c>
      <c r="F129" s="7" t="s">
        <v>36</v>
      </c>
      <c r="G129" s="7" t="s">
        <v>14</v>
      </c>
      <c r="H129" s="7" t="s">
        <v>37</v>
      </c>
      <c r="I129" s="7" t="s">
        <v>16</v>
      </c>
    </row>
    <row r="130">
      <c r="A130" s="6" t="s">
        <v>159</v>
      </c>
      <c r="B130" s="7" t="s">
        <v>29</v>
      </c>
      <c r="C130" s="7" t="s">
        <v>22</v>
      </c>
      <c r="D130" s="7" t="s">
        <v>23</v>
      </c>
      <c r="E130" s="7" t="s">
        <v>13</v>
      </c>
      <c r="F130" s="7" t="s">
        <v>14</v>
      </c>
      <c r="G130" s="8" t="s">
        <v>20</v>
      </c>
      <c r="H130" s="7" t="s">
        <v>24</v>
      </c>
      <c r="I130" s="7" t="s">
        <v>25</v>
      </c>
    </row>
    <row r="131">
      <c r="A131" s="6" t="s">
        <v>160</v>
      </c>
      <c r="B131" s="6" t="s">
        <v>29</v>
      </c>
      <c r="C131" s="6" t="s">
        <v>11</v>
      </c>
      <c r="D131" s="7" t="s">
        <v>12</v>
      </c>
      <c r="E131" s="8" t="s">
        <v>13</v>
      </c>
      <c r="F131" s="8" t="s">
        <v>19</v>
      </c>
      <c r="G131" s="7" t="s">
        <v>14</v>
      </c>
      <c r="H131" s="8" t="s">
        <v>15</v>
      </c>
      <c r="I131" s="7" t="s">
        <v>16</v>
      </c>
    </row>
    <row r="132">
      <c r="A132" s="5" t="s">
        <v>161</v>
      </c>
      <c r="B132" s="6" t="s">
        <v>29</v>
      </c>
      <c r="C132" s="6" t="s">
        <v>11</v>
      </c>
      <c r="D132" s="7" t="s">
        <v>12</v>
      </c>
      <c r="E132" s="7" t="s">
        <v>35</v>
      </c>
      <c r="F132" s="7" t="s">
        <v>36</v>
      </c>
      <c r="G132" s="7" t="s">
        <v>14</v>
      </c>
      <c r="H132" s="7" t="s">
        <v>37</v>
      </c>
      <c r="I132" s="7" t="s">
        <v>16</v>
      </c>
    </row>
    <row r="133">
      <c r="A133" s="6" t="s">
        <v>162</v>
      </c>
      <c r="B133" s="7" t="s">
        <v>29</v>
      </c>
      <c r="C133" s="7" t="s">
        <v>22</v>
      </c>
      <c r="D133" s="7" t="s">
        <v>23</v>
      </c>
      <c r="E133" s="7" t="s">
        <v>13</v>
      </c>
      <c r="F133" s="7" t="s">
        <v>14</v>
      </c>
      <c r="G133" s="7" t="s">
        <v>27</v>
      </c>
      <c r="H133" s="7" t="s">
        <v>24</v>
      </c>
      <c r="I133" s="7" t="s">
        <v>25</v>
      </c>
    </row>
    <row r="134">
      <c r="A134" s="6" t="s">
        <v>163</v>
      </c>
      <c r="B134" s="7" t="s">
        <v>10</v>
      </c>
      <c r="C134" s="7" t="s">
        <v>22</v>
      </c>
      <c r="D134" s="7" t="s">
        <v>23</v>
      </c>
      <c r="E134" s="7" t="s">
        <v>13</v>
      </c>
      <c r="F134" s="7" t="s">
        <v>14</v>
      </c>
      <c r="G134" s="7" t="s">
        <v>14</v>
      </c>
      <c r="H134" s="7" t="s">
        <v>24</v>
      </c>
      <c r="I134" s="7" t="s">
        <v>25</v>
      </c>
    </row>
    <row r="135">
      <c r="A135" s="6" t="s">
        <v>164</v>
      </c>
      <c r="B135" s="7" t="s">
        <v>10</v>
      </c>
      <c r="C135" s="7" t="s">
        <v>22</v>
      </c>
      <c r="D135" s="7" t="s">
        <v>23</v>
      </c>
      <c r="E135" s="7" t="s">
        <v>13</v>
      </c>
      <c r="F135" s="7" t="s">
        <v>14</v>
      </c>
      <c r="G135" s="8" t="s">
        <v>20</v>
      </c>
      <c r="H135" s="7" t="s">
        <v>24</v>
      </c>
      <c r="I135" s="7" t="s">
        <v>25</v>
      </c>
    </row>
    <row r="136">
      <c r="A136" s="6" t="s">
        <v>165</v>
      </c>
      <c r="B136" s="7" t="s">
        <v>29</v>
      </c>
      <c r="C136" s="7" t="s">
        <v>18</v>
      </c>
      <c r="D136" s="7" t="s">
        <v>12</v>
      </c>
      <c r="E136" s="7" t="s">
        <v>13</v>
      </c>
      <c r="F136" s="7" t="s">
        <v>19</v>
      </c>
      <c r="G136" s="7" t="s">
        <v>14</v>
      </c>
      <c r="H136" s="7" t="s">
        <v>15</v>
      </c>
      <c r="I136" s="7" t="s">
        <v>31</v>
      </c>
    </row>
    <row r="137">
      <c r="A137" s="6" t="s">
        <v>166</v>
      </c>
      <c r="B137" s="7" t="s">
        <v>10</v>
      </c>
      <c r="C137" s="7" t="s">
        <v>22</v>
      </c>
      <c r="D137" s="7" t="s">
        <v>23</v>
      </c>
      <c r="E137" s="7" t="s">
        <v>13</v>
      </c>
      <c r="F137" s="7" t="s">
        <v>14</v>
      </c>
      <c r="G137" s="7" t="s">
        <v>27</v>
      </c>
      <c r="H137" s="7" t="s">
        <v>24</v>
      </c>
      <c r="I137" s="7" t="s">
        <v>25</v>
      </c>
    </row>
    <row r="138">
      <c r="A138" s="6" t="s">
        <v>167</v>
      </c>
      <c r="B138" s="7" t="s">
        <v>29</v>
      </c>
      <c r="C138" s="7" t="s">
        <v>22</v>
      </c>
      <c r="D138" s="7" t="s">
        <v>23</v>
      </c>
      <c r="E138" s="7" t="s">
        <v>35</v>
      </c>
      <c r="F138" s="7" t="s">
        <v>36</v>
      </c>
      <c r="G138" s="7" t="s">
        <v>14</v>
      </c>
      <c r="H138" s="7" t="s">
        <v>37</v>
      </c>
      <c r="I138" s="7" t="s">
        <v>25</v>
      </c>
    </row>
    <row r="139">
      <c r="A139" s="6" t="s">
        <v>168</v>
      </c>
      <c r="B139" s="7" t="s">
        <v>29</v>
      </c>
      <c r="C139" s="7" t="s">
        <v>22</v>
      </c>
      <c r="D139" s="7" t="s">
        <v>23</v>
      </c>
      <c r="E139" s="7" t="s">
        <v>13</v>
      </c>
      <c r="F139" s="7" t="s">
        <v>14</v>
      </c>
      <c r="G139" s="7" t="s">
        <v>14</v>
      </c>
      <c r="H139" s="7" t="s">
        <v>24</v>
      </c>
      <c r="I139" s="7" t="s">
        <v>25</v>
      </c>
    </row>
    <row r="140">
      <c r="A140" s="6" t="s">
        <v>169</v>
      </c>
      <c r="B140" s="7" t="s">
        <v>29</v>
      </c>
      <c r="C140" s="7" t="s">
        <v>22</v>
      </c>
      <c r="D140" s="7" t="s">
        <v>23</v>
      </c>
      <c r="E140" s="7" t="s">
        <v>35</v>
      </c>
      <c r="F140" s="7" t="s">
        <v>36</v>
      </c>
      <c r="G140" s="7" t="s">
        <v>14</v>
      </c>
      <c r="H140" s="7" t="s">
        <v>37</v>
      </c>
      <c r="I140" s="7" t="s">
        <v>25</v>
      </c>
    </row>
    <row r="141">
      <c r="A141" s="6" t="s">
        <v>170</v>
      </c>
      <c r="B141" s="7" t="s">
        <v>10</v>
      </c>
      <c r="C141" s="7" t="s">
        <v>18</v>
      </c>
      <c r="D141" s="7" t="s">
        <v>12</v>
      </c>
      <c r="E141" s="7" t="s">
        <v>13</v>
      </c>
      <c r="F141" s="8" t="s">
        <v>19</v>
      </c>
      <c r="G141" s="7" t="s">
        <v>14</v>
      </c>
      <c r="H141" s="7" t="s">
        <v>24</v>
      </c>
      <c r="I141" s="7" t="s">
        <v>16</v>
      </c>
    </row>
    <row r="142">
      <c r="A142" s="6" t="s">
        <v>171</v>
      </c>
      <c r="B142" s="7" t="s">
        <v>10</v>
      </c>
      <c r="C142" s="7" t="s">
        <v>18</v>
      </c>
      <c r="D142" s="7" t="s">
        <v>12</v>
      </c>
      <c r="E142" s="7" t="s">
        <v>13</v>
      </c>
      <c r="F142" s="7" t="s">
        <v>19</v>
      </c>
      <c r="G142" s="7" t="s">
        <v>20</v>
      </c>
      <c r="H142" s="7" t="s">
        <v>15</v>
      </c>
      <c r="I142" s="7" t="s">
        <v>16</v>
      </c>
    </row>
    <row r="143">
      <c r="A143" s="6" t="s">
        <v>172</v>
      </c>
      <c r="B143" s="7" t="s">
        <v>29</v>
      </c>
      <c r="C143" s="7" t="s">
        <v>18</v>
      </c>
      <c r="D143" s="7" t="s">
        <v>12</v>
      </c>
      <c r="E143" s="7" t="s">
        <v>13</v>
      </c>
      <c r="F143" s="7" t="s">
        <v>14</v>
      </c>
      <c r="G143" s="8" t="s">
        <v>27</v>
      </c>
      <c r="H143" s="8" t="s">
        <v>15</v>
      </c>
      <c r="I143" s="7" t="s">
        <v>16</v>
      </c>
    </row>
    <row r="144">
      <c r="A144" s="6" t="s">
        <v>173</v>
      </c>
      <c r="B144" s="6" t="s">
        <v>29</v>
      </c>
      <c r="C144" s="6" t="s">
        <v>11</v>
      </c>
      <c r="D144" s="7" t="s">
        <v>12</v>
      </c>
      <c r="E144" s="7" t="s">
        <v>35</v>
      </c>
      <c r="F144" s="7" t="s">
        <v>36</v>
      </c>
      <c r="G144" s="7" t="s">
        <v>14</v>
      </c>
      <c r="H144" s="7" t="s">
        <v>37</v>
      </c>
      <c r="I144" s="7" t="s">
        <v>16</v>
      </c>
    </row>
    <row r="145">
      <c r="A145" s="6" t="s">
        <v>174</v>
      </c>
      <c r="B145" s="7" t="s">
        <v>10</v>
      </c>
      <c r="C145" s="7" t="s">
        <v>22</v>
      </c>
      <c r="D145" s="7" t="s">
        <v>23</v>
      </c>
      <c r="E145" s="7" t="s">
        <v>13</v>
      </c>
      <c r="F145" s="7" t="s">
        <v>14</v>
      </c>
      <c r="G145" s="7" t="s">
        <v>20</v>
      </c>
      <c r="H145" s="7" t="s">
        <v>24</v>
      </c>
      <c r="I145" s="7" t="s">
        <v>25</v>
      </c>
    </row>
    <row r="146">
      <c r="A146" s="6" t="s">
        <v>175</v>
      </c>
      <c r="B146" s="7" t="s">
        <v>10</v>
      </c>
      <c r="C146" s="7" t="s">
        <v>22</v>
      </c>
      <c r="D146" s="7" t="s">
        <v>23</v>
      </c>
      <c r="E146" s="7" t="s">
        <v>13</v>
      </c>
      <c r="F146" s="7" t="s">
        <v>14</v>
      </c>
      <c r="G146" s="7" t="s">
        <v>14</v>
      </c>
      <c r="H146" s="7" t="s">
        <v>24</v>
      </c>
      <c r="I146" s="7" t="s">
        <v>25</v>
      </c>
    </row>
    <row r="147">
      <c r="A147" s="6" t="s">
        <v>176</v>
      </c>
      <c r="B147" s="7" t="s">
        <v>29</v>
      </c>
      <c r="C147" s="7" t="s">
        <v>18</v>
      </c>
      <c r="D147" s="7" t="s">
        <v>12</v>
      </c>
      <c r="E147" s="7" t="s">
        <v>13</v>
      </c>
      <c r="F147" s="8" t="s">
        <v>19</v>
      </c>
      <c r="G147" s="8" t="s">
        <v>20</v>
      </c>
      <c r="H147" s="7" t="s">
        <v>24</v>
      </c>
      <c r="I147" s="7" t="s">
        <v>31</v>
      </c>
    </row>
    <row r="148">
      <c r="A148" s="6" t="s">
        <v>177</v>
      </c>
      <c r="B148" s="7" t="s">
        <v>29</v>
      </c>
      <c r="C148" s="7" t="s">
        <v>22</v>
      </c>
      <c r="D148" s="7" t="s">
        <v>23</v>
      </c>
      <c r="E148" s="7" t="s">
        <v>13</v>
      </c>
      <c r="F148" s="7" t="s">
        <v>14</v>
      </c>
      <c r="G148" s="7" t="s">
        <v>27</v>
      </c>
      <c r="H148" s="7" t="s">
        <v>24</v>
      </c>
      <c r="I148" s="7" t="s">
        <v>25</v>
      </c>
    </row>
    <row r="149">
      <c r="A149" s="6" t="s">
        <v>178</v>
      </c>
      <c r="B149" s="7" t="s">
        <v>29</v>
      </c>
      <c r="C149" s="7" t="s">
        <v>22</v>
      </c>
      <c r="D149" s="7" t="s">
        <v>23</v>
      </c>
      <c r="E149" s="7" t="s">
        <v>13</v>
      </c>
      <c r="F149" s="7" t="s">
        <v>14</v>
      </c>
      <c r="G149" s="7" t="s">
        <v>14</v>
      </c>
      <c r="H149" s="7" t="s">
        <v>24</v>
      </c>
      <c r="I149" s="7" t="s">
        <v>25</v>
      </c>
    </row>
    <row r="150">
      <c r="A150" s="6" t="s">
        <v>179</v>
      </c>
      <c r="B150" s="7" t="s">
        <v>29</v>
      </c>
      <c r="C150" s="7" t="s">
        <v>18</v>
      </c>
      <c r="D150" s="7" t="s">
        <v>12</v>
      </c>
      <c r="E150" s="7" t="s">
        <v>13</v>
      </c>
      <c r="F150" s="7" t="s">
        <v>14</v>
      </c>
      <c r="G150" s="7" t="s">
        <v>20</v>
      </c>
      <c r="H150" s="7" t="s">
        <v>24</v>
      </c>
      <c r="I150" s="7" t="s">
        <v>16</v>
      </c>
    </row>
    <row r="151">
      <c r="A151" s="6" t="s">
        <v>180</v>
      </c>
      <c r="B151" s="7" t="s">
        <v>29</v>
      </c>
      <c r="C151" s="7" t="s">
        <v>18</v>
      </c>
      <c r="D151" s="7" t="s">
        <v>12</v>
      </c>
      <c r="E151" s="7" t="s">
        <v>13</v>
      </c>
      <c r="F151" s="8" t="s">
        <v>19</v>
      </c>
      <c r="G151" s="7" t="s">
        <v>14</v>
      </c>
      <c r="H151" s="7" t="s">
        <v>24</v>
      </c>
      <c r="I151" s="7" t="s">
        <v>16</v>
      </c>
    </row>
    <row r="152">
      <c r="A152" s="6" t="s">
        <v>1179</v>
      </c>
      <c r="B152" s="6" t="s">
        <v>10</v>
      </c>
      <c r="C152" s="6" t="s">
        <v>11</v>
      </c>
      <c r="D152" s="7" t="s">
        <v>12</v>
      </c>
      <c r="E152" s="7" t="s">
        <v>35</v>
      </c>
      <c r="F152" s="7" t="s">
        <v>36</v>
      </c>
      <c r="G152" s="7" t="s">
        <v>14</v>
      </c>
      <c r="H152" s="7" t="s">
        <v>37</v>
      </c>
      <c r="I152" s="7" t="s">
        <v>16</v>
      </c>
    </row>
    <row r="153">
      <c r="A153" s="6" t="s">
        <v>182</v>
      </c>
      <c r="B153" s="7" t="s">
        <v>10</v>
      </c>
      <c r="C153" s="7" t="s">
        <v>18</v>
      </c>
      <c r="D153" s="7" t="s">
        <v>12</v>
      </c>
      <c r="E153" s="7" t="s">
        <v>13</v>
      </c>
      <c r="F153" s="7" t="s">
        <v>14</v>
      </c>
      <c r="G153" s="8" t="s">
        <v>27</v>
      </c>
      <c r="H153" s="7" t="s">
        <v>15</v>
      </c>
      <c r="I153" s="7" t="s">
        <v>16</v>
      </c>
    </row>
    <row r="154">
      <c r="A154" s="6" t="s">
        <v>1180</v>
      </c>
      <c r="B154" s="6" t="s">
        <v>10</v>
      </c>
      <c r="C154" s="6" t="s">
        <v>11</v>
      </c>
      <c r="D154" s="7" t="s">
        <v>12</v>
      </c>
      <c r="E154" s="7" t="s">
        <v>35</v>
      </c>
      <c r="F154" s="7" t="s">
        <v>36</v>
      </c>
      <c r="G154" s="7" t="s">
        <v>14</v>
      </c>
      <c r="H154" s="7" t="s">
        <v>37</v>
      </c>
      <c r="I154" s="7" t="s">
        <v>16</v>
      </c>
    </row>
    <row r="155">
      <c r="A155" s="6" t="s">
        <v>184</v>
      </c>
      <c r="B155" s="7" t="s">
        <v>29</v>
      </c>
      <c r="C155" s="7" t="s">
        <v>18</v>
      </c>
      <c r="D155" s="7" t="s">
        <v>12</v>
      </c>
      <c r="E155" s="7" t="s">
        <v>13</v>
      </c>
      <c r="F155" s="7" t="s">
        <v>19</v>
      </c>
      <c r="G155" s="7" t="s">
        <v>14</v>
      </c>
      <c r="H155" s="7" t="s">
        <v>15</v>
      </c>
      <c r="I155" s="7" t="s">
        <v>31</v>
      </c>
    </row>
    <row r="156">
      <c r="A156" s="6" t="s">
        <v>185</v>
      </c>
      <c r="B156" s="7" t="s">
        <v>10</v>
      </c>
      <c r="C156" s="7" t="s">
        <v>22</v>
      </c>
      <c r="D156" s="7" t="s">
        <v>23</v>
      </c>
      <c r="E156" s="7" t="s">
        <v>13</v>
      </c>
      <c r="F156" s="7" t="s">
        <v>14</v>
      </c>
      <c r="G156" s="7" t="s">
        <v>14</v>
      </c>
      <c r="H156" s="7" t="s">
        <v>24</v>
      </c>
      <c r="I156" s="7" t="s">
        <v>25</v>
      </c>
    </row>
    <row r="157">
      <c r="A157" s="6" t="s">
        <v>186</v>
      </c>
      <c r="B157" s="7" t="s">
        <v>10</v>
      </c>
      <c r="C157" s="7" t="s">
        <v>22</v>
      </c>
      <c r="D157" s="7" t="s">
        <v>23</v>
      </c>
      <c r="E157" s="7" t="s">
        <v>13</v>
      </c>
      <c r="F157" s="7" t="s">
        <v>14</v>
      </c>
      <c r="G157" s="7" t="s">
        <v>27</v>
      </c>
      <c r="H157" s="7" t="s">
        <v>24</v>
      </c>
      <c r="I157" s="7" t="s">
        <v>25</v>
      </c>
    </row>
    <row r="158">
      <c r="A158" s="6" t="s">
        <v>187</v>
      </c>
      <c r="B158" s="7" t="s">
        <v>10</v>
      </c>
      <c r="C158" s="7" t="s">
        <v>18</v>
      </c>
      <c r="D158" s="7" t="s">
        <v>12</v>
      </c>
      <c r="E158" s="7" t="s">
        <v>13</v>
      </c>
      <c r="F158" s="7" t="s">
        <v>19</v>
      </c>
      <c r="G158" s="7" t="s">
        <v>14</v>
      </c>
      <c r="H158" s="7" t="s">
        <v>15</v>
      </c>
      <c r="I158" s="7" t="s">
        <v>16</v>
      </c>
    </row>
    <row r="159">
      <c r="A159" s="6" t="s">
        <v>188</v>
      </c>
      <c r="B159" s="7" t="s">
        <v>29</v>
      </c>
      <c r="C159" s="7" t="s">
        <v>18</v>
      </c>
      <c r="D159" s="7" t="s">
        <v>12</v>
      </c>
      <c r="E159" s="7" t="s">
        <v>13</v>
      </c>
      <c r="F159" s="7" t="s">
        <v>19</v>
      </c>
      <c r="G159" s="7" t="s">
        <v>14</v>
      </c>
      <c r="H159" s="7" t="s">
        <v>15</v>
      </c>
      <c r="I159" s="7" t="s">
        <v>16</v>
      </c>
    </row>
    <row r="160">
      <c r="A160" s="6" t="s">
        <v>189</v>
      </c>
      <c r="B160" s="7" t="s">
        <v>10</v>
      </c>
      <c r="C160" s="7" t="s">
        <v>18</v>
      </c>
      <c r="D160" s="7" t="s">
        <v>12</v>
      </c>
      <c r="E160" s="7" t="s">
        <v>13</v>
      </c>
      <c r="F160" s="8" t="s">
        <v>19</v>
      </c>
      <c r="G160" s="8" t="s">
        <v>27</v>
      </c>
      <c r="H160" s="7" t="s">
        <v>24</v>
      </c>
      <c r="I160" s="7" t="s">
        <v>16</v>
      </c>
    </row>
    <row r="161">
      <c r="A161" s="6" t="s">
        <v>1181</v>
      </c>
      <c r="B161" s="6" t="s">
        <v>10</v>
      </c>
      <c r="C161" s="6" t="s">
        <v>11</v>
      </c>
      <c r="D161" s="7" t="s">
        <v>12</v>
      </c>
      <c r="E161" s="7" t="s">
        <v>35</v>
      </c>
      <c r="F161" s="7" t="s">
        <v>36</v>
      </c>
      <c r="G161" s="7" t="s">
        <v>14</v>
      </c>
      <c r="H161" s="7" t="s">
        <v>37</v>
      </c>
      <c r="I161" s="7" t="s">
        <v>16</v>
      </c>
    </row>
    <row r="162">
      <c r="A162" s="6" t="s">
        <v>191</v>
      </c>
      <c r="B162" s="7" t="s">
        <v>10</v>
      </c>
      <c r="C162" s="7" t="s">
        <v>22</v>
      </c>
      <c r="D162" s="7" t="s">
        <v>23</v>
      </c>
      <c r="E162" s="7" t="s">
        <v>35</v>
      </c>
      <c r="F162" s="7" t="s">
        <v>36</v>
      </c>
      <c r="G162" s="7" t="s">
        <v>14</v>
      </c>
      <c r="H162" s="7" t="s">
        <v>37</v>
      </c>
      <c r="I162" s="7" t="s">
        <v>25</v>
      </c>
    </row>
    <row r="163">
      <c r="A163" s="6" t="s">
        <v>192</v>
      </c>
      <c r="B163" s="7" t="s">
        <v>10</v>
      </c>
      <c r="C163" s="7" t="s">
        <v>18</v>
      </c>
      <c r="D163" s="7" t="s">
        <v>12</v>
      </c>
      <c r="E163" s="7" t="s">
        <v>13</v>
      </c>
      <c r="F163" s="8" t="s">
        <v>19</v>
      </c>
      <c r="G163" s="7" t="s">
        <v>20</v>
      </c>
      <c r="H163" s="8" t="s">
        <v>15</v>
      </c>
      <c r="I163" s="7" t="s">
        <v>31</v>
      </c>
    </row>
    <row r="164">
      <c r="A164" s="6" t="s">
        <v>193</v>
      </c>
      <c r="B164" s="7" t="s">
        <v>29</v>
      </c>
      <c r="C164" s="7" t="s">
        <v>18</v>
      </c>
      <c r="D164" s="7" t="s">
        <v>12</v>
      </c>
      <c r="E164" s="7" t="s">
        <v>13</v>
      </c>
      <c r="F164" s="7" t="s">
        <v>14</v>
      </c>
      <c r="G164" s="7" t="s">
        <v>14</v>
      </c>
      <c r="H164" s="7" t="s">
        <v>24</v>
      </c>
      <c r="I164" s="7" t="s">
        <v>16</v>
      </c>
    </row>
    <row r="165">
      <c r="A165" s="6" t="s">
        <v>194</v>
      </c>
      <c r="B165" s="7" t="s">
        <v>10</v>
      </c>
      <c r="C165" s="7" t="s">
        <v>18</v>
      </c>
      <c r="D165" s="7" t="s">
        <v>12</v>
      </c>
      <c r="E165" s="7" t="s">
        <v>35</v>
      </c>
      <c r="F165" s="7" t="s">
        <v>36</v>
      </c>
      <c r="G165" s="7" t="s">
        <v>14</v>
      </c>
      <c r="H165" s="7" t="s">
        <v>37</v>
      </c>
      <c r="I165" s="7" t="s">
        <v>25</v>
      </c>
    </row>
    <row r="166">
      <c r="A166" s="6" t="s">
        <v>195</v>
      </c>
      <c r="B166" s="7" t="s">
        <v>29</v>
      </c>
      <c r="C166" s="7" t="s">
        <v>18</v>
      </c>
      <c r="D166" s="7" t="s">
        <v>12</v>
      </c>
      <c r="E166" s="7" t="s">
        <v>13</v>
      </c>
      <c r="F166" s="8" t="s">
        <v>19</v>
      </c>
      <c r="G166" s="7" t="s">
        <v>14</v>
      </c>
      <c r="H166" s="8" t="s">
        <v>15</v>
      </c>
      <c r="I166" s="7" t="s">
        <v>16</v>
      </c>
    </row>
    <row r="167">
      <c r="A167" s="6" t="s">
        <v>196</v>
      </c>
      <c r="B167" s="6" t="s">
        <v>29</v>
      </c>
      <c r="C167" s="6" t="s">
        <v>11</v>
      </c>
      <c r="D167" s="7" t="s">
        <v>12</v>
      </c>
      <c r="E167" s="8" t="s">
        <v>13</v>
      </c>
      <c r="F167" s="8" t="s">
        <v>19</v>
      </c>
      <c r="G167" s="8" t="s">
        <v>20</v>
      </c>
      <c r="H167" s="8" t="s">
        <v>15</v>
      </c>
      <c r="I167" s="8" t="s">
        <v>16</v>
      </c>
    </row>
    <row r="168">
      <c r="A168" s="6" t="s">
        <v>197</v>
      </c>
      <c r="B168" s="7" t="s">
        <v>10</v>
      </c>
      <c r="C168" s="7" t="s">
        <v>18</v>
      </c>
      <c r="D168" s="7" t="s">
        <v>12</v>
      </c>
      <c r="E168" s="7" t="s">
        <v>13</v>
      </c>
      <c r="F168" s="8" t="s">
        <v>19</v>
      </c>
      <c r="G168" s="7" t="s">
        <v>14</v>
      </c>
      <c r="H168" s="7" t="s">
        <v>24</v>
      </c>
      <c r="I168" s="7" t="s">
        <v>16</v>
      </c>
    </row>
    <row r="169">
      <c r="A169" s="5" t="s">
        <v>198</v>
      </c>
      <c r="B169" s="6" t="s">
        <v>10</v>
      </c>
      <c r="C169" s="6" t="s">
        <v>11</v>
      </c>
      <c r="D169" s="7" t="s">
        <v>12</v>
      </c>
      <c r="E169" s="7" t="s">
        <v>35</v>
      </c>
      <c r="F169" s="7" t="s">
        <v>36</v>
      </c>
      <c r="G169" s="7" t="s">
        <v>14</v>
      </c>
      <c r="H169" s="7" t="s">
        <v>37</v>
      </c>
      <c r="I169" s="7" t="s">
        <v>16</v>
      </c>
    </row>
    <row r="170">
      <c r="A170" s="6" t="s">
        <v>199</v>
      </c>
      <c r="B170" s="6" t="s">
        <v>29</v>
      </c>
      <c r="C170" s="6" t="s">
        <v>11</v>
      </c>
      <c r="D170" s="7" t="s">
        <v>12</v>
      </c>
      <c r="E170" s="7" t="s">
        <v>13</v>
      </c>
      <c r="F170" s="7" t="s">
        <v>14</v>
      </c>
      <c r="G170" s="8" t="s">
        <v>20</v>
      </c>
      <c r="H170" s="7" t="s">
        <v>15</v>
      </c>
      <c r="I170" s="7" t="s">
        <v>16</v>
      </c>
    </row>
    <row r="171">
      <c r="A171" s="5" t="s">
        <v>200</v>
      </c>
      <c r="B171" s="6" t="s">
        <v>29</v>
      </c>
      <c r="C171" s="6" t="s">
        <v>11</v>
      </c>
      <c r="D171" s="7" t="s">
        <v>12</v>
      </c>
      <c r="E171" s="7" t="s">
        <v>35</v>
      </c>
      <c r="F171" s="7" t="s">
        <v>36</v>
      </c>
      <c r="G171" s="7" t="s">
        <v>14</v>
      </c>
      <c r="H171" s="7" t="s">
        <v>37</v>
      </c>
      <c r="I171" s="7" t="s">
        <v>16</v>
      </c>
    </row>
    <row r="172">
      <c r="A172" s="6" t="s">
        <v>201</v>
      </c>
      <c r="B172" s="6" t="s">
        <v>29</v>
      </c>
      <c r="C172" s="6" t="s">
        <v>11</v>
      </c>
      <c r="D172" s="7" t="s">
        <v>12</v>
      </c>
      <c r="E172" s="7" t="s">
        <v>35</v>
      </c>
      <c r="F172" s="7" t="s">
        <v>36</v>
      </c>
      <c r="G172" s="7" t="s">
        <v>14</v>
      </c>
      <c r="H172" s="7" t="s">
        <v>37</v>
      </c>
      <c r="I172" s="7" t="s">
        <v>16</v>
      </c>
    </row>
    <row r="173">
      <c r="A173" s="6" t="s">
        <v>202</v>
      </c>
      <c r="B173" s="7" t="s">
        <v>10</v>
      </c>
      <c r="C173" s="7" t="s">
        <v>22</v>
      </c>
      <c r="D173" s="7" t="s">
        <v>23</v>
      </c>
      <c r="E173" s="8" t="s">
        <v>13</v>
      </c>
      <c r="F173" s="7" t="s">
        <v>36</v>
      </c>
      <c r="G173" s="8" t="s">
        <v>20</v>
      </c>
      <c r="H173" s="7" t="s">
        <v>37</v>
      </c>
      <c r="I173" s="7" t="s">
        <v>25</v>
      </c>
    </row>
    <row r="174">
      <c r="A174" s="6" t="s">
        <v>203</v>
      </c>
      <c r="B174" s="7" t="s">
        <v>10</v>
      </c>
      <c r="C174" s="7" t="s">
        <v>22</v>
      </c>
      <c r="D174" s="7" t="s">
        <v>23</v>
      </c>
      <c r="E174" s="7" t="s">
        <v>13</v>
      </c>
      <c r="F174" s="7" t="s">
        <v>14</v>
      </c>
      <c r="G174" s="7" t="s">
        <v>14</v>
      </c>
      <c r="H174" s="7" t="s">
        <v>24</v>
      </c>
      <c r="I174" s="7" t="s">
        <v>25</v>
      </c>
    </row>
    <row r="175">
      <c r="A175" s="6" t="s">
        <v>204</v>
      </c>
      <c r="B175" s="7" t="s">
        <v>29</v>
      </c>
      <c r="C175" s="7" t="s">
        <v>18</v>
      </c>
      <c r="D175" s="7" t="s">
        <v>12</v>
      </c>
      <c r="E175" s="7" t="s">
        <v>13</v>
      </c>
      <c r="F175" s="8" t="s">
        <v>19</v>
      </c>
      <c r="G175" s="7" t="s">
        <v>27</v>
      </c>
      <c r="H175" s="7" t="s">
        <v>24</v>
      </c>
      <c r="I175" s="7" t="s">
        <v>16</v>
      </c>
    </row>
    <row r="176">
      <c r="A176" s="6" t="s">
        <v>205</v>
      </c>
      <c r="B176" s="7" t="s">
        <v>29</v>
      </c>
      <c r="C176" s="7" t="s">
        <v>18</v>
      </c>
      <c r="D176" s="7" t="s">
        <v>12</v>
      </c>
      <c r="E176" s="7" t="s">
        <v>35</v>
      </c>
      <c r="F176" s="7" t="s">
        <v>36</v>
      </c>
      <c r="G176" s="7" t="s">
        <v>14</v>
      </c>
      <c r="H176" s="7" t="s">
        <v>37</v>
      </c>
      <c r="I176" s="7" t="s">
        <v>16</v>
      </c>
    </row>
    <row r="177">
      <c r="A177" s="6" t="s">
        <v>206</v>
      </c>
      <c r="B177" s="6" t="s">
        <v>10</v>
      </c>
      <c r="C177" s="6" t="s">
        <v>11</v>
      </c>
      <c r="D177" s="7" t="s">
        <v>12</v>
      </c>
      <c r="E177" s="7" t="s">
        <v>35</v>
      </c>
      <c r="F177" s="7" t="s">
        <v>36</v>
      </c>
      <c r="G177" s="7" t="s">
        <v>14</v>
      </c>
      <c r="H177" s="7" t="s">
        <v>37</v>
      </c>
      <c r="I177" s="7" t="s">
        <v>16</v>
      </c>
    </row>
    <row r="178">
      <c r="A178" s="6" t="s">
        <v>1182</v>
      </c>
      <c r="B178" s="6" t="s">
        <v>10</v>
      </c>
      <c r="C178" s="6" t="s">
        <v>11</v>
      </c>
      <c r="D178" s="7" t="s">
        <v>12</v>
      </c>
      <c r="E178" s="7" t="s">
        <v>35</v>
      </c>
      <c r="F178" s="7" t="s">
        <v>36</v>
      </c>
      <c r="G178" s="7" t="s">
        <v>14</v>
      </c>
      <c r="H178" s="7" t="s">
        <v>37</v>
      </c>
      <c r="I178" s="7" t="s">
        <v>16</v>
      </c>
    </row>
    <row r="179">
      <c r="A179" s="6" t="s">
        <v>208</v>
      </c>
      <c r="B179" s="7" t="s">
        <v>29</v>
      </c>
      <c r="C179" s="7" t="s">
        <v>18</v>
      </c>
      <c r="D179" s="7" t="s">
        <v>12</v>
      </c>
      <c r="E179" s="7" t="s">
        <v>13</v>
      </c>
      <c r="F179" s="8" t="s">
        <v>19</v>
      </c>
      <c r="G179" s="7" t="s">
        <v>27</v>
      </c>
      <c r="H179" s="7" t="s">
        <v>24</v>
      </c>
      <c r="I179" s="7" t="s">
        <v>16</v>
      </c>
    </row>
    <row r="180">
      <c r="A180" s="6" t="s">
        <v>209</v>
      </c>
      <c r="B180" s="7" t="s">
        <v>29</v>
      </c>
      <c r="C180" s="7" t="s">
        <v>18</v>
      </c>
      <c r="D180" s="7" t="s">
        <v>12</v>
      </c>
      <c r="E180" s="7" t="s">
        <v>13</v>
      </c>
      <c r="F180" s="7" t="s">
        <v>19</v>
      </c>
      <c r="G180" s="7" t="s">
        <v>14</v>
      </c>
      <c r="H180" s="7" t="s">
        <v>15</v>
      </c>
      <c r="I180" s="7" t="s">
        <v>16</v>
      </c>
    </row>
    <row r="181">
      <c r="A181" s="6" t="s">
        <v>210</v>
      </c>
      <c r="B181" s="6" t="s">
        <v>29</v>
      </c>
      <c r="C181" s="6" t="s">
        <v>11</v>
      </c>
      <c r="D181" s="7" t="s">
        <v>12</v>
      </c>
      <c r="E181" s="8" t="s">
        <v>35</v>
      </c>
      <c r="F181" s="8" t="s">
        <v>36</v>
      </c>
      <c r="G181" s="8" t="s">
        <v>27</v>
      </c>
      <c r="H181" s="8" t="s">
        <v>37</v>
      </c>
      <c r="I181" s="7" t="s">
        <v>16</v>
      </c>
    </row>
    <row r="182">
      <c r="A182" s="6" t="s">
        <v>211</v>
      </c>
      <c r="B182" s="7" t="s">
        <v>29</v>
      </c>
      <c r="C182" s="7" t="s">
        <v>22</v>
      </c>
      <c r="D182" s="7" t="s">
        <v>23</v>
      </c>
      <c r="E182" s="7" t="s">
        <v>13</v>
      </c>
      <c r="F182" s="7" t="s">
        <v>14</v>
      </c>
      <c r="G182" s="7" t="s">
        <v>14</v>
      </c>
      <c r="H182" s="7" t="s">
        <v>24</v>
      </c>
      <c r="I182" s="7" t="s">
        <v>25</v>
      </c>
    </row>
    <row r="183">
      <c r="A183" s="6" t="s">
        <v>212</v>
      </c>
      <c r="B183" s="7" t="s">
        <v>29</v>
      </c>
      <c r="C183" s="7" t="s">
        <v>22</v>
      </c>
      <c r="D183" s="7" t="s">
        <v>23</v>
      </c>
      <c r="E183" s="7" t="s">
        <v>13</v>
      </c>
      <c r="F183" s="7" t="s">
        <v>14</v>
      </c>
      <c r="G183" s="7" t="s">
        <v>14</v>
      </c>
      <c r="H183" s="7" t="s">
        <v>24</v>
      </c>
      <c r="I183" s="7" t="s">
        <v>25</v>
      </c>
    </row>
    <row r="184">
      <c r="A184" s="6" t="s">
        <v>213</v>
      </c>
      <c r="B184" s="6" t="s">
        <v>29</v>
      </c>
      <c r="C184" s="6" t="s">
        <v>11</v>
      </c>
      <c r="D184" s="7" t="s">
        <v>12</v>
      </c>
      <c r="E184" s="7" t="s">
        <v>13</v>
      </c>
      <c r="F184" s="8" t="s">
        <v>19</v>
      </c>
      <c r="G184" s="7" t="s">
        <v>14</v>
      </c>
      <c r="H184" s="7" t="s">
        <v>15</v>
      </c>
      <c r="I184" s="7" t="s">
        <v>16</v>
      </c>
    </row>
    <row r="185">
      <c r="A185" s="6" t="s">
        <v>214</v>
      </c>
      <c r="B185" s="7" t="s">
        <v>29</v>
      </c>
      <c r="C185" s="7" t="s">
        <v>22</v>
      </c>
      <c r="D185" s="7" t="s">
        <v>23</v>
      </c>
      <c r="E185" s="7" t="s">
        <v>13</v>
      </c>
      <c r="F185" s="7" t="s">
        <v>14</v>
      </c>
      <c r="G185" s="7" t="s">
        <v>14</v>
      </c>
      <c r="H185" s="7" t="s">
        <v>24</v>
      </c>
      <c r="I185" s="7" t="s">
        <v>25</v>
      </c>
    </row>
    <row r="186">
      <c r="A186" s="6" t="s">
        <v>215</v>
      </c>
      <c r="B186" s="7" t="s">
        <v>29</v>
      </c>
      <c r="C186" s="7" t="s">
        <v>18</v>
      </c>
      <c r="D186" s="7" t="s">
        <v>12</v>
      </c>
      <c r="E186" s="7" t="s">
        <v>13</v>
      </c>
      <c r="F186" s="7" t="s">
        <v>14</v>
      </c>
      <c r="G186" s="7" t="s">
        <v>27</v>
      </c>
      <c r="H186" s="7" t="s">
        <v>15</v>
      </c>
      <c r="I186" s="7" t="s">
        <v>16</v>
      </c>
    </row>
    <row r="187">
      <c r="A187" s="6" t="s">
        <v>216</v>
      </c>
      <c r="B187" s="7" t="s">
        <v>29</v>
      </c>
      <c r="C187" s="7" t="s">
        <v>22</v>
      </c>
      <c r="D187" s="7" t="s">
        <v>23</v>
      </c>
      <c r="E187" s="7" t="s">
        <v>13</v>
      </c>
      <c r="F187" s="7" t="s">
        <v>14</v>
      </c>
      <c r="G187" s="7" t="s">
        <v>14</v>
      </c>
      <c r="H187" s="7" t="s">
        <v>24</v>
      </c>
      <c r="I187" s="7" t="s">
        <v>25</v>
      </c>
    </row>
    <row r="188">
      <c r="A188" s="6" t="s">
        <v>217</v>
      </c>
      <c r="B188" s="7" t="s">
        <v>10</v>
      </c>
      <c r="C188" s="7" t="s">
        <v>18</v>
      </c>
      <c r="D188" s="7" t="s">
        <v>12</v>
      </c>
      <c r="E188" s="7" t="s">
        <v>13</v>
      </c>
      <c r="F188" s="8" t="s">
        <v>19</v>
      </c>
      <c r="G188" s="8" t="s">
        <v>20</v>
      </c>
      <c r="H188" s="7" t="s">
        <v>15</v>
      </c>
      <c r="I188" s="7" t="s">
        <v>16</v>
      </c>
    </row>
    <row r="189">
      <c r="A189" s="6" t="s">
        <v>218</v>
      </c>
      <c r="B189" s="7" t="s">
        <v>10</v>
      </c>
      <c r="C189" s="7" t="s">
        <v>18</v>
      </c>
      <c r="D189" s="7" t="s">
        <v>12</v>
      </c>
      <c r="E189" s="7" t="s">
        <v>13</v>
      </c>
      <c r="F189" s="7" t="s">
        <v>19</v>
      </c>
      <c r="G189" s="7" t="s">
        <v>14</v>
      </c>
      <c r="H189" s="7" t="s">
        <v>15</v>
      </c>
      <c r="I189" s="7" t="s">
        <v>31</v>
      </c>
    </row>
    <row r="190">
      <c r="A190" s="6" t="s">
        <v>219</v>
      </c>
      <c r="B190" s="7" t="s">
        <v>29</v>
      </c>
      <c r="C190" s="7" t="s">
        <v>18</v>
      </c>
      <c r="D190" s="7" t="s">
        <v>12</v>
      </c>
      <c r="E190" s="7" t="s">
        <v>13</v>
      </c>
      <c r="F190" s="7" t="s">
        <v>19</v>
      </c>
      <c r="G190" s="7" t="s">
        <v>20</v>
      </c>
      <c r="H190" s="7" t="s">
        <v>15</v>
      </c>
      <c r="I190" s="7" t="s">
        <v>16</v>
      </c>
    </row>
    <row r="191">
      <c r="A191" s="6" t="s">
        <v>220</v>
      </c>
      <c r="B191" s="6" t="s">
        <v>29</v>
      </c>
      <c r="C191" s="6" t="s">
        <v>11</v>
      </c>
      <c r="D191" s="7" t="s">
        <v>12</v>
      </c>
      <c r="E191" s="7" t="s">
        <v>35</v>
      </c>
      <c r="F191" s="7" t="s">
        <v>36</v>
      </c>
      <c r="G191" s="7" t="s">
        <v>14</v>
      </c>
      <c r="H191" s="7" t="s">
        <v>37</v>
      </c>
      <c r="I191" s="7" t="s">
        <v>16</v>
      </c>
    </row>
    <row r="192">
      <c r="A192" s="6" t="s">
        <v>221</v>
      </c>
      <c r="B192" s="7" t="s">
        <v>10</v>
      </c>
      <c r="C192" s="7" t="s">
        <v>18</v>
      </c>
      <c r="D192" s="7" t="s">
        <v>12</v>
      </c>
      <c r="E192" s="7" t="s">
        <v>13</v>
      </c>
      <c r="F192" s="7" t="s">
        <v>19</v>
      </c>
      <c r="G192" s="7" t="s">
        <v>14</v>
      </c>
      <c r="H192" s="7" t="s">
        <v>15</v>
      </c>
      <c r="I192" s="7" t="s">
        <v>31</v>
      </c>
    </row>
    <row r="193">
      <c r="A193" s="6" t="s">
        <v>1183</v>
      </c>
      <c r="B193" s="6" t="s">
        <v>10</v>
      </c>
      <c r="C193" s="6" t="s">
        <v>11</v>
      </c>
      <c r="D193" s="7" t="s">
        <v>12</v>
      </c>
      <c r="E193" s="7" t="s">
        <v>35</v>
      </c>
      <c r="F193" s="7" t="s">
        <v>36</v>
      </c>
      <c r="G193" s="7" t="s">
        <v>14</v>
      </c>
      <c r="H193" s="7" t="s">
        <v>37</v>
      </c>
      <c r="I193" s="7" t="s">
        <v>16</v>
      </c>
    </row>
    <row r="194">
      <c r="A194" s="6" t="s">
        <v>223</v>
      </c>
      <c r="B194" s="7" t="s">
        <v>29</v>
      </c>
      <c r="C194" s="7" t="s">
        <v>18</v>
      </c>
      <c r="D194" s="7" t="s">
        <v>12</v>
      </c>
      <c r="E194" s="7" t="s">
        <v>13</v>
      </c>
      <c r="F194" s="7" t="s">
        <v>19</v>
      </c>
      <c r="G194" s="7" t="s">
        <v>20</v>
      </c>
      <c r="H194" s="7" t="s">
        <v>24</v>
      </c>
      <c r="I194" s="7" t="s">
        <v>16</v>
      </c>
    </row>
    <row r="195">
      <c r="A195" s="6" t="s">
        <v>224</v>
      </c>
      <c r="B195" s="7" t="s">
        <v>10</v>
      </c>
      <c r="C195" s="7" t="s">
        <v>18</v>
      </c>
      <c r="D195" s="7" t="s">
        <v>12</v>
      </c>
      <c r="E195" s="7" t="s">
        <v>13</v>
      </c>
      <c r="F195" s="7" t="s">
        <v>19</v>
      </c>
      <c r="G195" s="7" t="s">
        <v>14</v>
      </c>
      <c r="H195" s="7" t="s">
        <v>15</v>
      </c>
      <c r="I195" s="7" t="s">
        <v>16</v>
      </c>
    </row>
    <row r="196">
      <c r="A196" s="6" t="s">
        <v>225</v>
      </c>
      <c r="B196" s="7" t="s">
        <v>10</v>
      </c>
      <c r="C196" s="7" t="s">
        <v>22</v>
      </c>
      <c r="D196" s="7" t="s">
        <v>23</v>
      </c>
      <c r="E196" s="7" t="s">
        <v>13</v>
      </c>
      <c r="F196" s="7" t="s">
        <v>14</v>
      </c>
      <c r="G196" s="7" t="s">
        <v>27</v>
      </c>
      <c r="H196" s="7" t="s">
        <v>24</v>
      </c>
      <c r="I196" s="7" t="s">
        <v>25</v>
      </c>
    </row>
    <row r="197">
      <c r="A197" s="6" t="s">
        <v>226</v>
      </c>
      <c r="B197" s="7" t="s">
        <v>10</v>
      </c>
      <c r="C197" s="7" t="s">
        <v>22</v>
      </c>
      <c r="D197" s="7" t="s">
        <v>23</v>
      </c>
      <c r="E197" s="7" t="s">
        <v>13</v>
      </c>
      <c r="F197" s="7" t="s">
        <v>14</v>
      </c>
      <c r="G197" s="7" t="s">
        <v>20</v>
      </c>
      <c r="H197" s="7" t="s">
        <v>24</v>
      </c>
      <c r="I197" s="7" t="s">
        <v>25</v>
      </c>
    </row>
    <row r="198">
      <c r="A198" s="6" t="s">
        <v>227</v>
      </c>
      <c r="B198" s="7" t="s">
        <v>29</v>
      </c>
      <c r="C198" s="7" t="s">
        <v>22</v>
      </c>
      <c r="D198" s="7" t="s">
        <v>23</v>
      </c>
      <c r="E198" s="7" t="s">
        <v>35</v>
      </c>
      <c r="F198" s="7" t="s">
        <v>36</v>
      </c>
      <c r="G198" s="7" t="s">
        <v>14</v>
      </c>
      <c r="H198" s="7" t="s">
        <v>37</v>
      </c>
      <c r="I198" s="7" t="s">
        <v>25</v>
      </c>
    </row>
    <row r="199">
      <c r="A199" s="6" t="s">
        <v>228</v>
      </c>
      <c r="B199" s="7" t="s">
        <v>10</v>
      </c>
      <c r="C199" s="7" t="s">
        <v>22</v>
      </c>
      <c r="D199" s="7" t="s">
        <v>23</v>
      </c>
      <c r="E199" s="7" t="s">
        <v>13</v>
      </c>
      <c r="F199" s="7" t="s">
        <v>19</v>
      </c>
      <c r="G199" s="7" t="s">
        <v>27</v>
      </c>
      <c r="H199" s="7" t="s">
        <v>24</v>
      </c>
      <c r="I199" s="7" t="s">
        <v>25</v>
      </c>
    </row>
    <row r="200">
      <c r="A200" s="6" t="s">
        <v>229</v>
      </c>
      <c r="B200" s="7" t="s">
        <v>29</v>
      </c>
      <c r="C200" s="7" t="s">
        <v>18</v>
      </c>
      <c r="D200" s="7" t="s">
        <v>12</v>
      </c>
      <c r="E200" s="7" t="s">
        <v>13</v>
      </c>
      <c r="F200" s="7" t="s">
        <v>19</v>
      </c>
      <c r="G200" s="7" t="s">
        <v>14</v>
      </c>
      <c r="H200" s="7" t="s">
        <v>15</v>
      </c>
      <c r="I200" s="7" t="s">
        <v>16</v>
      </c>
    </row>
    <row r="201">
      <c r="A201" s="6" t="s">
        <v>230</v>
      </c>
      <c r="B201" s="7" t="s">
        <v>10</v>
      </c>
      <c r="C201" s="7" t="s">
        <v>22</v>
      </c>
      <c r="D201" s="7" t="s">
        <v>23</v>
      </c>
      <c r="E201" s="7" t="s">
        <v>13</v>
      </c>
      <c r="F201" s="7" t="s">
        <v>14</v>
      </c>
      <c r="G201" s="7" t="s">
        <v>20</v>
      </c>
      <c r="H201" s="7" t="s">
        <v>24</v>
      </c>
      <c r="I201" s="7" t="s">
        <v>25</v>
      </c>
    </row>
    <row r="202">
      <c r="A202" s="6" t="s">
        <v>231</v>
      </c>
      <c r="B202" s="7" t="s">
        <v>10</v>
      </c>
      <c r="C202" s="7" t="s">
        <v>18</v>
      </c>
      <c r="D202" s="7" t="s">
        <v>12</v>
      </c>
      <c r="E202" s="7" t="s">
        <v>13</v>
      </c>
      <c r="F202" s="7" t="s">
        <v>19</v>
      </c>
      <c r="G202" s="7" t="s">
        <v>14</v>
      </c>
      <c r="H202" s="7" t="s">
        <v>15</v>
      </c>
      <c r="I202" s="7" t="s">
        <v>16</v>
      </c>
    </row>
    <row r="203">
      <c r="A203" s="6" t="s">
        <v>232</v>
      </c>
      <c r="B203" s="7" t="s">
        <v>29</v>
      </c>
      <c r="C203" s="7" t="s">
        <v>18</v>
      </c>
      <c r="D203" s="7" t="s">
        <v>12</v>
      </c>
      <c r="E203" s="7" t="s">
        <v>13</v>
      </c>
      <c r="F203" s="7" t="s">
        <v>14</v>
      </c>
      <c r="G203" s="7" t="s">
        <v>20</v>
      </c>
      <c r="H203" s="7" t="s">
        <v>24</v>
      </c>
      <c r="I203" s="7" t="s">
        <v>16</v>
      </c>
    </row>
    <row r="204">
      <c r="A204" s="5" t="s">
        <v>233</v>
      </c>
      <c r="B204" s="6" t="s">
        <v>29</v>
      </c>
      <c r="C204" s="6" t="s">
        <v>11</v>
      </c>
      <c r="D204" s="7" t="s">
        <v>12</v>
      </c>
      <c r="E204" s="7" t="s">
        <v>35</v>
      </c>
      <c r="F204" s="7" t="s">
        <v>36</v>
      </c>
      <c r="G204" s="7" t="s">
        <v>14</v>
      </c>
      <c r="H204" s="7" t="s">
        <v>37</v>
      </c>
      <c r="I204" s="7" t="s">
        <v>16</v>
      </c>
    </row>
    <row r="205">
      <c r="A205" s="6" t="s">
        <v>234</v>
      </c>
      <c r="B205" s="7" t="s">
        <v>10</v>
      </c>
      <c r="C205" s="7" t="s">
        <v>22</v>
      </c>
      <c r="D205" s="7" t="s">
        <v>23</v>
      </c>
      <c r="E205" s="7" t="s">
        <v>13</v>
      </c>
      <c r="F205" s="7" t="s">
        <v>14</v>
      </c>
      <c r="G205" s="7" t="s">
        <v>20</v>
      </c>
      <c r="H205" s="7" t="s">
        <v>24</v>
      </c>
      <c r="I205" s="7" t="s">
        <v>25</v>
      </c>
    </row>
    <row r="206">
      <c r="A206" s="6" t="s">
        <v>235</v>
      </c>
      <c r="B206" s="7" t="s">
        <v>29</v>
      </c>
      <c r="C206" s="7" t="s">
        <v>22</v>
      </c>
      <c r="D206" s="7" t="s">
        <v>23</v>
      </c>
      <c r="E206" s="7" t="s">
        <v>13</v>
      </c>
      <c r="F206" s="7" t="s">
        <v>14</v>
      </c>
      <c r="G206" s="7" t="s">
        <v>14</v>
      </c>
      <c r="H206" s="7" t="s">
        <v>24</v>
      </c>
      <c r="I206" s="7" t="s">
        <v>25</v>
      </c>
    </row>
    <row r="207">
      <c r="A207" s="6" t="s">
        <v>236</v>
      </c>
      <c r="B207" s="6" t="s">
        <v>29</v>
      </c>
      <c r="C207" s="6" t="s">
        <v>11</v>
      </c>
      <c r="D207" s="7" t="s">
        <v>12</v>
      </c>
      <c r="E207" s="7" t="s">
        <v>13</v>
      </c>
      <c r="F207" s="7" t="s">
        <v>36</v>
      </c>
      <c r="G207" s="7" t="s">
        <v>20</v>
      </c>
      <c r="H207" s="7" t="s">
        <v>37</v>
      </c>
      <c r="I207" s="7" t="s">
        <v>16</v>
      </c>
    </row>
    <row r="208">
      <c r="A208" s="5" t="s">
        <v>237</v>
      </c>
      <c r="B208" s="6" t="s">
        <v>29</v>
      </c>
      <c r="C208" s="6" t="s">
        <v>11</v>
      </c>
      <c r="D208" s="7" t="s">
        <v>12</v>
      </c>
      <c r="E208" s="7" t="s">
        <v>13</v>
      </c>
      <c r="F208" s="7" t="s">
        <v>19</v>
      </c>
      <c r="G208" s="7" t="s">
        <v>27</v>
      </c>
      <c r="H208" s="7" t="s">
        <v>15</v>
      </c>
      <c r="I208" s="7" t="s">
        <v>16</v>
      </c>
    </row>
    <row r="209">
      <c r="A209" s="5" t="s">
        <v>238</v>
      </c>
      <c r="B209" s="7" t="s">
        <v>29</v>
      </c>
      <c r="C209" s="7" t="s">
        <v>22</v>
      </c>
      <c r="D209" s="7" t="s">
        <v>23</v>
      </c>
      <c r="E209" s="7" t="s">
        <v>13</v>
      </c>
      <c r="F209" s="7" t="s">
        <v>19</v>
      </c>
      <c r="G209" s="7" t="s">
        <v>14</v>
      </c>
      <c r="H209" s="7" t="s">
        <v>24</v>
      </c>
      <c r="I209" s="7" t="s">
        <v>25</v>
      </c>
    </row>
    <row r="210">
      <c r="A210" s="6" t="s">
        <v>239</v>
      </c>
      <c r="B210" s="7" t="s">
        <v>10</v>
      </c>
      <c r="C210" s="7" t="s">
        <v>18</v>
      </c>
      <c r="D210" s="7" t="s">
        <v>12</v>
      </c>
      <c r="E210" s="7" t="s">
        <v>13</v>
      </c>
      <c r="F210" s="7" t="s">
        <v>19</v>
      </c>
      <c r="G210" s="7" t="s">
        <v>14</v>
      </c>
      <c r="H210" s="7" t="s">
        <v>15</v>
      </c>
      <c r="I210" s="7" t="s">
        <v>16</v>
      </c>
    </row>
    <row r="211">
      <c r="A211" s="6" t="s">
        <v>240</v>
      </c>
      <c r="B211" s="7" t="s">
        <v>29</v>
      </c>
      <c r="C211" s="7" t="s">
        <v>18</v>
      </c>
      <c r="D211" s="7" t="s">
        <v>12</v>
      </c>
      <c r="E211" s="7" t="s">
        <v>13</v>
      </c>
      <c r="F211" s="7" t="s">
        <v>19</v>
      </c>
      <c r="G211" s="7" t="s">
        <v>20</v>
      </c>
      <c r="H211" s="7" t="s">
        <v>15</v>
      </c>
      <c r="I211" s="7" t="s">
        <v>16</v>
      </c>
    </row>
    <row r="212">
      <c r="A212" s="6" t="s">
        <v>241</v>
      </c>
      <c r="B212" s="7" t="s">
        <v>29</v>
      </c>
      <c r="C212" s="7" t="s">
        <v>22</v>
      </c>
      <c r="D212" s="7" t="s">
        <v>23</v>
      </c>
      <c r="E212" s="7" t="s">
        <v>13</v>
      </c>
      <c r="F212" s="7" t="s">
        <v>19</v>
      </c>
      <c r="G212" s="7" t="s">
        <v>14</v>
      </c>
      <c r="H212" s="7" t="s">
        <v>15</v>
      </c>
      <c r="I212" s="7" t="s">
        <v>25</v>
      </c>
    </row>
    <row r="213">
      <c r="A213" s="6" t="s">
        <v>242</v>
      </c>
      <c r="B213" s="7" t="s">
        <v>10</v>
      </c>
      <c r="C213" s="7" t="s">
        <v>22</v>
      </c>
      <c r="D213" s="7" t="s">
        <v>23</v>
      </c>
      <c r="E213" s="7" t="s">
        <v>13</v>
      </c>
      <c r="F213" s="7" t="s">
        <v>14</v>
      </c>
      <c r="G213" s="7" t="s">
        <v>14</v>
      </c>
      <c r="H213" s="7" t="s">
        <v>24</v>
      </c>
      <c r="I213" s="7" t="s">
        <v>25</v>
      </c>
    </row>
    <row r="214">
      <c r="A214" s="6" t="s">
        <v>243</v>
      </c>
      <c r="B214" s="7" t="s">
        <v>29</v>
      </c>
      <c r="C214" s="7" t="s">
        <v>18</v>
      </c>
      <c r="D214" s="7" t="s">
        <v>12</v>
      </c>
      <c r="E214" s="7" t="s">
        <v>35</v>
      </c>
      <c r="F214" s="7" t="s">
        <v>36</v>
      </c>
      <c r="G214" s="7" t="s">
        <v>14</v>
      </c>
      <c r="H214" s="7" t="s">
        <v>37</v>
      </c>
      <c r="I214" s="7" t="s">
        <v>16</v>
      </c>
    </row>
    <row r="215">
      <c r="A215" s="6" t="s">
        <v>244</v>
      </c>
      <c r="B215" s="7" t="s">
        <v>10</v>
      </c>
      <c r="C215" s="7" t="s">
        <v>22</v>
      </c>
      <c r="D215" s="7" t="s">
        <v>23</v>
      </c>
      <c r="E215" s="7" t="s">
        <v>13</v>
      </c>
      <c r="F215" s="7" t="s">
        <v>14</v>
      </c>
      <c r="G215" s="7" t="s">
        <v>20</v>
      </c>
      <c r="H215" s="7" t="s">
        <v>24</v>
      </c>
      <c r="I215" s="7" t="s">
        <v>25</v>
      </c>
    </row>
    <row r="216">
      <c r="A216" s="6" t="s">
        <v>245</v>
      </c>
      <c r="B216" s="7" t="s">
        <v>29</v>
      </c>
      <c r="C216" s="7" t="s">
        <v>11</v>
      </c>
      <c r="D216" s="7" t="s">
        <v>34</v>
      </c>
      <c r="E216" s="7" t="s">
        <v>13</v>
      </c>
      <c r="F216" s="7" t="s">
        <v>14</v>
      </c>
      <c r="G216" s="7" t="s">
        <v>14</v>
      </c>
      <c r="H216" s="7" t="s">
        <v>15</v>
      </c>
      <c r="I216" s="7" t="s">
        <v>16</v>
      </c>
    </row>
    <row r="217">
      <c r="A217" s="6" t="s">
        <v>246</v>
      </c>
      <c r="B217" s="7" t="s">
        <v>29</v>
      </c>
      <c r="C217" s="7" t="s">
        <v>22</v>
      </c>
      <c r="D217" s="7" t="s">
        <v>23</v>
      </c>
      <c r="E217" s="7" t="s">
        <v>13</v>
      </c>
      <c r="F217" s="7" t="s">
        <v>19</v>
      </c>
      <c r="G217" s="7" t="s">
        <v>27</v>
      </c>
      <c r="H217" s="7" t="s">
        <v>15</v>
      </c>
      <c r="I217" s="7" t="s">
        <v>25</v>
      </c>
    </row>
    <row r="218">
      <c r="A218" s="5" t="s">
        <v>247</v>
      </c>
      <c r="B218" s="6" t="s">
        <v>29</v>
      </c>
      <c r="C218" s="6" t="s">
        <v>11</v>
      </c>
      <c r="D218" s="7" t="s">
        <v>12</v>
      </c>
      <c r="E218" s="7" t="s">
        <v>13</v>
      </c>
      <c r="F218" s="7" t="s">
        <v>19</v>
      </c>
      <c r="G218" s="7" t="s">
        <v>27</v>
      </c>
      <c r="H218" s="7" t="s">
        <v>15</v>
      </c>
      <c r="I218" s="7" t="s">
        <v>16</v>
      </c>
    </row>
    <row r="219">
      <c r="A219" s="6" t="s">
        <v>248</v>
      </c>
      <c r="B219" s="7" t="s">
        <v>29</v>
      </c>
      <c r="C219" s="7" t="s">
        <v>18</v>
      </c>
      <c r="D219" s="7" t="s">
        <v>12</v>
      </c>
      <c r="E219" s="7" t="s">
        <v>13</v>
      </c>
      <c r="F219" s="7" t="s">
        <v>14</v>
      </c>
      <c r="G219" s="7" t="s">
        <v>14</v>
      </c>
      <c r="H219" s="7" t="s">
        <v>24</v>
      </c>
      <c r="I219" s="7" t="s">
        <v>16</v>
      </c>
    </row>
    <row r="220">
      <c r="A220" s="6" t="s">
        <v>249</v>
      </c>
      <c r="B220" s="7" t="s">
        <v>10</v>
      </c>
      <c r="C220" s="7" t="s">
        <v>18</v>
      </c>
      <c r="D220" s="7" t="s">
        <v>12</v>
      </c>
      <c r="E220" s="7" t="s">
        <v>13</v>
      </c>
      <c r="F220" s="7" t="s">
        <v>19</v>
      </c>
      <c r="G220" s="7" t="s">
        <v>14</v>
      </c>
      <c r="H220" s="7" t="s">
        <v>15</v>
      </c>
      <c r="I220" s="7" t="s">
        <v>16</v>
      </c>
    </row>
    <row r="221">
      <c r="A221" s="6" t="s">
        <v>250</v>
      </c>
      <c r="B221" s="7" t="s">
        <v>29</v>
      </c>
      <c r="C221" s="7" t="s">
        <v>22</v>
      </c>
      <c r="D221" s="7" t="s">
        <v>23</v>
      </c>
      <c r="E221" s="7" t="s">
        <v>13</v>
      </c>
      <c r="F221" s="7" t="s">
        <v>14</v>
      </c>
      <c r="G221" s="7" t="s">
        <v>20</v>
      </c>
      <c r="H221" s="7" t="s">
        <v>24</v>
      </c>
      <c r="I221" s="7" t="s">
        <v>25</v>
      </c>
    </row>
    <row r="222">
      <c r="A222" s="6" t="s">
        <v>251</v>
      </c>
      <c r="B222" s="7" t="s">
        <v>29</v>
      </c>
      <c r="C222" s="7" t="s">
        <v>18</v>
      </c>
      <c r="D222" s="7" t="s">
        <v>12</v>
      </c>
      <c r="E222" s="7" t="s">
        <v>13</v>
      </c>
      <c r="F222" s="7" t="s">
        <v>19</v>
      </c>
      <c r="G222" s="7" t="s">
        <v>14</v>
      </c>
      <c r="H222" s="7" t="s">
        <v>24</v>
      </c>
      <c r="I222" s="7" t="s">
        <v>31</v>
      </c>
    </row>
    <row r="223">
      <c r="A223" s="6" t="s">
        <v>252</v>
      </c>
      <c r="B223" s="7" t="s">
        <v>29</v>
      </c>
      <c r="C223" s="7" t="s">
        <v>18</v>
      </c>
      <c r="D223" s="7" t="s">
        <v>12</v>
      </c>
      <c r="E223" s="7" t="s">
        <v>13</v>
      </c>
      <c r="F223" s="7" t="s">
        <v>19</v>
      </c>
      <c r="G223" s="7" t="s">
        <v>14</v>
      </c>
      <c r="H223" s="7" t="s">
        <v>15</v>
      </c>
      <c r="I223" s="7" t="s">
        <v>16</v>
      </c>
    </row>
    <row r="224">
      <c r="A224" s="6" t="s">
        <v>253</v>
      </c>
      <c r="B224" s="7" t="s">
        <v>10</v>
      </c>
      <c r="C224" s="7" t="s">
        <v>22</v>
      </c>
      <c r="D224" s="7" t="s">
        <v>23</v>
      </c>
      <c r="E224" s="7" t="s">
        <v>13</v>
      </c>
      <c r="F224" s="7" t="s">
        <v>19</v>
      </c>
      <c r="G224" s="7" t="s">
        <v>14</v>
      </c>
      <c r="H224" s="7" t="s">
        <v>24</v>
      </c>
      <c r="I224" s="7" t="s">
        <v>25</v>
      </c>
    </row>
    <row r="225">
      <c r="A225" s="6" t="s">
        <v>254</v>
      </c>
      <c r="B225" s="7" t="s">
        <v>29</v>
      </c>
      <c r="C225" s="7" t="s">
        <v>22</v>
      </c>
      <c r="D225" s="7" t="s">
        <v>23</v>
      </c>
      <c r="E225" s="7" t="s">
        <v>13</v>
      </c>
      <c r="F225" s="7" t="s">
        <v>14</v>
      </c>
      <c r="G225" s="7" t="s">
        <v>14</v>
      </c>
      <c r="H225" s="7" t="s">
        <v>24</v>
      </c>
      <c r="I225" s="7" t="s">
        <v>25</v>
      </c>
    </row>
    <row r="226">
      <c r="A226" s="6" t="s">
        <v>255</v>
      </c>
      <c r="B226" s="7" t="s">
        <v>10</v>
      </c>
      <c r="C226" s="7" t="s">
        <v>18</v>
      </c>
      <c r="D226" s="7" t="s">
        <v>12</v>
      </c>
      <c r="E226" s="7" t="s">
        <v>13</v>
      </c>
      <c r="F226" s="7" t="s">
        <v>19</v>
      </c>
      <c r="G226" s="7" t="s">
        <v>20</v>
      </c>
      <c r="H226" s="7" t="s">
        <v>24</v>
      </c>
      <c r="I226" s="7" t="s">
        <v>16</v>
      </c>
    </row>
    <row r="227">
      <c r="A227" s="6" t="s">
        <v>256</v>
      </c>
      <c r="B227" s="7" t="s">
        <v>10</v>
      </c>
      <c r="C227" s="7" t="s">
        <v>18</v>
      </c>
      <c r="D227" s="7" t="s">
        <v>12</v>
      </c>
      <c r="E227" s="7" t="s">
        <v>13</v>
      </c>
      <c r="F227" s="7" t="s">
        <v>19</v>
      </c>
      <c r="G227" s="7" t="s">
        <v>20</v>
      </c>
      <c r="H227" s="7" t="s">
        <v>15</v>
      </c>
      <c r="I227" s="7" t="s">
        <v>31</v>
      </c>
    </row>
    <row r="228">
      <c r="A228" s="6" t="s">
        <v>257</v>
      </c>
      <c r="B228" s="7" t="s">
        <v>10</v>
      </c>
      <c r="C228" s="7" t="s">
        <v>18</v>
      </c>
      <c r="D228" s="7" t="s">
        <v>12</v>
      </c>
      <c r="E228" s="7" t="s">
        <v>13</v>
      </c>
      <c r="F228" s="7" t="s">
        <v>19</v>
      </c>
      <c r="G228" s="7" t="s">
        <v>14</v>
      </c>
      <c r="H228" s="7" t="s">
        <v>24</v>
      </c>
      <c r="I228" s="7" t="s">
        <v>16</v>
      </c>
    </row>
    <row r="229">
      <c r="A229" s="6" t="s">
        <v>258</v>
      </c>
      <c r="B229" s="6" t="s">
        <v>29</v>
      </c>
      <c r="C229" s="6" t="s">
        <v>11</v>
      </c>
      <c r="D229" s="7" t="s">
        <v>12</v>
      </c>
      <c r="E229" s="7" t="s">
        <v>35</v>
      </c>
      <c r="F229" s="7" t="s">
        <v>36</v>
      </c>
      <c r="G229" s="7" t="s">
        <v>14</v>
      </c>
      <c r="H229" s="7" t="s">
        <v>37</v>
      </c>
      <c r="I229" s="7" t="s">
        <v>16</v>
      </c>
    </row>
    <row r="230">
      <c r="A230" s="6" t="s">
        <v>259</v>
      </c>
      <c r="B230" s="7" t="s">
        <v>10</v>
      </c>
      <c r="C230" s="7" t="s">
        <v>22</v>
      </c>
      <c r="D230" s="7" t="s">
        <v>23</v>
      </c>
      <c r="E230" s="7" t="s">
        <v>13</v>
      </c>
      <c r="F230" s="7" t="s">
        <v>14</v>
      </c>
      <c r="G230" s="7" t="s">
        <v>20</v>
      </c>
      <c r="H230" s="7" t="s">
        <v>24</v>
      </c>
      <c r="I230" s="7" t="s">
        <v>25</v>
      </c>
    </row>
    <row r="231">
      <c r="A231" s="6" t="s">
        <v>260</v>
      </c>
      <c r="B231" s="7" t="s">
        <v>29</v>
      </c>
      <c r="C231" s="7" t="s">
        <v>18</v>
      </c>
      <c r="D231" s="7" t="s">
        <v>12</v>
      </c>
      <c r="E231" s="7" t="s">
        <v>13</v>
      </c>
      <c r="F231" s="7" t="s">
        <v>14</v>
      </c>
      <c r="G231" s="7" t="s">
        <v>14</v>
      </c>
      <c r="H231" s="7" t="s">
        <v>24</v>
      </c>
      <c r="I231" s="7" t="s">
        <v>16</v>
      </c>
    </row>
    <row r="232">
      <c r="A232" s="6" t="s">
        <v>261</v>
      </c>
      <c r="B232" s="7" t="s">
        <v>29</v>
      </c>
      <c r="C232" s="7" t="s">
        <v>11</v>
      </c>
      <c r="D232" s="7" t="s">
        <v>34</v>
      </c>
      <c r="E232" s="7" t="s">
        <v>13</v>
      </c>
      <c r="F232" s="7" t="s">
        <v>14</v>
      </c>
      <c r="G232" s="7" t="s">
        <v>20</v>
      </c>
      <c r="H232" s="7" t="s">
        <v>15</v>
      </c>
      <c r="I232" s="7" t="s">
        <v>16</v>
      </c>
    </row>
    <row r="233">
      <c r="A233" s="6" t="s">
        <v>262</v>
      </c>
      <c r="B233" s="6" t="s">
        <v>29</v>
      </c>
      <c r="C233" s="6" t="s">
        <v>11</v>
      </c>
      <c r="D233" s="7" t="s">
        <v>12</v>
      </c>
      <c r="E233" s="7" t="s">
        <v>35</v>
      </c>
      <c r="F233" s="7" t="s">
        <v>36</v>
      </c>
      <c r="G233" s="7" t="s">
        <v>14</v>
      </c>
      <c r="H233" s="7" t="s">
        <v>37</v>
      </c>
      <c r="I233" s="7" t="s">
        <v>16</v>
      </c>
    </row>
    <row r="234">
      <c r="A234" s="6" t="s">
        <v>263</v>
      </c>
      <c r="B234" s="7" t="s">
        <v>10</v>
      </c>
      <c r="C234" s="7" t="s">
        <v>22</v>
      </c>
      <c r="D234" s="7" t="s">
        <v>23</v>
      </c>
      <c r="E234" s="7" t="s">
        <v>13</v>
      </c>
      <c r="F234" s="7" t="s">
        <v>14</v>
      </c>
      <c r="G234" s="7" t="s">
        <v>14</v>
      </c>
      <c r="H234" s="7" t="s">
        <v>24</v>
      </c>
      <c r="I234" s="7" t="s">
        <v>25</v>
      </c>
    </row>
    <row r="235">
      <c r="A235" s="6" t="s">
        <v>264</v>
      </c>
      <c r="B235" s="7" t="s">
        <v>29</v>
      </c>
      <c r="C235" s="7" t="s">
        <v>11</v>
      </c>
      <c r="D235" s="7" t="s">
        <v>34</v>
      </c>
      <c r="E235" s="7" t="s">
        <v>13</v>
      </c>
      <c r="F235" s="7" t="s">
        <v>19</v>
      </c>
      <c r="G235" s="7" t="s">
        <v>14</v>
      </c>
      <c r="H235" s="7" t="s">
        <v>15</v>
      </c>
      <c r="I235" s="7" t="s">
        <v>16</v>
      </c>
    </row>
    <row r="236">
      <c r="A236" s="6" t="s">
        <v>265</v>
      </c>
      <c r="B236" s="6" t="s">
        <v>10</v>
      </c>
      <c r="C236" s="6" t="s">
        <v>11</v>
      </c>
      <c r="D236" s="7" t="s">
        <v>12</v>
      </c>
      <c r="E236" s="7" t="s">
        <v>35</v>
      </c>
      <c r="F236" s="7" t="s">
        <v>36</v>
      </c>
      <c r="G236" s="7" t="s">
        <v>14</v>
      </c>
      <c r="H236" s="7" t="s">
        <v>37</v>
      </c>
      <c r="I236" s="7" t="s">
        <v>16</v>
      </c>
    </row>
    <row r="237">
      <c r="A237" s="6" t="s">
        <v>266</v>
      </c>
      <c r="B237" s="7" t="s">
        <v>10</v>
      </c>
      <c r="C237" s="7" t="s">
        <v>18</v>
      </c>
      <c r="D237" s="7" t="s">
        <v>12</v>
      </c>
      <c r="E237" s="7" t="s">
        <v>13</v>
      </c>
      <c r="F237" s="7" t="s">
        <v>19</v>
      </c>
      <c r="G237" s="7" t="s">
        <v>27</v>
      </c>
      <c r="H237" s="7" t="s">
        <v>15</v>
      </c>
      <c r="I237" s="7" t="s">
        <v>16</v>
      </c>
    </row>
    <row r="238">
      <c r="A238" s="6" t="s">
        <v>267</v>
      </c>
      <c r="B238" s="7" t="s">
        <v>29</v>
      </c>
      <c r="C238" s="7" t="s">
        <v>18</v>
      </c>
      <c r="D238" s="7" t="s">
        <v>12</v>
      </c>
      <c r="E238" s="7" t="s">
        <v>13</v>
      </c>
      <c r="F238" s="7" t="s">
        <v>19</v>
      </c>
      <c r="G238" s="7" t="s">
        <v>14</v>
      </c>
      <c r="H238" s="7" t="s">
        <v>15</v>
      </c>
      <c r="I238" s="7" t="s">
        <v>16</v>
      </c>
    </row>
    <row r="239">
      <c r="A239" s="5" t="s">
        <v>268</v>
      </c>
      <c r="B239" s="7" t="s">
        <v>10</v>
      </c>
      <c r="C239" s="7" t="s">
        <v>22</v>
      </c>
      <c r="D239" s="7" t="s">
        <v>23</v>
      </c>
      <c r="E239" s="7" t="s">
        <v>13</v>
      </c>
      <c r="F239" s="7" t="s">
        <v>14</v>
      </c>
      <c r="G239" s="7" t="s">
        <v>27</v>
      </c>
      <c r="H239" s="7" t="s">
        <v>24</v>
      </c>
      <c r="I239" s="7" t="s">
        <v>25</v>
      </c>
    </row>
    <row r="240">
      <c r="A240" s="6" t="s">
        <v>269</v>
      </c>
      <c r="B240" s="7" t="s">
        <v>10</v>
      </c>
      <c r="C240" s="7" t="s">
        <v>22</v>
      </c>
      <c r="D240" s="7" t="s">
        <v>23</v>
      </c>
      <c r="E240" s="7" t="s">
        <v>13</v>
      </c>
      <c r="F240" s="7" t="s">
        <v>14</v>
      </c>
      <c r="G240" s="7" t="s">
        <v>14</v>
      </c>
      <c r="H240" s="7" t="s">
        <v>24</v>
      </c>
      <c r="I240" s="7" t="s">
        <v>25</v>
      </c>
    </row>
    <row r="241">
      <c r="A241" s="6" t="s">
        <v>1184</v>
      </c>
      <c r="B241" s="6" t="s">
        <v>10</v>
      </c>
      <c r="C241" s="6" t="s">
        <v>11</v>
      </c>
      <c r="D241" s="7" t="s">
        <v>12</v>
      </c>
      <c r="E241" s="7" t="s">
        <v>35</v>
      </c>
      <c r="F241" s="7" t="s">
        <v>36</v>
      </c>
      <c r="G241" s="7" t="s">
        <v>14</v>
      </c>
      <c r="H241" s="7" t="s">
        <v>37</v>
      </c>
      <c r="I241" s="7" t="s">
        <v>16</v>
      </c>
    </row>
    <row r="242">
      <c r="A242" s="6" t="s">
        <v>271</v>
      </c>
      <c r="B242" s="7" t="s">
        <v>10</v>
      </c>
      <c r="C242" s="7" t="s">
        <v>22</v>
      </c>
      <c r="D242" s="7" t="s">
        <v>23</v>
      </c>
      <c r="E242" s="7" t="s">
        <v>13</v>
      </c>
      <c r="F242" s="7" t="s">
        <v>19</v>
      </c>
      <c r="G242" s="7" t="s">
        <v>27</v>
      </c>
      <c r="H242" s="7" t="s">
        <v>24</v>
      </c>
      <c r="I242" s="7" t="s">
        <v>25</v>
      </c>
    </row>
    <row r="243">
      <c r="A243" s="6" t="s">
        <v>272</v>
      </c>
      <c r="B243" s="7" t="s">
        <v>10</v>
      </c>
      <c r="C243" s="7" t="s">
        <v>22</v>
      </c>
      <c r="D243" s="7" t="s">
        <v>23</v>
      </c>
      <c r="E243" s="7" t="s">
        <v>13</v>
      </c>
      <c r="F243" s="7" t="s">
        <v>14</v>
      </c>
      <c r="G243" s="7" t="s">
        <v>14</v>
      </c>
      <c r="H243" s="7" t="s">
        <v>24</v>
      </c>
      <c r="I243" s="7" t="s">
        <v>25</v>
      </c>
    </row>
    <row r="244">
      <c r="A244" s="6" t="s">
        <v>273</v>
      </c>
      <c r="B244" s="7" t="s">
        <v>29</v>
      </c>
      <c r="C244" s="7" t="s">
        <v>22</v>
      </c>
      <c r="D244" s="7" t="s">
        <v>23</v>
      </c>
      <c r="E244" s="7" t="s">
        <v>13</v>
      </c>
      <c r="F244" s="7" t="s">
        <v>14</v>
      </c>
      <c r="G244" s="7" t="s">
        <v>14</v>
      </c>
      <c r="H244" s="7" t="s">
        <v>24</v>
      </c>
      <c r="I244" s="7" t="s">
        <v>25</v>
      </c>
    </row>
    <row r="245">
      <c r="A245" s="6" t="s">
        <v>274</v>
      </c>
      <c r="B245" s="7" t="s">
        <v>29</v>
      </c>
      <c r="C245" s="7" t="s">
        <v>18</v>
      </c>
      <c r="D245" s="7" t="s">
        <v>12</v>
      </c>
      <c r="E245" s="7" t="s">
        <v>13</v>
      </c>
      <c r="F245" s="7" t="s">
        <v>19</v>
      </c>
      <c r="G245" s="7" t="s">
        <v>14</v>
      </c>
      <c r="H245" s="7" t="s">
        <v>15</v>
      </c>
      <c r="I245" s="7" t="s">
        <v>16</v>
      </c>
    </row>
    <row r="246">
      <c r="A246" s="6" t="s">
        <v>275</v>
      </c>
      <c r="B246" s="7" t="s">
        <v>10</v>
      </c>
      <c r="C246" s="7" t="s">
        <v>18</v>
      </c>
      <c r="D246" s="7" t="s">
        <v>12</v>
      </c>
      <c r="E246" s="7" t="s">
        <v>13</v>
      </c>
      <c r="F246" s="7" t="s">
        <v>19</v>
      </c>
      <c r="G246" s="7" t="s">
        <v>27</v>
      </c>
      <c r="H246" s="7" t="s">
        <v>24</v>
      </c>
      <c r="I246" s="7" t="s">
        <v>16</v>
      </c>
    </row>
    <row r="247">
      <c r="A247" s="6" t="s">
        <v>276</v>
      </c>
      <c r="B247" s="6" t="s">
        <v>10</v>
      </c>
      <c r="C247" s="6" t="s">
        <v>11</v>
      </c>
      <c r="D247" s="7" t="s">
        <v>12</v>
      </c>
      <c r="E247" s="7" t="s">
        <v>13</v>
      </c>
      <c r="F247" s="7" t="s">
        <v>14</v>
      </c>
      <c r="G247" s="7" t="s">
        <v>27</v>
      </c>
      <c r="H247" s="7" t="s">
        <v>15</v>
      </c>
      <c r="I247" s="7" t="s">
        <v>16</v>
      </c>
    </row>
    <row r="248">
      <c r="A248" s="6" t="s">
        <v>277</v>
      </c>
      <c r="B248" s="7" t="s">
        <v>29</v>
      </c>
      <c r="C248" s="7" t="s">
        <v>18</v>
      </c>
      <c r="D248" s="7" t="s">
        <v>12</v>
      </c>
      <c r="E248" s="7" t="s">
        <v>13</v>
      </c>
      <c r="F248" s="7" t="s">
        <v>19</v>
      </c>
      <c r="G248" s="7" t="s">
        <v>20</v>
      </c>
      <c r="H248" s="7" t="s">
        <v>15</v>
      </c>
      <c r="I248" s="7" t="s">
        <v>16</v>
      </c>
    </row>
    <row r="249">
      <c r="A249" s="6" t="s">
        <v>278</v>
      </c>
      <c r="B249" s="7" t="s">
        <v>29</v>
      </c>
      <c r="C249" s="7" t="s">
        <v>22</v>
      </c>
      <c r="D249" s="7" t="s">
        <v>23</v>
      </c>
      <c r="E249" s="7" t="s">
        <v>13</v>
      </c>
      <c r="F249" s="7" t="s">
        <v>14</v>
      </c>
      <c r="G249" s="7" t="s">
        <v>14</v>
      </c>
      <c r="H249" s="7" t="s">
        <v>24</v>
      </c>
      <c r="I249" s="7" t="s">
        <v>25</v>
      </c>
    </row>
    <row r="250">
      <c r="A250" s="6" t="s">
        <v>279</v>
      </c>
      <c r="B250" s="7" t="s">
        <v>10</v>
      </c>
      <c r="C250" s="7" t="s">
        <v>22</v>
      </c>
      <c r="D250" s="7" t="s">
        <v>23</v>
      </c>
      <c r="E250" s="7" t="s">
        <v>13</v>
      </c>
      <c r="F250" s="7" t="s">
        <v>14</v>
      </c>
      <c r="G250" s="7" t="s">
        <v>20</v>
      </c>
      <c r="H250" s="7" t="s">
        <v>24</v>
      </c>
      <c r="I250" s="7" t="s">
        <v>25</v>
      </c>
    </row>
    <row r="251">
      <c r="A251" s="6" t="s">
        <v>280</v>
      </c>
      <c r="B251" s="7" t="s">
        <v>29</v>
      </c>
      <c r="C251" s="7" t="s">
        <v>22</v>
      </c>
      <c r="D251" s="7" t="s">
        <v>23</v>
      </c>
      <c r="E251" s="7" t="s">
        <v>13</v>
      </c>
      <c r="F251" s="7" t="s">
        <v>14</v>
      </c>
      <c r="G251" s="7" t="s">
        <v>14</v>
      </c>
      <c r="H251" s="7" t="s">
        <v>24</v>
      </c>
      <c r="I251" s="7" t="s">
        <v>25</v>
      </c>
    </row>
    <row r="252">
      <c r="A252" s="6" t="s">
        <v>281</v>
      </c>
      <c r="B252" s="7" t="s">
        <v>10</v>
      </c>
      <c r="C252" s="7" t="s">
        <v>22</v>
      </c>
      <c r="D252" s="7" t="s">
        <v>23</v>
      </c>
      <c r="E252" s="7" t="s">
        <v>13</v>
      </c>
      <c r="F252" s="7" t="s">
        <v>19</v>
      </c>
      <c r="G252" s="7" t="s">
        <v>20</v>
      </c>
      <c r="H252" s="7" t="s">
        <v>15</v>
      </c>
      <c r="I252" s="7" t="s">
        <v>25</v>
      </c>
    </row>
    <row r="253">
      <c r="A253" s="6" t="s">
        <v>282</v>
      </c>
      <c r="B253" s="7" t="s">
        <v>29</v>
      </c>
      <c r="C253" s="7" t="s">
        <v>22</v>
      </c>
      <c r="D253" s="7" t="s">
        <v>23</v>
      </c>
      <c r="E253" s="7" t="s">
        <v>13</v>
      </c>
      <c r="F253" s="7" t="s">
        <v>14</v>
      </c>
      <c r="G253" s="7" t="s">
        <v>27</v>
      </c>
      <c r="H253" s="7" t="s">
        <v>24</v>
      </c>
      <c r="I253" s="7" t="s">
        <v>25</v>
      </c>
    </row>
    <row r="254">
      <c r="A254" s="6" t="s">
        <v>283</v>
      </c>
      <c r="B254" s="7" t="s">
        <v>10</v>
      </c>
      <c r="C254" s="7" t="s">
        <v>22</v>
      </c>
      <c r="D254" s="7" t="s">
        <v>23</v>
      </c>
      <c r="E254" s="7" t="s">
        <v>13</v>
      </c>
      <c r="F254" s="7" t="s">
        <v>19</v>
      </c>
      <c r="G254" s="7" t="s">
        <v>20</v>
      </c>
      <c r="H254" s="7" t="s">
        <v>24</v>
      </c>
      <c r="I254" s="7" t="s">
        <v>25</v>
      </c>
    </row>
    <row r="255">
      <c r="A255" s="6" t="s">
        <v>284</v>
      </c>
      <c r="B255" s="7" t="s">
        <v>10</v>
      </c>
      <c r="C255" s="7" t="s">
        <v>18</v>
      </c>
      <c r="D255" s="7" t="s">
        <v>12</v>
      </c>
      <c r="E255" s="7" t="s">
        <v>13</v>
      </c>
      <c r="F255" s="7" t="s">
        <v>19</v>
      </c>
      <c r="G255" s="7" t="s">
        <v>20</v>
      </c>
      <c r="H255" s="7" t="s">
        <v>15</v>
      </c>
      <c r="I255" s="7" t="s">
        <v>16</v>
      </c>
    </row>
    <row r="256">
      <c r="A256" s="5" t="s">
        <v>285</v>
      </c>
      <c r="B256" s="6" t="s">
        <v>10</v>
      </c>
      <c r="C256" s="6" t="s">
        <v>11</v>
      </c>
      <c r="D256" s="7" t="s">
        <v>12</v>
      </c>
      <c r="E256" s="7" t="s">
        <v>35</v>
      </c>
      <c r="F256" s="7" t="s">
        <v>36</v>
      </c>
      <c r="G256" s="7" t="s">
        <v>14</v>
      </c>
      <c r="H256" s="7" t="s">
        <v>37</v>
      </c>
      <c r="I256" s="7" t="s">
        <v>16</v>
      </c>
    </row>
    <row r="257">
      <c r="A257" s="5" t="s">
        <v>286</v>
      </c>
      <c r="B257" s="6" t="s">
        <v>29</v>
      </c>
      <c r="C257" s="6" t="s">
        <v>11</v>
      </c>
      <c r="D257" s="7" t="s">
        <v>12</v>
      </c>
      <c r="E257" s="7" t="s">
        <v>13</v>
      </c>
      <c r="F257" s="7" t="s">
        <v>19</v>
      </c>
      <c r="G257" s="7" t="s">
        <v>14</v>
      </c>
      <c r="H257" s="7" t="s">
        <v>15</v>
      </c>
      <c r="I257" s="7" t="s">
        <v>31</v>
      </c>
    </row>
    <row r="258">
      <c r="A258" s="6" t="s">
        <v>287</v>
      </c>
      <c r="B258" s="7" t="s">
        <v>29</v>
      </c>
      <c r="C258" s="7" t="s">
        <v>22</v>
      </c>
      <c r="D258" s="7" t="s">
        <v>23</v>
      </c>
      <c r="E258" s="7" t="s">
        <v>13</v>
      </c>
      <c r="F258" s="7" t="s">
        <v>14</v>
      </c>
      <c r="G258" s="7" t="s">
        <v>20</v>
      </c>
      <c r="H258" s="7" t="s">
        <v>24</v>
      </c>
      <c r="I258" s="7" t="s">
        <v>25</v>
      </c>
    </row>
    <row r="259">
      <c r="A259" s="6" t="s">
        <v>288</v>
      </c>
      <c r="B259" s="7" t="s">
        <v>29</v>
      </c>
      <c r="C259" s="7" t="s">
        <v>18</v>
      </c>
      <c r="D259" s="7" t="s">
        <v>12</v>
      </c>
      <c r="E259" s="7" t="s">
        <v>13</v>
      </c>
      <c r="F259" s="7" t="s">
        <v>19</v>
      </c>
      <c r="G259" s="7" t="s">
        <v>27</v>
      </c>
      <c r="H259" s="7" t="s">
        <v>24</v>
      </c>
      <c r="I259" s="7" t="s">
        <v>16</v>
      </c>
    </row>
    <row r="260">
      <c r="A260" s="6" t="s">
        <v>289</v>
      </c>
      <c r="B260" s="7" t="s">
        <v>29</v>
      </c>
      <c r="C260" s="7" t="s">
        <v>11</v>
      </c>
      <c r="D260" s="7" t="s">
        <v>34</v>
      </c>
      <c r="E260" s="7" t="s">
        <v>35</v>
      </c>
      <c r="F260" s="7" t="s">
        <v>36</v>
      </c>
      <c r="G260" s="7" t="s">
        <v>20</v>
      </c>
      <c r="H260" s="7" t="s">
        <v>37</v>
      </c>
      <c r="I260" s="7" t="s">
        <v>16</v>
      </c>
    </row>
    <row r="261">
      <c r="A261" s="6" t="s">
        <v>290</v>
      </c>
      <c r="B261" s="7" t="s">
        <v>29</v>
      </c>
      <c r="C261" s="7" t="s">
        <v>22</v>
      </c>
      <c r="D261" s="7" t="s">
        <v>23</v>
      </c>
      <c r="E261" s="7" t="s">
        <v>13</v>
      </c>
      <c r="F261" s="7" t="s">
        <v>14</v>
      </c>
      <c r="G261" s="7" t="s">
        <v>20</v>
      </c>
      <c r="H261" s="7" t="s">
        <v>24</v>
      </c>
      <c r="I261" s="7" t="s">
        <v>25</v>
      </c>
    </row>
    <row r="262">
      <c r="A262" s="6" t="s">
        <v>291</v>
      </c>
      <c r="B262" s="7" t="s">
        <v>29</v>
      </c>
      <c r="C262" s="7" t="s">
        <v>18</v>
      </c>
      <c r="D262" s="7" t="s">
        <v>12</v>
      </c>
      <c r="E262" s="7" t="s">
        <v>13</v>
      </c>
      <c r="F262" s="7" t="s">
        <v>19</v>
      </c>
      <c r="G262" s="7" t="s">
        <v>27</v>
      </c>
      <c r="H262" s="7" t="s">
        <v>15</v>
      </c>
      <c r="I262" s="7" t="s">
        <v>16</v>
      </c>
    </row>
    <row r="263">
      <c r="A263" s="6" t="s">
        <v>292</v>
      </c>
      <c r="B263" s="7" t="s">
        <v>29</v>
      </c>
      <c r="C263" s="7" t="s">
        <v>22</v>
      </c>
      <c r="D263" s="7" t="s">
        <v>23</v>
      </c>
      <c r="E263" s="7" t="s">
        <v>13</v>
      </c>
      <c r="F263" s="7" t="s">
        <v>14</v>
      </c>
      <c r="G263" s="7" t="s">
        <v>14</v>
      </c>
      <c r="H263" s="7" t="s">
        <v>24</v>
      </c>
      <c r="I263" s="7" t="s">
        <v>25</v>
      </c>
    </row>
    <row r="264">
      <c r="A264" s="6" t="s">
        <v>293</v>
      </c>
      <c r="B264" s="6" t="s">
        <v>10</v>
      </c>
      <c r="C264" s="6" t="s">
        <v>11</v>
      </c>
      <c r="D264" s="7" t="s">
        <v>12</v>
      </c>
      <c r="E264" s="7" t="s">
        <v>35</v>
      </c>
      <c r="F264" s="7" t="s">
        <v>36</v>
      </c>
      <c r="G264" s="7" t="s">
        <v>14</v>
      </c>
      <c r="H264" s="7" t="s">
        <v>37</v>
      </c>
      <c r="I264" s="7" t="s">
        <v>16</v>
      </c>
    </row>
    <row r="265">
      <c r="A265" s="6" t="s">
        <v>294</v>
      </c>
      <c r="B265" s="7" t="s">
        <v>10</v>
      </c>
      <c r="C265" s="7" t="s">
        <v>18</v>
      </c>
      <c r="D265" s="7" t="s">
        <v>12</v>
      </c>
      <c r="E265" s="7" t="s">
        <v>13</v>
      </c>
      <c r="F265" s="7" t="s">
        <v>14</v>
      </c>
      <c r="G265" s="7" t="s">
        <v>20</v>
      </c>
      <c r="H265" s="7" t="s">
        <v>24</v>
      </c>
      <c r="I265" s="7" t="s">
        <v>31</v>
      </c>
    </row>
    <row r="266">
      <c r="A266" s="6" t="s">
        <v>1185</v>
      </c>
      <c r="B266" s="6" t="s">
        <v>10</v>
      </c>
      <c r="C266" s="6" t="s">
        <v>11</v>
      </c>
      <c r="D266" s="7" t="s">
        <v>12</v>
      </c>
      <c r="E266" s="7" t="s">
        <v>35</v>
      </c>
      <c r="F266" s="7" t="s">
        <v>36</v>
      </c>
      <c r="G266" s="7" t="s">
        <v>14</v>
      </c>
      <c r="H266" s="7" t="s">
        <v>37</v>
      </c>
      <c r="I266" s="7" t="s">
        <v>16</v>
      </c>
    </row>
    <row r="267">
      <c r="A267" s="6" t="s">
        <v>296</v>
      </c>
      <c r="B267" s="7" t="s">
        <v>29</v>
      </c>
      <c r="C267" s="7" t="s">
        <v>18</v>
      </c>
      <c r="D267" s="7" t="s">
        <v>12</v>
      </c>
      <c r="E267" s="7" t="s">
        <v>13</v>
      </c>
      <c r="F267" s="7" t="s">
        <v>19</v>
      </c>
      <c r="G267" s="7" t="s">
        <v>14</v>
      </c>
      <c r="H267" s="7" t="s">
        <v>15</v>
      </c>
      <c r="I267" s="7" t="s">
        <v>16</v>
      </c>
    </row>
    <row r="268">
      <c r="A268" s="6" t="s">
        <v>297</v>
      </c>
      <c r="B268" s="7" t="s">
        <v>29</v>
      </c>
      <c r="C268" s="7" t="s">
        <v>18</v>
      </c>
      <c r="D268" s="7" t="s">
        <v>12</v>
      </c>
      <c r="E268" s="7" t="s">
        <v>13</v>
      </c>
      <c r="F268" s="7" t="s">
        <v>14</v>
      </c>
      <c r="G268" s="7" t="s">
        <v>14</v>
      </c>
      <c r="H268" s="7" t="s">
        <v>24</v>
      </c>
      <c r="I268" s="7" t="s">
        <v>16</v>
      </c>
    </row>
    <row r="269">
      <c r="A269" s="6" t="s">
        <v>1186</v>
      </c>
      <c r="B269" s="6" t="s">
        <v>10</v>
      </c>
      <c r="C269" s="6" t="s">
        <v>11</v>
      </c>
      <c r="D269" s="7" t="s">
        <v>12</v>
      </c>
      <c r="E269" s="7" t="s">
        <v>35</v>
      </c>
      <c r="F269" s="7" t="s">
        <v>36</v>
      </c>
      <c r="G269" s="7" t="s">
        <v>14</v>
      </c>
      <c r="H269" s="7" t="s">
        <v>37</v>
      </c>
      <c r="I269" s="7" t="s">
        <v>16</v>
      </c>
    </row>
    <row r="270">
      <c r="A270" s="6" t="s">
        <v>299</v>
      </c>
      <c r="B270" s="7" t="s">
        <v>10</v>
      </c>
      <c r="C270" s="7" t="s">
        <v>22</v>
      </c>
      <c r="D270" s="7" t="s">
        <v>23</v>
      </c>
      <c r="E270" s="7" t="s">
        <v>35</v>
      </c>
      <c r="F270" s="7" t="s">
        <v>36</v>
      </c>
      <c r="G270" s="7" t="s">
        <v>14</v>
      </c>
      <c r="H270" s="7" t="s">
        <v>37</v>
      </c>
      <c r="I270" s="7" t="s">
        <v>25</v>
      </c>
    </row>
    <row r="271">
      <c r="A271" s="6" t="s">
        <v>300</v>
      </c>
      <c r="B271" s="7" t="s">
        <v>29</v>
      </c>
      <c r="C271" s="7" t="s">
        <v>18</v>
      </c>
      <c r="D271" s="7" t="s">
        <v>12</v>
      </c>
      <c r="E271" s="7" t="s">
        <v>13</v>
      </c>
      <c r="F271" s="7" t="s">
        <v>19</v>
      </c>
      <c r="G271" s="7" t="s">
        <v>14</v>
      </c>
      <c r="H271" s="7" t="s">
        <v>24</v>
      </c>
      <c r="I271" s="7" t="s">
        <v>31</v>
      </c>
    </row>
    <row r="272">
      <c r="A272" s="6" t="s">
        <v>301</v>
      </c>
      <c r="B272" s="7" t="s">
        <v>29</v>
      </c>
      <c r="C272" s="7" t="s">
        <v>18</v>
      </c>
      <c r="D272" s="7" t="s">
        <v>12</v>
      </c>
      <c r="E272" s="7" t="s">
        <v>13</v>
      </c>
      <c r="F272" s="7" t="s">
        <v>19</v>
      </c>
      <c r="G272" s="7" t="s">
        <v>20</v>
      </c>
      <c r="H272" s="7" t="s">
        <v>15</v>
      </c>
      <c r="I272" s="7" t="s">
        <v>16</v>
      </c>
    </row>
    <row r="273">
      <c r="A273" s="6" t="s">
        <v>302</v>
      </c>
      <c r="B273" s="7" t="s">
        <v>10</v>
      </c>
      <c r="C273" s="7" t="s">
        <v>22</v>
      </c>
      <c r="D273" s="7" t="s">
        <v>23</v>
      </c>
      <c r="E273" s="7" t="s">
        <v>13</v>
      </c>
      <c r="F273" s="7" t="s">
        <v>14</v>
      </c>
      <c r="G273" s="7" t="s">
        <v>14</v>
      </c>
      <c r="H273" s="7" t="s">
        <v>24</v>
      </c>
      <c r="I273" s="7" t="s">
        <v>25</v>
      </c>
    </row>
    <row r="274">
      <c r="A274" s="6" t="s">
        <v>303</v>
      </c>
      <c r="B274" s="7" t="s">
        <v>29</v>
      </c>
      <c r="C274" s="7" t="s">
        <v>18</v>
      </c>
      <c r="D274" s="7" t="s">
        <v>12</v>
      </c>
      <c r="E274" s="7" t="s">
        <v>13</v>
      </c>
      <c r="F274" s="7" t="s">
        <v>14</v>
      </c>
      <c r="G274" s="7" t="s">
        <v>14</v>
      </c>
      <c r="H274" s="7" t="s">
        <v>24</v>
      </c>
      <c r="I274" s="7" t="s">
        <v>31</v>
      </c>
    </row>
    <row r="275">
      <c r="A275" s="6" t="s">
        <v>304</v>
      </c>
      <c r="B275" s="6" t="s">
        <v>10</v>
      </c>
      <c r="C275" s="6" t="s">
        <v>11</v>
      </c>
      <c r="D275" s="7" t="s">
        <v>12</v>
      </c>
      <c r="E275" s="7" t="s">
        <v>35</v>
      </c>
      <c r="F275" s="7" t="s">
        <v>36</v>
      </c>
      <c r="G275" s="7" t="s">
        <v>14</v>
      </c>
      <c r="H275" s="7" t="s">
        <v>37</v>
      </c>
      <c r="I275" s="7" t="s">
        <v>16</v>
      </c>
    </row>
    <row r="276">
      <c r="A276" s="6" t="s">
        <v>305</v>
      </c>
      <c r="B276" s="7" t="s">
        <v>29</v>
      </c>
      <c r="C276" s="7" t="s">
        <v>18</v>
      </c>
      <c r="D276" s="7" t="s">
        <v>12</v>
      </c>
      <c r="E276" s="7" t="s">
        <v>13</v>
      </c>
      <c r="F276" s="7" t="s">
        <v>19</v>
      </c>
      <c r="G276" s="7" t="s">
        <v>20</v>
      </c>
      <c r="H276" s="7" t="s">
        <v>15</v>
      </c>
      <c r="I276" s="7" t="s">
        <v>16</v>
      </c>
    </row>
    <row r="277">
      <c r="A277" s="6" t="s">
        <v>306</v>
      </c>
      <c r="B277" s="6" t="s">
        <v>10</v>
      </c>
      <c r="C277" s="6" t="s">
        <v>11</v>
      </c>
      <c r="D277" s="7" t="s">
        <v>12</v>
      </c>
      <c r="E277" s="7" t="s">
        <v>35</v>
      </c>
      <c r="F277" s="7" t="s">
        <v>36</v>
      </c>
      <c r="G277" s="7" t="s">
        <v>14</v>
      </c>
      <c r="H277" s="7" t="s">
        <v>37</v>
      </c>
      <c r="I277" s="7" t="s">
        <v>16</v>
      </c>
    </row>
    <row r="278">
      <c r="A278" s="6" t="s">
        <v>307</v>
      </c>
      <c r="B278" s="7" t="s">
        <v>29</v>
      </c>
      <c r="C278" s="7" t="s">
        <v>22</v>
      </c>
      <c r="D278" s="7" t="s">
        <v>23</v>
      </c>
      <c r="E278" s="7" t="s">
        <v>13</v>
      </c>
      <c r="F278" s="7" t="s">
        <v>14</v>
      </c>
      <c r="G278" s="7" t="s">
        <v>14</v>
      </c>
      <c r="H278" s="7" t="s">
        <v>24</v>
      </c>
      <c r="I278" s="7" t="s">
        <v>25</v>
      </c>
    </row>
    <row r="279">
      <c r="A279" s="6" t="s">
        <v>308</v>
      </c>
      <c r="B279" s="7" t="s">
        <v>10</v>
      </c>
      <c r="C279" s="7" t="s">
        <v>22</v>
      </c>
      <c r="D279" s="7" t="s">
        <v>23</v>
      </c>
      <c r="E279" s="7" t="s">
        <v>13</v>
      </c>
      <c r="F279" s="7" t="s">
        <v>14</v>
      </c>
      <c r="G279" s="7" t="s">
        <v>14</v>
      </c>
      <c r="H279" s="7" t="s">
        <v>24</v>
      </c>
      <c r="I279" s="7" t="s">
        <v>25</v>
      </c>
    </row>
    <row r="280">
      <c r="A280" s="6" t="s">
        <v>309</v>
      </c>
      <c r="B280" s="7" t="s">
        <v>29</v>
      </c>
      <c r="C280" s="7" t="s">
        <v>18</v>
      </c>
      <c r="D280" s="7" t="s">
        <v>12</v>
      </c>
      <c r="E280" s="7" t="s">
        <v>13</v>
      </c>
      <c r="F280" s="7" t="s">
        <v>19</v>
      </c>
      <c r="G280" s="7" t="s">
        <v>27</v>
      </c>
      <c r="H280" s="7" t="s">
        <v>15</v>
      </c>
      <c r="I280" s="7" t="s">
        <v>16</v>
      </c>
    </row>
    <row r="281">
      <c r="A281" s="6" t="s">
        <v>310</v>
      </c>
      <c r="B281" s="7" t="s">
        <v>10</v>
      </c>
      <c r="C281" s="7" t="s">
        <v>18</v>
      </c>
      <c r="D281" s="7" t="s">
        <v>12</v>
      </c>
      <c r="E281" s="7" t="s">
        <v>13</v>
      </c>
      <c r="F281" s="7" t="s">
        <v>19</v>
      </c>
      <c r="G281" s="7" t="s">
        <v>14</v>
      </c>
      <c r="H281" s="7" t="s">
        <v>15</v>
      </c>
      <c r="I281" s="7" t="s">
        <v>16</v>
      </c>
    </row>
    <row r="282">
      <c r="A282" s="6" t="s">
        <v>311</v>
      </c>
      <c r="B282" s="7" t="s">
        <v>10</v>
      </c>
      <c r="C282" s="7" t="s">
        <v>18</v>
      </c>
      <c r="D282" s="7" t="s">
        <v>12</v>
      </c>
      <c r="E282" s="7" t="s">
        <v>13</v>
      </c>
      <c r="F282" s="7" t="s">
        <v>19</v>
      </c>
      <c r="G282" s="7" t="s">
        <v>20</v>
      </c>
      <c r="H282" s="7" t="s">
        <v>15</v>
      </c>
      <c r="I282" s="7" t="s">
        <v>16</v>
      </c>
    </row>
    <row r="283">
      <c r="A283" s="6" t="s">
        <v>1187</v>
      </c>
      <c r="B283" s="6" t="s">
        <v>10</v>
      </c>
      <c r="C283" s="6" t="s">
        <v>11</v>
      </c>
      <c r="D283" s="7" t="s">
        <v>12</v>
      </c>
      <c r="E283" s="7" t="s">
        <v>13</v>
      </c>
      <c r="F283" s="7" t="s">
        <v>19</v>
      </c>
      <c r="G283" s="7" t="s">
        <v>27</v>
      </c>
      <c r="H283" s="7" t="s">
        <v>15</v>
      </c>
      <c r="I283" s="7" t="s">
        <v>16</v>
      </c>
    </row>
    <row r="284">
      <c r="A284" s="6" t="s">
        <v>313</v>
      </c>
      <c r="B284" s="7" t="s">
        <v>10</v>
      </c>
      <c r="C284" s="7" t="s">
        <v>18</v>
      </c>
      <c r="D284" s="7" t="s">
        <v>12</v>
      </c>
      <c r="E284" s="7" t="s">
        <v>13</v>
      </c>
      <c r="F284" s="7" t="s">
        <v>14</v>
      </c>
      <c r="G284" s="7" t="s">
        <v>20</v>
      </c>
      <c r="H284" s="7" t="s">
        <v>24</v>
      </c>
      <c r="I284" s="7" t="s">
        <v>16</v>
      </c>
    </row>
    <row r="285">
      <c r="A285" s="6" t="s">
        <v>314</v>
      </c>
      <c r="B285" s="7" t="s">
        <v>29</v>
      </c>
      <c r="C285" s="7" t="s">
        <v>22</v>
      </c>
      <c r="D285" s="7" t="s">
        <v>23</v>
      </c>
      <c r="E285" s="7" t="s">
        <v>35</v>
      </c>
      <c r="F285" s="7" t="s">
        <v>36</v>
      </c>
      <c r="G285" s="7" t="s">
        <v>20</v>
      </c>
      <c r="H285" s="7" t="s">
        <v>37</v>
      </c>
      <c r="I285" s="7" t="s">
        <v>25</v>
      </c>
    </row>
    <row r="286">
      <c r="A286" s="6" t="s">
        <v>315</v>
      </c>
      <c r="B286" s="7" t="s">
        <v>10</v>
      </c>
      <c r="C286" s="7" t="s">
        <v>18</v>
      </c>
      <c r="D286" s="7" t="s">
        <v>12</v>
      </c>
      <c r="E286" s="7" t="s">
        <v>13</v>
      </c>
      <c r="F286" s="7" t="s">
        <v>14</v>
      </c>
      <c r="G286" s="7" t="s">
        <v>27</v>
      </c>
      <c r="H286" s="7" t="s">
        <v>15</v>
      </c>
      <c r="I286" s="7" t="s">
        <v>16</v>
      </c>
    </row>
    <row r="287">
      <c r="A287" s="6" t="s">
        <v>316</v>
      </c>
      <c r="B287" s="7" t="s">
        <v>10</v>
      </c>
      <c r="C287" s="7" t="s">
        <v>22</v>
      </c>
      <c r="D287" s="7" t="s">
        <v>23</v>
      </c>
      <c r="E287" s="7" t="s">
        <v>35</v>
      </c>
      <c r="F287" s="7" t="s">
        <v>36</v>
      </c>
      <c r="G287" s="7" t="s">
        <v>14</v>
      </c>
      <c r="H287" s="7" t="s">
        <v>37</v>
      </c>
      <c r="I287" s="7" t="s">
        <v>25</v>
      </c>
    </row>
    <row r="288">
      <c r="A288" s="6" t="s">
        <v>317</v>
      </c>
      <c r="B288" s="6" t="s">
        <v>29</v>
      </c>
      <c r="C288" s="6" t="s">
        <v>11</v>
      </c>
      <c r="D288" s="7" t="s">
        <v>12</v>
      </c>
      <c r="E288" s="7" t="s">
        <v>35</v>
      </c>
      <c r="F288" s="7" t="s">
        <v>36</v>
      </c>
      <c r="G288" s="7" t="s">
        <v>14</v>
      </c>
      <c r="H288" s="7" t="s">
        <v>37</v>
      </c>
      <c r="I288" s="7" t="s">
        <v>16</v>
      </c>
    </row>
    <row r="289">
      <c r="A289" s="6" t="s">
        <v>318</v>
      </c>
      <c r="B289" s="7" t="s">
        <v>10</v>
      </c>
      <c r="C289" s="7" t="s">
        <v>22</v>
      </c>
      <c r="D289" s="7" t="s">
        <v>23</v>
      </c>
      <c r="E289" s="7" t="s">
        <v>35</v>
      </c>
      <c r="F289" s="7" t="s">
        <v>36</v>
      </c>
      <c r="G289" s="7" t="s">
        <v>14</v>
      </c>
      <c r="H289" s="7" t="s">
        <v>37</v>
      </c>
      <c r="I289" s="7" t="s">
        <v>25</v>
      </c>
    </row>
    <row r="290">
      <c r="A290" s="6" t="s">
        <v>319</v>
      </c>
      <c r="B290" s="7" t="s">
        <v>10</v>
      </c>
      <c r="C290" s="7" t="s">
        <v>18</v>
      </c>
      <c r="D290" s="7" t="s">
        <v>12</v>
      </c>
      <c r="E290" s="7" t="s">
        <v>13</v>
      </c>
      <c r="F290" s="7" t="s">
        <v>19</v>
      </c>
      <c r="G290" s="7" t="s">
        <v>14</v>
      </c>
      <c r="H290" s="7" t="s">
        <v>15</v>
      </c>
      <c r="I290" s="7" t="s">
        <v>16</v>
      </c>
    </row>
    <row r="291">
      <c r="A291" s="6" t="s">
        <v>320</v>
      </c>
      <c r="B291" s="7" t="s">
        <v>10</v>
      </c>
      <c r="C291" s="7" t="s">
        <v>18</v>
      </c>
      <c r="D291" s="7" t="s">
        <v>12</v>
      </c>
      <c r="E291" s="7" t="s">
        <v>13</v>
      </c>
      <c r="F291" s="7" t="s">
        <v>19</v>
      </c>
      <c r="G291" s="7" t="s">
        <v>20</v>
      </c>
      <c r="H291" s="7" t="s">
        <v>15</v>
      </c>
      <c r="I291" s="7" t="s">
        <v>16</v>
      </c>
    </row>
    <row r="292">
      <c r="A292" s="6" t="s">
        <v>321</v>
      </c>
      <c r="B292" s="6" t="s">
        <v>29</v>
      </c>
      <c r="C292" s="6" t="s">
        <v>11</v>
      </c>
      <c r="D292" s="7" t="s">
        <v>12</v>
      </c>
      <c r="E292" s="7" t="s">
        <v>35</v>
      </c>
      <c r="F292" s="7" t="s">
        <v>36</v>
      </c>
      <c r="G292" s="7" t="s">
        <v>14</v>
      </c>
      <c r="H292" s="7" t="s">
        <v>37</v>
      </c>
      <c r="I292" s="7" t="s">
        <v>16</v>
      </c>
    </row>
    <row r="293">
      <c r="A293" s="6" t="s">
        <v>322</v>
      </c>
      <c r="B293" s="7" t="s">
        <v>29</v>
      </c>
      <c r="C293" s="7" t="s">
        <v>22</v>
      </c>
      <c r="D293" s="7" t="s">
        <v>23</v>
      </c>
      <c r="E293" s="7" t="s">
        <v>13</v>
      </c>
      <c r="F293" s="7" t="s">
        <v>14</v>
      </c>
      <c r="G293" s="7" t="s">
        <v>14</v>
      </c>
      <c r="H293" s="7" t="s">
        <v>24</v>
      </c>
      <c r="I293" s="7" t="s">
        <v>25</v>
      </c>
    </row>
    <row r="294">
      <c r="A294" s="6" t="s">
        <v>323</v>
      </c>
      <c r="B294" s="7" t="s">
        <v>29</v>
      </c>
      <c r="C294" s="7" t="s">
        <v>18</v>
      </c>
      <c r="D294" s="7" t="s">
        <v>12</v>
      </c>
      <c r="E294" s="7" t="s">
        <v>13</v>
      </c>
      <c r="F294" s="7" t="s">
        <v>19</v>
      </c>
      <c r="G294" s="7" t="s">
        <v>14</v>
      </c>
      <c r="H294" s="7" t="s">
        <v>15</v>
      </c>
      <c r="I294" s="7" t="s">
        <v>16</v>
      </c>
    </row>
    <row r="295">
      <c r="A295" s="6" t="s">
        <v>324</v>
      </c>
      <c r="B295" s="6" t="s">
        <v>10</v>
      </c>
      <c r="C295" s="6" t="s">
        <v>11</v>
      </c>
      <c r="D295" s="7" t="s">
        <v>12</v>
      </c>
      <c r="E295" s="7" t="s">
        <v>35</v>
      </c>
      <c r="F295" s="7" t="s">
        <v>36</v>
      </c>
      <c r="G295" s="7" t="s">
        <v>14</v>
      </c>
      <c r="H295" s="7" t="s">
        <v>37</v>
      </c>
      <c r="I295" s="7" t="s">
        <v>16</v>
      </c>
    </row>
    <row r="296">
      <c r="A296" s="6" t="s">
        <v>325</v>
      </c>
      <c r="B296" s="7" t="s">
        <v>29</v>
      </c>
      <c r="C296" s="7" t="s">
        <v>22</v>
      </c>
      <c r="D296" s="7" t="s">
        <v>23</v>
      </c>
      <c r="E296" s="7" t="s">
        <v>13</v>
      </c>
      <c r="F296" s="7" t="s">
        <v>14</v>
      </c>
      <c r="G296" s="7" t="s">
        <v>14</v>
      </c>
      <c r="H296" s="7" t="s">
        <v>24</v>
      </c>
      <c r="I296" s="7" t="s">
        <v>25</v>
      </c>
    </row>
    <row r="297">
      <c r="A297" s="6" t="s">
        <v>326</v>
      </c>
      <c r="B297" s="6" t="s">
        <v>10</v>
      </c>
      <c r="C297" s="6" t="s">
        <v>11</v>
      </c>
      <c r="D297" s="7" t="s">
        <v>12</v>
      </c>
      <c r="E297" s="7" t="s">
        <v>35</v>
      </c>
      <c r="F297" s="7" t="s">
        <v>36</v>
      </c>
      <c r="G297" s="7" t="s">
        <v>27</v>
      </c>
      <c r="H297" s="7" t="s">
        <v>37</v>
      </c>
      <c r="I297" s="7" t="s">
        <v>16</v>
      </c>
    </row>
    <row r="298">
      <c r="A298" s="6" t="s">
        <v>327</v>
      </c>
      <c r="B298" s="7" t="s">
        <v>29</v>
      </c>
      <c r="C298" s="7" t="s">
        <v>18</v>
      </c>
      <c r="D298" s="7" t="s">
        <v>12</v>
      </c>
      <c r="E298" s="7" t="s">
        <v>13</v>
      </c>
      <c r="F298" s="7" t="s">
        <v>14</v>
      </c>
      <c r="G298" s="7" t="s">
        <v>14</v>
      </c>
      <c r="H298" s="7" t="s">
        <v>24</v>
      </c>
      <c r="I298" s="7" t="s">
        <v>16</v>
      </c>
    </row>
    <row r="299">
      <c r="A299" s="6" t="s">
        <v>328</v>
      </c>
      <c r="B299" s="7" t="s">
        <v>10</v>
      </c>
      <c r="C299" s="7" t="s">
        <v>18</v>
      </c>
      <c r="D299" s="7" t="s">
        <v>12</v>
      </c>
      <c r="E299" s="7" t="s">
        <v>13</v>
      </c>
      <c r="F299" s="7" t="s">
        <v>14</v>
      </c>
      <c r="G299" s="7" t="s">
        <v>14</v>
      </c>
      <c r="H299" s="7" t="s">
        <v>24</v>
      </c>
      <c r="I299" s="7" t="s">
        <v>16</v>
      </c>
    </row>
    <row r="300">
      <c r="A300" s="6" t="s">
        <v>329</v>
      </c>
      <c r="B300" s="7" t="s">
        <v>29</v>
      </c>
      <c r="C300" s="7" t="s">
        <v>18</v>
      </c>
      <c r="D300" s="7" t="s">
        <v>12</v>
      </c>
      <c r="E300" s="7" t="s">
        <v>13</v>
      </c>
      <c r="F300" s="7" t="s">
        <v>14</v>
      </c>
      <c r="G300" s="7" t="s">
        <v>14</v>
      </c>
      <c r="H300" s="7" t="s">
        <v>15</v>
      </c>
      <c r="I300" s="7" t="s">
        <v>16</v>
      </c>
    </row>
    <row r="301">
      <c r="A301" s="6" t="s">
        <v>330</v>
      </c>
      <c r="B301" s="7" t="s">
        <v>29</v>
      </c>
      <c r="C301" s="7" t="s">
        <v>22</v>
      </c>
      <c r="D301" s="7" t="s">
        <v>23</v>
      </c>
      <c r="E301" s="7" t="s">
        <v>13</v>
      </c>
      <c r="F301" s="7" t="s">
        <v>14</v>
      </c>
      <c r="G301" s="7" t="s">
        <v>14</v>
      </c>
      <c r="H301" s="7" t="s">
        <v>24</v>
      </c>
      <c r="I301" s="7" t="s">
        <v>25</v>
      </c>
    </row>
    <row r="302">
      <c r="A302" s="6" t="s">
        <v>331</v>
      </c>
      <c r="B302" s="7" t="s">
        <v>10</v>
      </c>
      <c r="C302" s="7" t="s">
        <v>18</v>
      </c>
      <c r="D302" s="7" t="s">
        <v>12</v>
      </c>
      <c r="E302" s="7" t="s">
        <v>13</v>
      </c>
      <c r="F302" s="7" t="s">
        <v>19</v>
      </c>
      <c r="G302" s="7" t="s">
        <v>14</v>
      </c>
      <c r="H302" s="7" t="s">
        <v>15</v>
      </c>
      <c r="I302" s="7" t="s">
        <v>16</v>
      </c>
    </row>
    <row r="303">
      <c r="A303" s="6" t="s">
        <v>332</v>
      </c>
      <c r="B303" s="7" t="s">
        <v>10</v>
      </c>
      <c r="C303" s="7" t="s">
        <v>22</v>
      </c>
      <c r="D303" s="7" t="s">
        <v>23</v>
      </c>
      <c r="E303" s="7" t="s">
        <v>13</v>
      </c>
      <c r="F303" s="7" t="s">
        <v>14</v>
      </c>
      <c r="G303" s="7" t="s">
        <v>20</v>
      </c>
      <c r="H303" s="7" t="s">
        <v>24</v>
      </c>
      <c r="I303" s="7" t="s">
        <v>25</v>
      </c>
    </row>
    <row r="304">
      <c r="A304" s="6" t="s">
        <v>333</v>
      </c>
      <c r="B304" s="7" t="s">
        <v>10</v>
      </c>
      <c r="C304" s="7" t="s">
        <v>22</v>
      </c>
      <c r="D304" s="7" t="s">
        <v>23</v>
      </c>
      <c r="E304" s="7" t="s">
        <v>13</v>
      </c>
      <c r="F304" s="7" t="s">
        <v>14</v>
      </c>
      <c r="G304" s="7" t="s">
        <v>20</v>
      </c>
      <c r="H304" s="7" t="s">
        <v>24</v>
      </c>
      <c r="I304" s="7" t="s">
        <v>25</v>
      </c>
    </row>
    <row r="305">
      <c r="A305" s="6" t="s">
        <v>334</v>
      </c>
      <c r="B305" s="7" t="s">
        <v>29</v>
      </c>
      <c r="C305" s="7" t="s">
        <v>11</v>
      </c>
      <c r="D305" s="7" t="s">
        <v>34</v>
      </c>
      <c r="E305" s="7" t="s">
        <v>35</v>
      </c>
      <c r="F305" s="7" t="s">
        <v>36</v>
      </c>
      <c r="G305" s="7" t="s">
        <v>27</v>
      </c>
      <c r="H305" s="7" t="s">
        <v>37</v>
      </c>
      <c r="I305" s="7" t="s">
        <v>31</v>
      </c>
    </row>
    <row r="306">
      <c r="A306" s="6" t="s">
        <v>335</v>
      </c>
      <c r="B306" s="7" t="s">
        <v>29</v>
      </c>
      <c r="C306" s="7" t="s">
        <v>22</v>
      </c>
      <c r="D306" s="7" t="s">
        <v>23</v>
      </c>
      <c r="E306" s="7" t="s">
        <v>13</v>
      </c>
      <c r="F306" s="7" t="s">
        <v>14</v>
      </c>
      <c r="G306" s="7" t="s">
        <v>14</v>
      </c>
      <c r="H306" s="7" t="s">
        <v>24</v>
      </c>
      <c r="I306" s="7" t="s">
        <v>25</v>
      </c>
    </row>
    <row r="307">
      <c r="A307" s="6" t="s">
        <v>336</v>
      </c>
      <c r="B307" s="7" t="s">
        <v>29</v>
      </c>
      <c r="C307" s="7" t="s">
        <v>22</v>
      </c>
      <c r="D307" s="7" t="s">
        <v>23</v>
      </c>
      <c r="E307" s="7" t="s">
        <v>13</v>
      </c>
      <c r="F307" s="7" t="s">
        <v>14</v>
      </c>
      <c r="G307" s="7" t="s">
        <v>14</v>
      </c>
      <c r="H307" s="7" t="s">
        <v>24</v>
      </c>
      <c r="I307" s="7" t="s">
        <v>25</v>
      </c>
    </row>
    <row r="308">
      <c r="A308" s="6" t="s">
        <v>337</v>
      </c>
      <c r="B308" s="7" t="s">
        <v>10</v>
      </c>
      <c r="C308" s="7" t="s">
        <v>18</v>
      </c>
      <c r="D308" s="7" t="s">
        <v>12</v>
      </c>
      <c r="E308" s="7" t="s">
        <v>13</v>
      </c>
      <c r="F308" s="7" t="s">
        <v>19</v>
      </c>
      <c r="G308" s="7" t="s">
        <v>14</v>
      </c>
      <c r="H308" s="7" t="s">
        <v>15</v>
      </c>
      <c r="I308" s="7" t="s">
        <v>16</v>
      </c>
    </row>
    <row r="309">
      <c r="A309" s="6" t="s">
        <v>338</v>
      </c>
      <c r="B309" s="7" t="s">
        <v>29</v>
      </c>
      <c r="C309" s="7" t="s">
        <v>18</v>
      </c>
      <c r="D309" s="7" t="s">
        <v>12</v>
      </c>
      <c r="E309" s="7" t="s">
        <v>13</v>
      </c>
      <c r="F309" s="7" t="s">
        <v>14</v>
      </c>
      <c r="G309" s="7" t="s">
        <v>14</v>
      </c>
      <c r="H309" s="7" t="s">
        <v>15</v>
      </c>
      <c r="I309" s="7" t="s">
        <v>16</v>
      </c>
    </row>
    <row r="310">
      <c r="A310" s="6" t="s">
        <v>339</v>
      </c>
      <c r="B310" s="7" t="s">
        <v>10</v>
      </c>
      <c r="C310" s="7" t="s">
        <v>22</v>
      </c>
      <c r="D310" s="7" t="s">
        <v>23</v>
      </c>
      <c r="E310" s="7" t="s">
        <v>35</v>
      </c>
      <c r="F310" s="7" t="s">
        <v>36</v>
      </c>
      <c r="G310" s="7" t="s">
        <v>14</v>
      </c>
      <c r="H310" s="7" t="s">
        <v>37</v>
      </c>
      <c r="I310" s="7" t="s">
        <v>25</v>
      </c>
    </row>
    <row r="311">
      <c r="A311" s="6" t="s">
        <v>340</v>
      </c>
      <c r="B311" s="7" t="s">
        <v>29</v>
      </c>
      <c r="C311" s="7" t="s">
        <v>22</v>
      </c>
      <c r="D311" s="7" t="s">
        <v>23</v>
      </c>
      <c r="E311" s="7" t="s">
        <v>13</v>
      </c>
      <c r="F311" s="7" t="s">
        <v>14</v>
      </c>
      <c r="G311" s="7" t="s">
        <v>20</v>
      </c>
      <c r="H311" s="7" t="s">
        <v>24</v>
      </c>
      <c r="I311" s="7" t="s">
        <v>25</v>
      </c>
    </row>
    <row r="312">
      <c r="A312" s="6" t="s">
        <v>341</v>
      </c>
      <c r="B312" s="6" t="s">
        <v>29</v>
      </c>
      <c r="C312" s="6" t="s">
        <v>11</v>
      </c>
      <c r="D312" s="7" t="s">
        <v>12</v>
      </c>
      <c r="E312" s="7" t="s">
        <v>13</v>
      </c>
      <c r="F312" s="7" t="s">
        <v>14</v>
      </c>
      <c r="G312" s="7" t="s">
        <v>20</v>
      </c>
      <c r="H312" s="7" t="s">
        <v>15</v>
      </c>
      <c r="I312" s="7" t="s">
        <v>16</v>
      </c>
    </row>
    <row r="313">
      <c r="A313" s="6" t="s">
        <v>342</v>
      </c>
      <c r="B313" s="7" t="s">
        <v>10</v>
      </c>
      <c r="C313" s="7" t="s">
        <v>22</v>
      </c>
      <c r="D313" s="7" t="s">
        <v>23</v>
      </c>
      <c r="E313" s="7" t="s">
        <v>13</v>
      </c>
      <c r="F313" s="7" t="s">
        <v>14</v>
      </c>
      <c r="G313" s="7" t="s">
        <v>14</v>
      </c>
      <c r="H313" s="7" t="s">
        <v>24</v>
      </c>
      <c r="I313" s="7" t="s">
        <v>25</v>
      </c>
    </row>
    <row r="314">
      <c r="A314" s="6" t="s">
        <v>343</v>
      </c>
      <c r="B314" s="7" t="s">
        <v>29</v>
      </c>
      <c r="C314" s="7" t="s">
        <v>22</v>
      </c>
      <c r="D314" s="7" t="s">
        <v>23</v>
      </c>
      <c r="E314" s="7" t="s">
        <v>13</v>
      </c>
      <c r="F314" s="7" t="s">
        <v>14</v>
      </c>
      <c r="G314" s="7" t="s">
        <v>27</v>
      </c>
      <c r="H314" s="7" t="s">
        <v>24</v>
      </c>
      <c r="I314" s="7" t="s">
        <v>25</v>
      </c>
    </row>
    <row r="315">
      <c r="A315" s="6" t="s">
        <v>344</v>
      </c>
      <c r="B315" s="7" t="s">
        <v>29</v>
      </c>
      <c r="C315" s="7" t="s">
        <v>11</v>
      </c>
      <c r="D315" s="7" t="s">
        <v>34</v>
      </c>
      <c r="E315" s="7" t="s">
        <v>35</v>
      </c>
      <c r="F315" s="7" t="s">
        <v>36</v>
      </c>
      <c r="G315" s="7" t="s">
        <v>14</v>
      </c>
      <c r="H315" s="7" t="s">
        <v>37</v>
      </c>
      <c r="I315" s="7" t="s">
        <v>31</v>
      </c>
    </row>
    <row r="316">
      <c r="A316" s="6" t="s">
        <v>345</v>
      </c>
      <c r="B316" s="7" t="s">
        <v>29</v>
      </c>
      <c r="C316" s="7" t="s">
        <v>22</v>
      </c>
      <c r="D316" s="7" t="s">
        <v>23</v>
      </c>
      <c r="E316" s="7" t="s">
        <v>13</v>
      </c>
      <c r="F316" s="7" t="s">
        <v>14</v>
      </c>
      <c r="G316" s="7" t="s">
        <v>20</v>
      </c>
      <c r="H316" s="7" t="s">
        <v>24</v>
      </c>
      <c r="I316" s="7" t="s">
        <v>25</v>
      </c>
    </row>
    <row r="317">
      <c r="A317" s="6" t="s">
        <v>346</v>
      </c>
      <c r="B317" s="6" t="s">
        <v>29</v>
      </c>
      <c r="C317" s="6" t="s">
        <v>11</v>
      </c>
      <c r="D317" s="7" t="s">
        <v>12</v>
      </c>
      <c r="E317" s="7" t="s">
        <v>13</v>
      </c>
      <c r="F317" s="7" t="s">
        <v>14</v>
      </c>
      <c r="G317" s="7" t="s">
        <v>14</v>
      </c>
      <c r="H317" s="7" t="s">
        <v>15</v>
      </c>
      <c r="I317" s="7" t="s">
        <v>16</v>
      </c>
    </row>
    <row r="318">
      <c r="A318" s="6" t="s">
        <v>347</v>
      </c>
      <c r="B318" s="7" t="s">
        <v>29</v>
      </c>
      <c r="C318" s="7" t="s">
        <v>18</v>
      </c>
      <c r="D318" s="7" t="s">
        <v>12</v>
      </c>
      <c r="E318" s="7" t="s">
        <v>13</v>
      </c>
      <c r="F318" s="7" t="s">
        <v>14</v>
      </c>
      <c r="G318" s="7" t="s">
        <v>14</v>
      </c>
      <c r="H318" s="7" t="s">
        <v>24</v>
      </c>
      <c r="I318" s="7" t="s">
        <v>31</v>
      </c>
    </row>
    <row r="319">
      <c r="A319" s="6" t="s">
        <v>348</v>
      </c>
      <c r="B319" s="7" t="s">
        <v>10</v>
      </c>
      <c r="C319" s="7" t="s">
        <v>18</v>
      </c>
      <c r="D319" s="7" t="s">
        <v>12</v>
      </c>
      <c r="E319" s="7" t="s">
        <v>13</v>
      </c>
      <c r="F319" s="7" t="s">
        <v>19</v>
      </c>
      <c r="G319" s="7" t="s">
        <v>27</v>
      </c>
      <c r="H319" s="7" t="s">
        <v>15</v>
      </c>
      <c r="I319" s="7" t="s">
        <v>16</v>
      </c>
    </row>
    <row r="320">
      <c r="A320" s="6" t="s">
        <v>349</v>
      </c>
      <c r="B320" s="6" t="s">
        <v>29</v>
      </c>
      <c r="C320" s="6" t="s">
        <v>11</v>
      </c>
      <c r="D320" s="7" t="s">
        <v>12</v>
      </c>
      <c r="E320" s="7" t="s">
        <v>35</v>
      </c>
      <c r="F320" s="7" t="s">
        <v>36</v>
      </c>
      <c r="G320" s="7" t="s">
        <v>14</v>
      </c>
      <c r="H320" s="7" t="s">
        <v>37</v>
      </c>
      <c r="I320" s="7" t="s">
        <v>16</v>
      </c>
    </row>
    <row r="321">
      <c r="A321" s="6" t="s">
        <v>350</v>
      </c>
      <c r="B321" s="7" t="s">
        <v>29</v>
      </c>
      <c r="C321" s="7" t="s">
        <v>22</v>
      </c>
      <c r="D321" s="7" t="s">
        <v>23</v>
      </c>
      <c r="E321" s="7" t="s">
        <v>13</v>
      </c>
      <c r="F321" s="7" t="s">
        <v>14</v>
      </c>
      <c r="G321" s="7" t="s">
        <v>20</v>
      </c>
      <c r="H321" s="7" t="s">
        <v>15</v>
      </c>
      <c r="I321" s="7" t="s">
        <v>25</v>
      </c>
    </row>
    <row r="322">
      <c r="A322" s="6" t="s">
        <v>351</v>
      </c>
      <c r="B322" s="7" t="s">
        <v>10</v>
      </c>
      <c r="C322" s="7" t="s">
        <v>18</v>
      </c>
      <c r="D322" s="7" t="s">
        <v>12</v>
      </c>
      <c r="E322" s="7" t="s">
        <v>13</v>
      </c>
      <c r="F322" s="7" t="s">
        <v>19</v>
      </c>
      <c r="G322" s="7" t="s">
        <v>20</v>
      </c>
      <c r="H322" s="7" t="s">
        <v>15</v>
      </c>
      <c r="I322" s="7" t="s">
        <v>16</v>
      </c>
    </row>
    <row r="323">
      <c r="A323" s="6" t="s">
        <v>352</v>
      </c>
      <c r="B323" s="6" t="s">
        <v>10</v>
      </c>
      <c r="C323" s="6" t="s">
        <v>11</v>
      </c>
      <c r="D323" s="7" t="s">
        <v>12</v>
      </c>
      <c r="E323" s="7" t="s">
        <v>35</v>
      </c>
      <c r="F323" s="7" t="s">
        <v>36</v>
      </c>
      <c r="G323" s="7" t="s">
        <v>14</v>
      </c>
      <c r="H323" s="7" t="s">
        <v>37</v>
      </c>
      <c r="I323" s="7" t="s">
        <v>16</v>
      </c>
    </row>
    <row r="324">
      <c r="A324" s="6" t="s">
        <v>353</v>
      </c>
      <c r="B324" s="7" t="s">
        <v>29</v>
      </c>
      <c r="C324" s="7" t="s">
        <v>22</v>
      </c>
      <c r="D324" s="7" t="s">
        <v>23</v>
      </c>
      <c r="E324" s="7" t="s">
        <v>13</v>
      </c>
      <c r="F324" s="7" t="s">
        <v>19</v>
      </c>
      <c r="G324" s="7" t="s">
        <v>20</v>
      </c>
      <c r="H324" s="7" t="s">
        <v>24</v>
      </c>
      <c r="I324" s="7" t="s">
        <v>25</v>
      </c>
    </row>
    <row r="325">
      <c r="A325" s="6" t="s">
        <v>354</v>
      </c>
      <c r="B325" s="7" t="s">
        <v>29</v>
      </c>
      <c r="C325" s="7" t="s">
        <v>18</v>
      </c>
      <c r="D325" s="7" t="s">
        <v>12</v>
      </c>
      <c r="E325" s="7" t="s">
        <v>35</v>
      </c>
      <c r="F325" s="7" t="s">
        <v>19</v>
      </c>
      <c r="G325" s="7" t="s">
        <v>14</v>
      </c>
      <c r="H325" s="7" t="s">
        <v>15</v>
      </c>
      <c r="I325" s="7" t="s">
        <v>16</v>
      </c>
    </row>
    <row r="326">
      <c r="A326" s="5" t="s">
        <v>355</v>
      </c>
      <c r="B326" s="6" t="s">
        <v>10</v>
      </c>
      <c r="C326" s="6" t="s">
        <v>11</v>
      </c>
      <c r="D326" s="7" t="s">
        <v>12</v>
      </c>
      <c r="E326" s="7" t="s">
        <v>35</v>
      </c>
      <c r="F326" s="7" t="s">
        <v>36</v>
      </c>
      <c r="G326" s="7" t="s">
        <v>14</v>
      </c>
      <c r="H326" s="7" t="s">
        <v>37</v>
      </c>
      <c r="I326" s="7" t="s">
        <v>16</v>
      </c>
    </row>
    <row r="327">
      <c r="A327" s="6" t="s">
        <v>356</v>
      </c>
      <c r="B327" s="7" t="s">
        <v>10</v>
      </c>
      <c r="C327" s="7" t="s">
        <v>18</v>
      </c>
      <c r="D327" s="7" t="s">
        <v>12</v>
      </c>
      <c r="E327" s="7" t="s">
        <v>13</v>
      </c>
      <c r="F327" s="7" t="s">
        <v>19</v>
      </c>
      <c r="G327" s="7" t="s">
        <v>27</v>
      </c>
      <c r="H327" s="7" t="s">
        <v>15</v>
      </c>
      <c r="I327" s="7" t="s">
        <v>16</v>
      </c>
    </row>
    <row r="328">
      <c r="A328" s="6" t="s">
        <v>357</v>
      </c>
      <c r="B328" s="6" t="s">
        <v>29</v>
      </c>
      <c r="C328" s="6" t="s">
        <v>11</v>
      </c>
      <c r="D328" s="7" t="s">
        <v>12</v>
      </c>
      <c r="E328" s="7" t="s">
        <v>13</v>
      </c>
      <c r="F328" s="7" t="s">
        <v>36</v>
      </c>
      <c r="G328" s="7" t="s">
        <v>14</v>
      </c>
      <c r="H328" s="7" t="s">
        <v>15</v>
      </c>
      <c r="I328" s="7" t="s">
        <v>16</v>
      </c>
    </row>
    <row r="329">
      <c r="A329" s="6" t="s">
        <v>358</v>
      </c>
      <c r="B329" s="7" t="s">
        <v>10</v>
      </c>
      <c r="C329" s="7" t="s">
        <v>22</v>
      </c>
      <c r="D329" s="7" t="s">
        <v>23</v>
      </c>
      <c r="E329" s="7" t="s">
        <v>35</v>
      </c>
      <c r="F329" s="7" t="s">
        <v>36</v>
      </c>
      <c r="G329" s="7" t="s">
        <v>14</v>
      </c>
      <c r="H329" s="7" t="s">
        <v>37</v>
      </c>
      <c r="I329" s="7" t="s">
        <v>16</v>
      </c>
    </row>
    <row r="330">
      <c r="A330" s="6" t="s">
        <v>359</v>
      </c>
      <c r="B330" s="6" t="s">
        <v>29</v>
      </c>
      <c r="C330" s="6" t="s">
        <v>11</v>
      </c>
      <c r="D330" s="7" t="s">
        <v>12</v>
      </c>
      <c r="E330" s="7" t="s">
        <v>13</v>
      </c>
      <c r="F330" s="7" t="s">
        <v>14</v>
      </c>
      <c r="G330" s="7" t="s">
        <v>14</v>
      </c>
      <c r="H330" s="7" t="s">
        <v>15</v>
      </c>
      <c r="I330" s="7" t="s">
        <v>16</v>
      </c>
    </row>
    <row r="331">
      <c r="A331" s="6" t="s">
        <v>360</v>
      </c>
      <c r="B331" s="6" t="s">
        <v>29</v>
      </c>
      <c r="C331" s="6" t="s">
        <v>11</v>
      </c>
      <c r="D331" s="7" t="s">
        <v>12</v>
      </c>
      <c r="E331" s="7" t="s">
        <v>35</v>
      </c>
      <c r="F331" s="7" t="s">
        <v>36</v>
      </c>
      <c r="G331" s="7" t="s">
        <v>20</v>
      </c>
      <c r="H331" s="7" t="s">
        <v>37</v>
      </c>
      <c r="I331" s="7" t="s">
        <v>16</v>
      </c>
    </row>
    <row r="332">
      <c r="A332" s="6" t="s">
        <v>361</v>
      </c>
      <c r="B332" s="7" t="s">
        <v>10</v>
      </c>
      <c r="C332" s="7" t="s">
        <v>22</v>
      </c>
      <c r="D332" s="7" t="s">
        <v>23</v>
      </c>
      <c r="E332" s="7" t="s">
        <v>13</v>
      </c>
      <c r="F332" s="7" t="s">
        <v>14</v>
      </c>
      <c r="G332" s="7" t="s">
        <v>27</v>
      </c>
      <c r="H332" s="7" t="s">
        <v>24</v>
      </c>
      <c r="I332" s="7" t="s">
        <v>25</v>
      </c>
    </row>
    <row r="333">
      <c r="A333" s="6" t="s">
        <v>362</v>
      </c>
      <c r="B333" s="7" t="s">
        <v>10</v>
      </c>
      <c r="C333" s="7" t="s">
        <v>22</v>
      </c>
      <c r="D333" s="7" t="s">
        <v>23</v>
      </c>
      <c r="E333" s="7" t="s">
        <v>35</v>
      </c>
      <c r="F333" s="7" t="s">
        <v>36</v>
      </c>
      <c r="G333" s="7" t="s">
        <v>14</v>
      </c>
      <c r="H333" s="7" t="s">
        <v>37</v>
      </c>
      <c r="I333" s="7" t="s">
        <v>25</v>
      </c>
    </row>
    <row r="334">
      <c r="A334" s="6" t="s">
        <v>363</v>
      </c>
      <c r="B334" s="7" t="s">
        <v>10</v>
      </c>
      <c r="C334" s="7" t="s">
        <v>18</v>
      </c>
      <c r="D334" s="7" t="s">
        <v>12</v>
      </c>
      <c r="E334" s="7" t="s">
        <v>13</v>
      </c>
      <c r="F334" s="7" t="s">
        <v>19</v>
      </c>
      <c r="G334" s="7" t="s">
        <v>27</v>
      </c>
      <c r="H334" s="7" t="s">
        <v>15</v>
      </c>
      <c r="I334" s="7" t="s">
        <v>16</v>
      </c>
    </row>
    <row r="335">
      <c r="A335" s="6" t="s">
        <v>364</v>
      </c>
      <c r="B335" s="7" t="s">
        <v>29</v>
      </c>
      <c r="C335" s="7" t="s">
        <v>11</v>
      </c>
      <c r="D335" s="7" t="s">
        <v>34</v>
      </c>
      <c r="E335" s="7" t="s">
        <v>35</v>
      </c>
      <c r="F335" s="7" t="s">
        <v>36</v>
      </c>
      <c r="G335" s="7" t="s">
        <v>14</v>
      </c>
      <c r="H335" s="7" t="s">
        <v>37</v>
      </c>
      <c r="I335" s="7" t="s">
        <v>16</v>
      </c>
    </row>
    <row r="336">
      <c r="A336" s="6" t="s">
        <v>365</v>
      </c>
      <c r="B336" s="7" t="s">
        <v>10</v>
      </c>
      <c r="C336" s="7" t="s">
        <v>22</v>
      </c>
      <c r="D336" s="7" t="s">
        <v>23</v>
      </c>
      <c r="E336" s="7" t="s">
        <v>13</v>
      </c>
      <c r="F336" s="7" t="s">
        <v>14</v>
      </c>
      <c r="G336" s="7" t="s">
        <v>14</v>
      </c>
      <c r="H336" s="7" t="s">
        <v>24</v>
      </c>
      <c r="I336" s="7" t="s">
        <v>25</v>
      </c>
    </row>
    <row r="337">
      <c r="A337" s="6" t="s">
        <v>366</v>
      </c>
      <c r="B337" s="6" t="s">
        <v>29</v>
      </c>
      <c r="C337" s="6" t="s">
        <v>11</v>
      </c>
      <c r="D337" s="7" t="s">
        <v>12</v>
      </c>
      <c r="E337" s="7" t="s">
        <v>35</v>
      </c>
      <c r="F337" s="7" t="s">
        <v>36</v>
      </c>
      <c r="G337" s="7" t="s">
        <v>20</v>
      </c>
      <c r="H337" s="7" t="s">
        <v>37</v>
      </c>
      <c r="I337" s="7" t="s">
        <v>16</v>
      </c>
    </row>
    <row r="338">
      <c r="A338" s="6" t="s">
        <v>367</v>
      </c>
      <c r="B338" s="7" t="s">
        <v>29</v>
      </c>
      <c r="C338" s="7" t="s">
        <v>18</v>
      </c>
      <c r="D338" s="7" t="s">
        <v>12</v>
      </c>
      <c r="E338" s="7" t="s">
        <v>13</v>
      </c>
      <c r="F338" s="7" t="s">
        <v>14</v>
      </c>
      <c r="G338" s="7" t="s">
        <v>14</v>
      </c>
      <c r="H338" s="7" t="s">
        <v>24</v>
      </c>
      <c r="I338" s="7" t="s">
        <v>16</v>
      </c>
    </row>
    <row r="339">
      <c r="A339" s="6" t="s">
        <v>368</v>
      </c>
      <c r="B339" s="6" t="s">
        <v>10</v>
      </c>
      <c r="C339" s="6" t="s">
        <v>11</v>
      </c>
      <c r="D339" s="7" t="s">
        <v>12</v>
      </c>
      <c r="E339" s="7" t="s">
        <v>35</v>
      </c>
      <c r="F339" s="7" t="s">
        <v>36</v>
      </c>
      <c r="G339" s="7" t="s">
        <v>14</v>
      </c>
      <c r="H339" s="7" t="s">
        <v>37</v>
      </c>
      <c r="I339" s="7" t="s">
        <v>16</v>
      </c>
    </row>
    <row r="340">
      <c r="A340" s="6" t="s">
        <v>369</v>
      </c>
      <c r="B340" s="7" t="s">
        <v>10</v>
      </c>
      <c r="C340" s="7" t="s">
        <v>18</v>
      </c>
      <c r="D340" s="7" t="s">
        <v>12</v>
      </c>
      <c r="E340" s="7" t="s">
        <v>13</v>
      </c>
      <c r="F340" s="7" t="s">
        <v>14</v>
      </c>
      <c r="G340" s="7" t="s">
        <v>27</v>
      </c>
      <c r="H340" s="7" t="s">
        <v>15</v>
      </c>
      <c r="I340" s="7" t="s">
        <v>16</v>
      </c>
    </row>
    <row r="341">
      <c r="A341" s="5" t="s">
        <v>370</v>
      </c>
      <c r="B341" s="6" t="s">
        <v>29</v>
      </c>
      <c r="C341" s="6" t="s">
        <v>11</v>
      </c>
      <c r="D341" s="7" t="s">
        <v>12</v>
      </c>
      <c r="E341" s="7" t="s">
        <v>13</v>
      </c>
      <c r="F341" s="7" t="s">
        <v>14</v>
      </c>
      <c r="G341" s="7" t="s">
        <v>14</v>
      </c>
      <c r="H341" s="7" t="s">
        <v>15</v>
      </c>
      <c r="I341" s="7" t="s">
        <v>16</v>
      </c>
    </row>
    <row r="342">
      <c r="A342" s="6" t="s">
        <v>371</v>
      </c>
      <c r="B342" s="7" t="s">
        <v>10</v>
      </c>
      <c r="C342" s="7" t="s">
        <v>18</v>
      </c>
      <c r="D342" s="7" t="s">
        <v>12</v>
      </c>
      <c r="E342" s="7" t="s">
        <v>13</v>
      </c>
      <c r="F342" s="7" t="s">
        <v>14</v>
      </c>
      <c r="G342" s="7" t="s">
        <v>14</v>
      </c>
      <c r="H342" s="7" t="s">
        <v>24</v>
      </c>
      <c r="I342" s="7" t="s">
        <v>16</v>
      </c>
    </row>
    <row r="343">
      <c r="A343" s="6" t="s">
        <v>372</v>
      </c>
      <c r="B343" s="6" t="s">
        <v>29</v>
      </c>
      <c r="C343" s="6" t="s">
        <v>11</v>
      </c>
      <c r="D343" s="7" t="s">
        <v>12</v>
      </c>
      <c r="E343" s="7" t="s">
        <v>13</v>
      </c>
      <c r="F343" s="7" t="s">
        <v>36</v>
      </c>
      <c r="G343" s="7" t="s">
        <v>14</v>
      </c>
      <c r="H343" s="7" t="s">
        <v>37</v>
      </c>
      <c r="I343" s="7" t="s">
        <v>16</v>
      </c>
    </row>
    <row r="344">
      <c r="A344" s="6" t="s">
        <v>373</v>
      </c>
      <c r="B344" s="7" t="s">
        <v>10</v>
      </c>
      <c r="C344" s="7" t="s">
        <v>22</v>
      </c>
      <c r="D344" s="7" t="s">
        <v>23</v>
      </c>
      <c r="E344" s="7" t="s">
        <v>13</v>
      </c>
      <c r="F344" s="7" t="s">
        <v>14</v>
      </c>
      <c r="G344" s="7" t="s">
        <v>20</v>
      </c>
      <c r="H344" s="7" t="s">
        <v>24</v>
      </c>
      <c r="I344" s="7" t="s">
        <v>25</v>
      </c>
    </row>
    <row r="345">
      <c r="A345" s="6" t="s">
        <v>374</v>
      </c>
      <c r="B345" s="7" t="s">
        <v>10</v>
      </c>
      <c r="C345" s="7" t="s">
        <v>18</v>
      </c>
      <c r="D345" s="7" t="s">
        <v>12</v>
      </c>
      <c r="E345" s="7" t="s">
        <v>13</v>
      </c>
      <c r="F345" s="7" t="s">
        <v>14</v>
      </c>
      <c r="G345" s="7" t="s">
        <v>14</v>
      </c>
      <c r="H345" s="7" t="s">
        <v>15</v>
      </c>
      <c r="I345" s="7" t="s">
        <v>16</v>
      </c>
    </row>
    <row r="346">
      <c r="A346" s="6" t="s">
        <v>375</v>
      </c>
      <c r="B346" s="7" t="s">
        <v>10</v>
      </c>
      <c r="C346" s="7" t="s">
        <v>18</v>
      </c>
      <c r="D346" s="7" t="s">
        <v>12</v>
      </c>
      <c r="E346" s="7" t="s">
        <v>13</v>
      </c>
      <c r="F346" s="7" t="s">
        <v>14</v>
      </c>
      <c r="G346" s="7" t="s">
        <v>14</v>
      </c>
      <c r="H346" s="7" t="s">
        <v>15</v>
      </c>
      <c r="I346" s="7" t="s">
        <v>16</v>
      </c>
    </row>
    <row r="347">
      <c r="A347" s="6" t="s">
        <v>376</v>
      </c>
      <c r="B347" s="7" t="s">
        <v>10</v>
      </c>
      <c r="C347" s="7" t="s">
        <v>18</v>
      </c>
      <c r="D347" s="7" t="s">
        <v>12</v>
      </c>
      <c r="E347" s="7" t="s">
        <v>35</v>
      </c>
      <c r="F347" s="7" t="s">
        <v>36</v>
      </c>
      <c r="G347" s="7" t="s">
        <v>14</v>
      </c>
      <c r="H347" s="7" t="s">
        <v>37</v>
      </c>
      <c r="I347" s="7" t="s">
        <v>16</v>
      </c>
    </row>
    <row r="348">
      <c r="A348" s="6" t="s">
        <v>377</v>
      </c>
      <c r="B348" s="7" t="s">
        <v>29</v>
      </c>
      <c r="C348" s="7" t="s">
        <v>22</v>
      </c>
      <c r="D348" s="7" t="s">
        <v>23</v>
      </c>
      <c r="E348" s="7" t="s">
        <v>13</v>
      </c>
      <c r="F348" s="7" t="s">
        <v>14</v>
      </c>
      <c r="G348" s="7" t="s">
        <v>27</v>
      </c>
      <c r="H348" s="7" t="s">
        <v>24</v>
      </c>
      <c r="I348" s="7" t="s">
        <v>25</v>
      </c>
    </row>
    <row r="349">
      <c r="A349" s="6" t="s">
        <v>378</v>
      </c>
      <c r="B349" s="7" t="s">
        <v>10</v>
      </c>
      <c r="C349" s="7" t="s">
        <v>18</v>
      </c>
      <c r="D349" s="7" t="s">
        <v>12</v>
      </c>
      <c r="E349" s="7" t="s">
        <v>13</v>
      </c>
      <c r="F349" s="7" t="s">
        <v>14</v>
      </c>
      <c r="G349" s="7" t="s">
        <v>14</v>
      </c>
      <c r="H349" s="7" t="s">
        <v>15</v>
      </c>
      <c r="I349" s="7" t="s">
        <v>16</v>
      </c>
    </row>
    <row r="350">
      <c r="A350" s="6" t="s">
        <v>379</v>
      </c>
      <c r="B350" s="7" t="s">
        <v>29</v>
      </c>
      <c r="C350" s="7" t="s">
        <v>22</v>
      </c>
      <c r="D350" s="7" t="s">
        <v>23</v>
      </c>
      <c r="E350" s="7" t="s">
        <v>13</v>
      </c>
      <c r="F350" s="7" t="s">
        <v>14</v>
      </c>
      <c r="G350" s="7" t="s">
        <v>14</v>
      </c>
      <c r="H350" s="7" t="s">
        <v>24</v>
      </c>
      <c r="I350" s="7" t="s">
        <v>25</v>
      </c>
    </row>
    <row r="351">
      <c r="A351" s="6" t="s">
        <v>380</v>
      </c>
      <c r="B351" s="6" t="s">
        <v>10</v>
      </c>
      <c r="C351" s="6" t="s">
        <v>11</v>
      </c>
      <c r="D351" s="7" t="s">
        <v>12</v>
      </c>
      <c r="E351" s="7" t="s">
        <v>35</v>
      </c>
      <c r="F351" s="7" t="s">
        <v>36</v>
      </c>
      <c r="G351" s="7" t="s">
        <v>14</v>
      </c>
      <c r="H351" s="7" t="s">
        <v>37</v>
      </c>
      <c r="I351" s="7" t="s">
        <v>16</v>
      </c>
    </row>
    <row r="352">
      <c r="A352" s="6" t="s">
        <v>381</v>
      </c>
      <c r="B352" s="7" t="s">
        <v>10</v>
      </c>
      <c r="C352" s="7" t="s">
        <v>18</v>
      </c>
      <c r="D352" s="7" t="s">
        <v>12</v>
      </c>
      <c r="E352" s="7" t="s">
        <v>13</v>
      </c>
      <c r="F352" s="7" t="s">
        <v>14</v>
      </c>
      <c r="G352" s="7" t="s">
        <v>27</v>
      </c>
      <c r="H352" s="7" t="s">
        <v>15</v>
      </c>
      <c r="I352" s="7" t="s">
        <v>16</v>
      </c>
    </row>
    <row r="353">
      <c r="A353" s="6" t="s">
        <v>382</v>
      </c>
      <c r="B353" s="7" t="s">
        <v>29</v>
      </c>
      <c r="C353" s="7" t="s">
        <v>11</v>
      </c>
      <c r="D353" s="7" t="s">
        <v>34</v>
      </c>
      <c r="E353" s="7" t="s">
        <v>35</v>
      </c>
      <c r="F353" s="7" t="s">
        <v>36</v>
      </c>
      <c r="G353" s="7" t="s">
        <v>27</v>
      </c>
      <c r="H353" s="7" t="s">
        <v>37</v>
      </c>
      <c r="I353" s="7" t="s">
        <v>16</v>
      </c>
    </row>
    <row r="354">
      <c r="A354" s="6" t="s">
        <v>383</v>
      </c>
      <c r="B354" s="7" t="s">
        <v>29</v>
      </c>
      <c r="C354" s="7" t="s">
        <v>18</v>
      </c>
      <c r="D354" s="7" t="s">
        <v>12</v>
      </c>
      <c r="E354" s="7" t="s">
        <v>13</v>
      </c>
      <c r="F354" s="7" t="s">
        <v>19</v>
      </c>
      <c r="G354" s="7" t="s">
        <v>27</v>
      </c>
      <c r="H354" s="7" t="s">
        <v>15</v>
      </c>
      <c r="I354" s="7" t="s">
        <v>16</v>
      </c>
    </row>
    <row r="355">
      <c r="A355" s="6" t="s">
        <v>384</v>
      </c>
      <c r="B355" s="7" t="s">
        <v>29</v>
      </c>
      <c r="C355" s="7" t="s">
        <v>11</v>
      </c>
      <c r="D355" s="7" t="s">
        <v>34</v>
      </c>
      <c r="E355" s="7" t="s">
        <v>35</v>
      </c>
      <c r="F355" s="7" t="s">
        <v>36</v>
      </c>
      <c r="G355" s="7" t="s">
        <v>27</v>
      </c>
      <c r="H355" s="7" t="s">
        <v>37</v>
      </c>
      <c r="I355" s="7" t="s">
        <v>16</v>
      </c>
    </row>
    <row r="356">
      <c r="A356" s="6" t="s">
        <v>385</v>
      </c>
      <c r="B356" s="7" t="s">
        <v>29</v>
      </c>
      <c r="C356" s="7" t="s">
        <v>18</v>
      </c>
      <c r="D356" s="7" t="s">
        <v>12</v>
      </c>
      <c r="E356" s="7" t="s">
        <v>13</v>
      </c>
      <c r="F356" s="7" t="s">
        <v>19</v>
      </c>
      <c r="G356" s="7" t="s">
        <v>14</v>
      </c>
      <c r="H356" s="7" t="s">
        <v>15</v>
      </c>
      <c r="I356" s="7" t="s">
        <v>16</v>
      </c>
    </row>
    <row r="357">
      <c r="A357" s="6" t="s">
        <v>386</v>
      </c>
      <c r="B357" s="7" t="s">
        <v>10</v>
      </c>
      <c r="C357" s="7" t="s">
        <v>22</v>
      </c>
      <c r="D357" s="7" t="s">
        <v>23</v>
      </c>
      <c r="E357" s="7" t="s">
        <v>13</v>
      </c>
      <c r="F357" s="7" t="s">
        <v>14</v>
      </c>
      <c r="G357" s="7" t="s">
        <v>20</v>
      </c>
      <c r="H357" s="7" t="s">
        <v>24</v>
      </c>
      <c r="I357" s="7" t="s">
        <v>25</v>
      </c>
    </row>
    <row r="358">
      <c r="A358" s="6" t="s">
        <v>387</v>
      </c>
      <c r="B358" s="7" t="s">
        <v>29</v>
      </c>
      <c r="C358" s="7" t="s">
        <v>22</v>
      </c>
      <c r="D358" s="7" t="s">
        <v>23</v>
      </c>
      <c r="E358" s="7" t="s">
        <v>13</v>
      </c>
      <c r="F358" s="7" t="s">
        <v>14</v>
      </c>
      <c r="G358" s="7" t="s">
        <v>27</v>
      </c>
      <c r="H358" s="7" t="s">
        <v>24</v>
      </c>
      <c r="I358" s="7" t="s">
        <v>25</v>
      </c>
    </row>
    <row r="359">
      <c r="A359" s="6" t="s">
        <v>388</v>
      </c>
      <c r="B359" s="7" t="s">
        <v>10</v>
      </c>
      <c r="C359" s="7" t="s">
        <v>22</v>
      </c>
      <c r="D359" s="7" t="s">
        <v>23</v>
      </c>
      <c r="E359" s="7" t="s">
        <v>13</v>
      </c>
      <c r="F359" s="7" t="s">
        <v>14</v>
      </c>
      <c r="G359" s="7" t="s">
        <v>27</v>
      </c>
      <c r="H359" s="7" t="s">
        <v>24</v>
      </c>
      <c r="I359" s="7" t="s">
        <v>25</v>
      </c>
    </row>
    <row r="360">
      <c r="A360" s="6" t="s">
        <v>389</v>
      </c>
      <c r="B360" s="7" t="s">
        <v>29</v>
      </c>
      <c r="C360" s="7" t="s">
        <v>22</v>
      </c>
      <c r="D360" s="7" t="s">
        <v>23</v>
      </c>
      <c r="E360" s="7" t="s">
        <v>13</v>
      </c>
      <c r="F360" s="7" t="s">
        <v>14</v>
      </c>
      <c r="G360" s="7" t="s">
        <v>14</v>
      </c>
      <c r="H360" s="7" t="s">
        <v>15</v>
      </c>
      <c r="I360" s="7" t="s">
        <v>16</v>
      </c>
    </row>
    <row r="361">
      <c r="A361" s="6" t="s">
        <v>390</v>
      </c>
      <c r="B361" s="7" t="s">
        <v>10</v>
      </c>
      <c r="C361" s="7" t="s">
        <v>18</v>
      </c>
      <c r="D361" s="7" t="s">
        <v>12</v>
      </c>
      <c r="E361" s="7" t="s">
        <v>13</v>
      </c>
      <c r="F361" s="7" t="s">
        <v>14</v>
      </c>
      <c r="G361" s="7" t="s">
        <v>20</v>
      </c>
      <c r="H361" s="7" t="s">
        <v>15</v>
      </c>
      <c r="I361" s="7" t="s">
        <v>16</v>
      </c>
    </row>
    <row r="362">
      <c r="A362" s="6" t="s">
        <v>391</v>
      </c>
      <c r="B362" s="6" t="s">
        <v>29</v>
      </c>
      <c r="C362" s="6" t="s">
        <v>11</v>
      </c>
      <c r="D362" s="7" t="s">
        <v>12</v>
      </c>
      <c r="E362" s="7" t="s">
        <v>35</v>
      </c>
      <c r="F362" s="7" t="s">
        <v>36</v>
      </c>
      <c r="G362" s="7" t="s">
        <v>14</v>
      </c>
      <c r="H362" s="7" t="s">
        <v>37</v>
      </c>
      <c r="I362" s="7" t="s">
        <v>16</v>
      </c>
    </row>
    <row r="363">
      <c r="A363" s="6" t="s">
        <v>392</v>
      </c>
      <c r="B363" s="7" t="s">
        <v>10</v>
      </c>
      <c r="C363" s="7" t="s">
        <v>22</v>
      </c>
      <c r="D363" s="7" t="s">
        <v>23</v>
      </c>
      <c r="E363" s="7" t="s">
        <v>13</v>
      </c>
      <c r="F363" s="7" t="s">
        <v>14</v>
      </c>
      <c r="G363" s="7" t="s">
        <v>14</v>
      </c>
      <c r="H363" s="7" t="s">
        <v>24</v>
      </c>
      <c r="I363" s="7" t="s">
        <v>25</v>
      </c>
    </row>
    <row r="364">
      <c r="A364" s="6" t="s">
        <v>393</v>
      </c>
      <c r="B364" s="7" t="s">
        <v>29</v>
      </c>
      <c r="C364" s="7" t="s">
        <v>22</v>
      </c>
      <c r="D364" s="7" t="s">
        <v>23</v>
      </c>
      <c r="E364" s="7" t="s">
        <v>13</v>
      </c>
      <c r="F364" s="7" t="s">
        <v>14</v>
      </c>
      <c r="G364" s="7" t="s">
        <v>14</v>
      </c>
      <c r="H364" s="7" t="s">
        <v>15</v>
      </c>
      <c r="I364" s="7" t="s">
        <v>25</v>
      </c>
    </row>
    <row r="365">
      <c r="A365" s="6" t="s">
        <v>394</v>
      </c>
      <c r="B365" s="7" t="s">
        <v>29</v>
      </c>
      <c r="C365" s="7" t="s">
        <v>22</v>
      </c>
      <c r="D365" s="7" t="s">
        <v>23</v>
      </c>
      <c r="E365" s="7" t="s">
        <v>13</v>
      </c>
      <c r="F365" s="7" t="s">
        <v>14</v>
      </c>
      <c r="G365" s="7" t="s">
        <v>27</v>
      </c>
      <c r="H365" s="7" t="s">
        <v>15</v>
      </c>
      <c r="I365" s="7" t="s">
        <v>25</v>
      </c>
    </row>
    <row r="366">
      <c r="A366" s="6" t="s">
        <v>395</v>
      </c>
      <c r="B366" s="7" t="s">
        <v>10</v>
      </c>
      <c r="C366" s="7" t="s">
        <v>22</v>
      </c>
      <c r="D366" s="7" t="s">
        <v>23</v>
      </c>
      <c r="E366" s="7" t="s">
        <v>13</v>
      </c>
      <c r="F366" s="7" t="s">
        <v>14</v>
      </c>
      <c r="G366" s="7" t="s">
        <v>20</v>
      </c>
      <c r="H366" s="7" t="s">
        <v>24</v>
      </c>
      <c r="I366" s="7" t="s">
        <v>25</v>
      </c>
    </row>
    <row r="367">
      <c r="A367" s="6" t="s">
        <v>396</v>
      </c>
      <c r="B367" s="7" t="s">
        <v>29</v>
      </c>
      <c r="C367" s="7" t="s">
        <v>18</v>
      </c>
      <c r="D367" s="7" t="s">
        <v>12</v>
      </c>
      <c r="E367" s="7" t="s">
        <v>13</v>
      </c>
      <c r="F367" s="7" t="s">
        <v>19</v>
      </c>
      <c r="G367" s="7" t="s">
        <v>20</v>
      </c>
      <c r="H367" s="7" t="s">
        <v>15</v>
      </c>
      <c r="I367" s="7" t="s">
        <v>31</v>
      </c>
    </row>
    <row r="368">
      <c r="A368" s="6" t="s">
        <v>397</v>
      </c>
      <c r="B368" s="7" t="s">
        <v>10</v>
      </c>
      <c r="C368" s="7" t="s">
        <v>22</v>
      </c>
      <c r="D368" s="7" t="s">
        <v>23</v>
      </c>
      <c r="E368" s="7" t="s">
        <v>35</v>
      </c>
      <c r="F368" s="7" t="s">
        <v>36</v>
      </c>
      <c r="G368" s="7" t="s">
        <v>14</v>
      </c>
      <c r="H368" s="7" t="s">
        <v>37</v>
      </c>
      <c r="I368" s="7" t="s">
        <v>25</v>
      </c>
    </row>
    <row r="369">
      <c r="A369" s="6" t="s">
        <v>398</v>
      </c>
      <c r="B369" s="7" t="s">
        <v>29</v>
      </c>
      <c r="C369" s="7" t="s">
        <v>22</v>
      </c>
      <c r="D369" s="7" t="s">
        <v>23</v>
      </c>
      <c r="E369" s="7" t="s">
        <v>35</v>
      </c>
      <c r="F369" s="7" t="s">
        <v>19</v>
      </c>
      <c r="G369" s="7" t="s">
        <v>27</v>
      </c>
      <c r="H369" s="7" t="s">
        <v>37</v>
      </c>
      <c r="I369" s="7" t="s">
        <v>25</v>
      </c>
    </row>
    <row r="370">
      <c r="A370" s="6" t="s">
        <v>399</v>
      </c>
      <c r="B370" s="7" t="s">
        <v>10</v>
      </c>
      <c r="C370" s="7" t="s">
        <v>18</v>
      </c>
      <c r="D370" s="7" t="s">
        <v>12</v>
      </c>
      <c r="E370" s="7" t="s">
        <v>13</v>
      </c>
      <c r="F370" s="7" t="s">
        <v>19</v>
      </c>
      <c r="G370" s="7" t="s">
        <v>20</v>
      </c>
      <c r="H370" s="7" t="s">
        <v>15</v>
      </c>
      <c r="I370" s="7" t="s">
        <v>16</v>
      </c>
    </row>
    <row r="371">
      <c r="A371" s="6" t="s">
        <v>400</v>
      </c>
      <c r="B371" s="7" t="s">
        <v>10</v>
      </c>
      <c r="C371" s="7" t="s">
        <v>22</v>
      </c>
      <c r="D371" s="7" t="s">
        <v>23</v>
      </c>
      <c r="E371" s="7" t="s">
        <v>35</v>
      </c>
      <c r="F371" s="7" t="s">
        <v>36</v>
      </c>
      <c r="G371" s="7" t="s">
        <v>14</v>
      </c>
      <c r="H371" s="7" t="s">
        <v>37</v>
      </c>
      <c r="I371" s="7" t="s">
        <v>25</v>
      </c>
    </row>
    <row r="372">
      <c r="A372" s="6" t="s">
        <v>401</v>
      </c>
      <c r="B372" s="7" t="s">
        <v>10</v>
      </c>
      <c r="C372" s="7" t="s">
        <v>18</v>
      </c>
      <c r="D372" s="7" t="s">
        <v>12</v>
      </c>
      <c r="E372" s="7" t="s">
        <v>13</v>
      </c>
      <c r="F372" s="7" t="s">
        <v>14</v>
      </c>
      <c r="G372" s="7" t="s">
        <v>14</v>
      </c>
      <c r="H372" s="7" t="s">
        <v>24</v>
      </c>
      <c r="I372" s="7" t="s">
        <v>16</v>
      </c>
    </row>
    <row r="373">
      <c r="A373" s="6" t="s">
        <v>402</v>
      </c>
      <c r="B373" s="7" t="s">
        <v>29</v>
      </c>
      <c r="C373" s="7" t="s">
        <v>22</v>
      </c>
      <c r="D373" s="7" t="s">
        <v>23</v>
      </c>
      <c r="E373" s="7" t="s">
        <v>13</v>
      </c>
      <c r="F373" s="7" t="s">
        <v>14</v>
      </c>
      <c r="G373" s="7" t="s">
        <v>14</v>
      </c>
      <c r="H373" s="7" t="s">
        <v>24</v>
      </c>
      <c r="I373" s="7" t="s">
        <v>25</v>
      </c>
    </row>
    <row r="374">
      <c r="A374" s="6" t="s">
        <v>403</v>
      </c>
      <c r="B374" s="7" t="s">
        <v>29</v>
      </c>
      <c r="C374" s="7" t="s">
        <v>22</v>
      </c>
      <c r="D374" s="7" t="s">
        <v>23</v>
      </c>
      <c r="E374" s="7" t="s">
        <v>13</v>
      </c>
      <c r="F374" s="7" t="s">
        <v>14</v>
      </c>
      <c r="G374" s="7" t="s">
        <v>14</v>
      </c>
      <c r="H374" s="7" t="s">
        <v>24</v>
      </c>
      <c r="I374" s="7" t="s">
        <v>25</v>
      </c>
    </row>
    <row r="375">
      <c r="A375" s="6" t="s">
        <v>404</v>
      </c>
      <c r="B375" s="7" t="s">
        <v>10</v>
      </c>
      <c r="C375" s="7" t="s">
        <v>18</v>
      </c>
      <c r="D375" s="7" t="s">
        <v>12</v>
      </c>
      <c r="E375" s="7" t="s">
        <v>13</v>
      </c>
      <c r="F375" s="7" t="s">
        <v>14</v>
      </c>
      <c r="G375" s="7" t="s">
        <v>27</v>
      </c>
      <c r="H375" s="7" t="s">
        <v>15</v>
      </c>
      <c r="I375" s="7" t="s">
        <v>16</v>
      </c>
    </row>
    <row r="376">
      <c r="A376" s="6" t="s">
        <v>405</v>
      </c>
      <c r="B376" s="7" t="s">
        <v>29</v>
      </c>
      <c r="C376" s="7" t="s">
        <v>18</v>
      </c>
      <c r="D376" s="7" t="s">
        <v>12</v>
      </c>
      <c r="E376" s="7" t="s">
        <v>13</v>
      </c>
      <c r="F376" s="7" t="s">
        <v>14</v>
      </c>
      <c r="G376" s="7" t="s">
        <v>14</v>
      </c>
      <c r="H376" s="7" t="s">
        <v>24</v>
      </c>
      <c r="I376" s="7" t="s">
        <v>31</v>
      </c>
    </row>
    <row r="377">
      <c r="A377" s="6" t="s">
        <v>406</v>
      </c>
      <c r="B377" s="7" t="s">
        <v>10</v>
      </c>
      <c r="C377" s="7" t="s">
        <v>18</v>
      </c>
      <c r="D377" s="7" t="s">
        <v>12</v>
      </c>
      <c r="E377" s="7" t="s">
        <v>13</v>
      </c>
      <c r="F377" s="7" t="s">
        <v>14</v>
      </c>
      <c r="G377" s="7" t="s">
        <v>20</v>
      </c>
      <c r="H377" s="7" t="s">
        <v>15</v>
      </c>
      <c r="I377" s="7" t="s">
        <v>16</v>
      </c>
    </row>
    <row r="378">
      <c r="A378" s="6" t="s">
        <v>407</v>
      </c>
      <c r="B378" s="7" t="s">
        <v>10</v>
      </c>
      <c r="C378" s="7" t="s">
        <v>18</v>
      </c>
      <c r="D378" s="7" t="s">
        <v>12</v>
      </c>
      <c r="E378" s="7" t="s">
        <v>35</v>
      </c>
      <c r="F378" s="7" t="s">
        <v>36</v>
      </c>
      <c r="G378" s="7" t="s">
        <v>14</v>
      </c>
      <c r="H378" s="7" t="s">
        <v>37</v>
      </c>
      <c r="I378" s="7" t="s">
        <v>16</v>
      </c>
    </row>
    <row r="379">
      <c r="A379" s="6" t="s">
        <v>408</v>
      </c>
      <c r="B379" s="7" t="s">
        <v>10</v>
      </c>
      <c r="C379" s="7" t="s">
        <v>22</v>
      </c>
      <c r="D379" s="7" t="s">
        <v>23</v>
      </c>
      <c r="E379" s="7" t="s">
        <v>13</v>
      </c>
      <c r="F379" s="7" t="s">
        <v>14</v>
      </c>
      <c r="G379" s="7" t="s">
        <v>20</v>
      </c>
      <c r="H379" s="7" t="s">
        <v>24</v>
      </c>
      <c r="I379" s="7" t="s">
        <v>25</v>
      </c>
    </row>
    <row r="380">
      <c r="A380" s="6" t="s">
        <v>409</v>
      </c>
      <c r="B380" s="7" t="s">
        <v>29</v>
      </c>
      <c r="C380" s="7" t="s">
        <v>22</v>
      </c>
      <c r="D380" s="7" t="s">
        <v>23</v>
      </c>
      <c r="E380" s="7" t="s">
        <v>13</v>
      </c>
      <c r="F380" s="7" t="s">
        <v>14</v>
      </c>
      <c r="G380" s="7" t="s">
        <v>20</v>
      </c>
      <c r="H380" s="7" t="s">
        <v>24</v>
      </c>
      <c r="I380" s="7" t="s">
        <v>25</v>
      </c>
    </row>
    <row r="381">
      <c r="A381" s="6" t="s">
        <v>410</v>
      </c>
      <c r="B381" s="7" t="s">
        <v>29</v>
      </c>
      <c r="C381" s="7" t="s">
        <v>18</v>
      </c>
      <c r="D381" s="7" t="s">
        <v>12</v>
      </c>
      <c r="E381" s="7" t="s">
        <v>13</v>
      </c>
      <c r="F381" s="7" t="s">
        <v>19</v>
      </c>
      <c r="G381" s="7" t="s">
        <v>14</v>
      </c>
      <c r="H381" s="7" t="s">
        <v>15</v>
      </c>
      <c r="I381" s="7" t="s">
        <v>16</v>
      </c>
    </row>
    <row r="382">
      <c r="A382" s="6" t="s">
        <v>411</v>
      </c>
      <c r="B382" s="7" t="s">
        <v>29</v>
      </c>
      <c r="C382" s="7" t="s">
        <v>22</v>
      </c>
      <c r="D382" s="7" t="s">
        <v>23</v>
      </c>
      <c r="E382" s="7" t="s">
        <v>35</v>
      </c>
      <c r="F382" s="7" t="s">
        <v>36</v>
      </c>
      <c r="G382" s="7" t="s">
        <v>14</v>
      </c>
      <c r="H382" s="7" t="s">
        <v>37</v>
      </c>
      <c r="I382" s="7" t="s">
        <v>25</v>
      </c>
    </row>
    <row r="383">
      <c r="A383" s="6" t="s">
        <v>412</v>
      </c>
      <c r="B383" s="7" t="s">
        <v>10</v>
      </c>
      <c r="C383" s="7" t="s">
        <v>18</v>
      </c>
      <c r="D383" s="7" t="s">
        <v>12</v>
      </c>
      <c r="E383" s="7" t="s">
        <v>13</v>
      </c>
      <c r="F383" s="7" t="s">
        <v>19</v>
      </c>
      <c r="G383" s="7" t="s">
        <v>20</v>
      </c>
      <c r="H383" s="7" t="s">
        <v>15</v>
      </c>
      <c r="I383" s="7" t="s">
        <v>16</v>
      </c>
    </row>
    <row r="384">
      <c r="A384" s="6" t="s">
        <v>413</v>
      </c>
      <c r="B384" s="7" t="s">
        <v>10</v>
      </c>
      <c r="C384" s="7" t="s">
        <v>18</v>
      </c>
      <c r="D384" s="7" t="s">
        <v>12</v>
      </c>
      <c r="E384" s="7" t="s">
        <v>13</v>
      </c>
      <c r="F384" s="7" t="s">
        <v>14</v>
      </c>
      <c r="G384" s="7" t="s">
        <v>14</v>
      </c>
      <c r="H384" s="7" t="s">
        <v>24</v>
      </c>
      <c r="I384" s="7" t="s">
        <v>16</v>
      </c>
    </row>
    <row r="385">
      <c r="A385" s="6" t="s">
        <v>1188</v>
      </c>
      <c r="B385" s="6" t="s">
        <v>10</v>
      </c>
      <c r="C385" s="6" t="s">
        <v>11</v>
      </c>
      <c r="D385" s="7" t="s">
        <v>12</v>
      </c>
      <c r="E385" s="7" t="s">
        <v>35</v>
      </c>
      <c r="F385" s="7" t="s">
        <v>36</v>
      </c>
      <c r="G385" s="7" t="s">
        <v>14</v>
      </c>
      <c r="H385" s="7" t="s">
        <v>37</v>
      </c>
      <c r="I385" s="7" t="s">
        <v>16</v>
      </c>
    </row>
    <row r="386">
      <c r="A386" s="6" t="s">
        <v>415</v>
      </c>
      <c r="B386" s="7" t="s">
        <v>10</v>
      </c>
      <c r="C386" s="7" t="s">
        <v>22</v>
      </c>
      <c r="D386" s="7" t="s">
        <v>23</v>
      </c>
      <c r="E386" s="7" t="s">
        <v>13</v>
      </c>
      <c r="F386" s="7" t="s">
        <v>14</v>
      </c>
      <c r="G386" s="7" t="s">
        <v>14</v>
      </c>
      <c r="H386" s="7" t="s">
        <v>24</v>
      </c>
      <c r="I386" s="7" t="s">
        <v>25</v>
      </c>
    </row>
    <row r="387">
      <c r="A387" s="6" t="s">
        <v>416</v>
      </c>
      <c r="B387" s="7" t="s">
        <v>29</v>
      </c>
      <c r="C387" s="7" t="s">
        <v>22</v>
      </c>
      <c r="D387" s="7" t="s">
        <v>23</v>
      </c>
      <c r="E387" s="7" t="s">
        <v>13</v>
      </c>
      <c r="F387" s="7" t="s">
        <v>14</v>
      </c>
      <c r="G387" s="7" t="s">
        <v>14</v>
      </c>
      <c r="H387" s="7" t="s">
        <v>15</v>
      </c>
      <c r="I387" s="7" t="s">
        <v>25</v>
      </c>
    </row>
    <row r="388">
      <c r="A388" s="6" t="s">
        <v>417</v>
      </c>
      <c r="B388" s="7" t="s">
        <v>29</v>
      </c>
      <c r="C388" s="7" t="s">
        <v>22</v>
      </c>
      <c r="D388" s="7" t="s">
        <v>23</v>
      </c>
      <c r="E388" s="7" t="s">
        <v>13</v>
      </c>
      <c r="F388" s="7" t="s">
        <v>14</v>
      </c>
      <c r="G388" s="7" t="s">
        <v>14</v>
      </c>
      <c r="H388" s="7" t="s">
        <v>15</v>
      </c>
      <c r="I388" s="7" t="s">
        <v>25</v>
      </c>
    </row>
    <row r="389">
      <c r="A389" s="6" t="s">
        <v>418</v>
      </c>
      <c r="B389" s="7" t="s">
        <v>10</v>
      </c>
      <c r="C389" s="7" t="s">
        <v>22</v>
      </c>
      <c r="D389" s="7" t="s">
        <v>23</v>
      </c>
      <c r="E389" s="7" t="s">
        <v>13</v>
      </c>
      <c r="F389" s="7" t="s">
        <v>14</v>
      </c>
      <c r="G389" s="7" t="s">
        <v>14</v>
      </c>
      <c r="H389" s="7" t="s">
        <v>24</v>
      </c>
      <c r="I389" s="7" t="s">
        <v>25</v>
      </c>
    </row>
    <row r="390">
      <c r="A390" s="5" t="s">
        <v>419</v>
      </c>
      <c r="B390" s="6" t="s">
        <v>10</v>
      </c>
      <c r="C390" s="6" t="s">
        <v>11</v>
      </c>
      <c r="D390" s="7" t="s">
        <v>12</v>
      </c>
      <c r="E390" s="7" t="s">
        <v>35</v>
      </c>
      <c r="F390" s="7" t="s">
        <v>36</v>
      </c>
      <c r="G390" s="7" t="s">
        <v>20</v>
      </c>
      <c r="H390" s="7" t="s">
        <v>37</v>
      </c>
      <c r="I390" s="7" t="s">
        <v>16</v>
      </c>
    </row>
    <row r="391">
      <c r="A391" s="6" t="s">
        <v>420</v>
      </c>
      <c r="B391" s="7" t="s">
        <v>10</v>
      </c>
      <c r="C391" s="7" t="s">
        <v>18</v>
      </c>
      <c r="D391" s="7" t="s">
        <v>12</v>
      </c>
      <c r="E391" s="7" t="s">
        <v>35</v>
      </c>
      <c r="F391" s="7" t="s">
        <v>36</v>
      </c>
      <c r="G391" s="7" t="s">
        <v>14</v>
      </c>
      <c r="H391" s="7" t="s">
        <v>37</v>
      </c>
      <c r="I391" s="7" t="s">
        <v>16</v>
      </c>
    </row>
    <row r="392">
      <c r="A392" s="6" t="s">
        <v>421</v>
      </c>
      <c r="B392" s="7" t="s">
        <v>29</v>
      </c>
      <c r="C392" s="7" t="s">
        <v>11</v>
      </c>
      <c r="D392" s="7" t="s">
        <v>34</v>
      </c>
      <c r="E392" s="7" t="s">
        <v>35</v>
      </c>
      <c r="F392" s="7" t="s">
        <v>36</v>
      </c>
      <c r="G392" s="7" t="s">
        <v>14</v>
      </c>
      <c r="H392" s="7" t="s">
        <v>37</v>
      </c>
      <c r="I392" s="7" t="s">
        <v>16</v>
      </c>
    </row>
    <row r="393">
      <c r="A393" s="6" t="s">
        <v>422</v>
      </c>
      <c r="B393" s="7" t="s">
        <v>29</v>
      </c>
      <c r="C393" s="7" t="s">
        <v>11</v>
      </c>
      <c r="D393" s="7" t="s">
        <v>34</v>
      </c>
      <c r="E393" s="7" t="s">
        <v>13</v>
      </c>
      <c r="F393" s="7" t="s">
        <v>19</v>
      </c>
      <c r="G393" s="7" t="s">
        <v>14</v>
      </c>
      <c r="H393" s="7" t="s">
        <v>15</v>
      </c>
      <c r="I393" s="7" t="s">
        <v>16</v>
      </c>
    </row>
    <row r="394">
      <c r="A394" s="6" t="s">
        <v>423</v>
      </c>
      <c r="B394" s="7" t="s">
        <v>10</v>
      </c>
      <c r="C394" s="7" t="s">
        <v>22</v>
      </c>
      <c r="D394" s="7" t="s">
        <v>23</v>
      </c>
      <c r="E394" s="7" t="s">
        <v>13</v>
      </c>
      <c r="F394" s="7" t="s">
        <v>14</v>
      </c>
      <c r="G394" s="7" t="s">
        <v>14</v>
      </c>
      <c r="H394" s="7" t="s">
        <v>24</v>
      </c>
      <c r="I394" s="7" t="s">
        <v>25</v>
      </c>
    </row>
    <row r="395">
      <c r="A395" s="6" t="s">
        <v>424</v>
      </c>
      <c r="B395" s="7" t="s">
        <v>10</v>
      </c>
      <c r="C395" s="7" t="s">
        <v>22</v>
      </c>
      <c r="D395" s="7" t="s">
        <v>23</v>
      </c>
      <c r="E395" s="7" t="s">
        <v>13</v>
      </c>
      <c r="F395" s="7" t="s">
        <v>14</v>
      </c>
      <c r="G395" s="7" t="s">
        <v>14</v>
      </c>
      <c r="H395" s="7" t="s">
        <v>24</v>
      </c>
      <c r="I395" s="7" t="s">
        <v>25</v>
      </c>
    </row>
    <row r="396">
      <c r="A396" s="6" t="s">
        <v>425</v>
      </c>
      <c r="B396" s="7" t="s">
        <v>29</v>
      </c>
      <c r="C396" s="7" t="s">
        <v>18</v>
      </c>
      <c r="D396" s="7" t="s">
        <v>12</v>
      </c>
      <c r="E396" s="7" t="s">
        <v>13</v>
      </c>
      <c r="F396" s="7" t="s">
        <v>14</v>
      </c>
      <c r="G396" s="7" t="s">
        <v>14</v>
      </c>
      <c r="H396" s="7" t="s">
        <v>15</v>
      </c>
      <c r="I396" s="7" t="s">
        <v>16</v>
      </c>
    </row>
    <row r="397">
      <c r="A397" s="6" t="s">
        <v>426</v>
      </c>
      <c r="B397" s="6" t="s">
        <v>29</v>
      </c>
      <c r="C397" s="6" t="s">
        <v>11</v>
      </c>
      <c r="D397" s="7" t="s">
        <v>12</v>
      </c>
      <c r="E397" s="7" t="s">
        <v>35</v>
      </c>
      <c r="F397" s="7" t="s">
        <v>36</v>
      </c>
      <c r="G397" s="7" t="s">
        <v>14</v>
      </c>
      <c r="H397" s="7" t="s">
        <v>37</v>
      </c>
      <c r="I397" s="7" t="s">
        <v>16</v>
      </c>
    </row>
    <row r="398">
      <c r="A398" s="6" t="s">
        <v>427</v>
      </c>
      <c r="B398" s="7" t="s">
        <v>29</v>
      </c>
      <c r="C398" s="7" t="s">
        <v>18</v>
      </c>
      <c r="D398" s="7" t="s">
        <v>12</v>
      </c>
      <c r="E398" s="7" t="s">
        <v>35</v>
      </c>
      <c r="F398" s="7" t="s">
        <v>36</v>
      </c>
      <c r="G398" s="7" t="s">
        <v>14</v>
      </c>
      <c r="H398" s="7" t="s">
        <v>37</v>
      </c>
      <c r="I398" s="7" t="s">
        <v>16</v>
      </c>
    </row>
    <row r="399">
      <c r="A399" s="6" t="s">
        <v>428</v>
      </c>
      <c r="B399" s="6" t="s">
        <v>29</v>
      </c>
      <c r="C399" s="6" t="s">
        <v>11</v>
      </c>
      <c r="D399" s="7" t="s">
        <v>12</v>
      </c>
      <c r="E399" s="7" t="s">
        <v>13</v>
      </c>
      <c r="F399" s="7" t="s">
        <v>14</v>
      </c>
      <c r="G399" s="7" t="s">
        <v>14</v>
      </c>
      <c r="H399" s="7" t="s">
        <v>15</v>
      </c>
      <c r="I399" s="7" t="s">
        <v>16</v>
      </c>
    </row>
    <row r="400">
      <c r="A400" s="6" t="s">
        <v>429</v>
      </c>
      <c r="B400" s="7" t="s">
        <v>29</v>
      </c>
      <c r="C400" s="7" t="s">
        <v>18</v>
      </c>
      <c r="D400" s="7" t="s">
        <v>12</v>
      </c>
      <c r="E400" s="7" t="s">
        <v>13</v>
      </c>
      <c r="F400" s="7" t="s">
        <v>19</v>
      </c>
      <c r="G400" s="7" t="s">
        <v>14</v>
      </c>
      <c r="H400" s="7" t="s">
        <v>24</v>
      </c>
      <c r="I400" s="7" t="s">
        <v>31</v>
      </c>
    </row>
    <row r="401">
      <c r="A401" s="6" t="s">
        <v>430</v>
      </c>
      <c r="B401" s="7" t="s">
        <v>29</v>
      </c>
      <c r="C401" s="7" t="s">
        <v>18</v>
      </c>
      <c r="D401" s="7" t="s">
        <v>12</v>
      </c>
      <c r="E401" s="7" t="s">
        <v>13</v>
      </c>
      <c r="F401" s="7" t="s">
        <v>19</v>
      </c>
      <c r="G401" s="7" t="s">
        <v>14</v>
      </c>
      <c r="H401" s="7" t="s">
        <v>15</v>
      </c>
      <c r="I401" s="7" t="s">
        <v>16</v>
      </c>
    </row>
    <row r="402">
      <c r="A402" s="6" t="s">
        <v>431</v>
      </c>
      <c r="B402" s="6" t="s">
        <v>10</v>
      </c>
      <c r="C402" s="6" t="s">
        <v>11</v>
      </c>
      <c r="D402" s="7" t="s">
        <v>12</v>
      </c>
      <c r="E402" s="7" t="s">
        <v>35</v>
      </c>
      <c r="F402" s="7" t="s">
        <v>36</v>
      </c>
      <c r="G402" s="7" t="s">
        <v>14</v>
      </c>
      <c r="H402" s="7" t="s">
        <v>37</v>
      </c>
      <c r="I402" s="7" t="s">
        <v>16</v>
      </c>
    </row>
    <row r="403">
      <c r="A403" s="6" t="s">
        <v>432</v>
      </c>
      <c r="B403" s="7" t="s">
        <v>29</v>
      </c>
      <c r="C403" s="7" t="s">
        <v>22</v>
      </c>
      <c r="D403" s="7" t="s">
        <v>23</v>
      </c>
      <c r="E403" s="7" t="s">
        <v>13</v>
      </c>
      <c r="F403" s="7" t="s">
        <v>14</v>
      </c>
      <c r="G403" s="7" t="s">
        <v>14</v>
      </c>
      <c r="H403" s="7" t="s">
        <v>24</v>
      </c>
      <c r="I403" s="7" t="s">
        <v>25</v>
      </c>
    </row>
    <row r="404">
      <c r="A404" s="6" t="s">
        <v>433</v>
      </c>
      <c r="B404" s="7" t="s">
        <v>29</v>
      </c>
      <c r="C404" s="7" t="s">
        <v>22</v>
      </c>
      <c r="D404" s="7" t="s">
        <v>23</v>
      </c>
      <c r="E404" s="7" t="s">
        <v>13</v>
      </c>
      <c r="F404" s="7" t="s">
        <v>14</v>
      </c>
      <c r="G404" s="7" t="s">
        <v>14</v>
      </c>
      <c r="H404" s="7" t="s">
        <v>24</v>
      </c>
      <c r="I404" s="7" t="s">
        <v>25</v>
      </c>
    </row>
    <row r="405">
      <c r="A405" s="6" t="s">
        <v>434</v>
      </c>
      <c r="B405" s="7" t="s">
        <v>29</v>
      </c>
      <c r="C405" s="7" t="s">
        <v>22</v>
      </c>
      <c r="D405" s="7" t="s">
        <v>23</v>
      </c>
      <c r="E405" s="7" t="s">
        <v>13</v>
      </c>
      <c r="F405" s="7" t="s">
        <v>14</v>
      </c>
      <c r="G405" s="7" t="s">
        <v>14</v>
      </c>
      <c r="H405" s="7" t="s">
        <v>24</v>
      </c>
      <c r="I405" s="7" t="s">
        <v>25</v>
      </c>
    </row>
    <row r="406">
      <c r="A406" s="5" t="s">
        <v>435</v>
      </c>
      <c r="B406" s="6" t="s">
        <v>10</v>
      </c>
      <c r="C406" s="6" t="s">
        <v>11</v>
      </c>
      <c r="D406" s="7" t="s">
        <v>12</v>
      </c>
      <c r="E406" s="7" t="s">
        <v>35</v>
      </c>
      <c r="F406" s="7" t="s">
        <v>36</v>
      </c>
      <c r="G406" s="7" t="s">
        <v>14</v>
      </c>
      <c r="H406" s="7" t="s">
        <v>37</v>
      </c>
      <c r="I406" s="7" t="s">
        <v>16</v>
      </c>
    </row>
    <row r="407">
      <c r="A407" s="6" t="s">
        <v>436</v>
      </c>
      <c r="B407" s="6" t="s">
        <v>29</v>
      </c>
      <c r="C407" s="6" t="s">
        <v>11</v>
      </c>
      <c r="D407" s="7" t="s">
        <v>12</v>
      </c>
      <c r="E407" s="7" t="s">
        <v>13</v>
      </c>
      <c r="F407" s="7" t="s">
        <v>14</v>
      </c>
      <c r="G407" s="7" t="s">
        <v>14</v>
      </c>
      <c r="H407" s="7" t="s">
        <v>15</v>
      </c>
      <c r="I407" s="7" t="s">
        <v>16</v>
      </c>
    </row>
    <row r="408">
      <c r="A408" s="6" t="s">
        <v>437</v>
      </c>
      <c r="B408" s="7" t="s">
        <v>29</v>
      </c>
      <c r="C408" s="7" t="s">
        <v>22</v>
      </c>
      <c r="D408" s="7" t="s">
        <v>23</v>
      </c>
      <c r="E408" s="7" t="s">
        <v>13</v>
      </c>
      <c r="F408" s="7" t="s">
        <v>14</v>
      </c>
      <c r="G408" s="7" t="s">
        <v>14</v>
      </c>
      <c r="H408" s="7" t="s">
        <v>15</v>
      </c>
      <c r="I408" s="7" t="s">
        <v>25</v>
      </c>
    </row>
    <row r="409">
      <c r="A409" s="6" t="s">
        <v>438</v>
      </c>
      <c r="B409" s="7" t="s">
        <v>10</v>
      </c>
      <c r="C409" s="7" t="s">
        <v>18</v>
      </c>
      <c r="D409" s="7" t="s">
        <v>12</v>
      </c>
      <c r="E409" s="7" t="s">
        <v>13</v>
      </c>
      <c r="F409" s="7" t="s">
        <v>14</v>
      </c>
      <c r="G409" s="7" t="s">
        <v>14</v>
      </c>
      <c r="H409" s="7" t="s">
        <v>15</v>
      </c>
      <c r="I409" s="7" t="s">
        <v>16</v>
      </c>
    </row>
    <row r="410">
      <c r="A410" s="6" t="s">
        <v>439</v>
      </c>
      <c r="B410" s="7" t="s">
        <v>10</v>
      </c>
      <c r="C410" s="7" t="s">
        <v>22</v>
      </c>
      <c r="D410" s="7" t="s">
        <v>23</v>
      </c>
      <c r="E410" s="7" t="s">
        <v>13</v>
      </c>
      <c r="F410" s="7" t="s">
        <v>14</v>
      </c>
      <c r="G410" s="7" t="s">
        <v>14</v>
      </c>
      <c r="H410" s="7" t="s">
        <v>24</v>
      </c>
      <c r="I410" s="7" t="s">
        <v>25</v>
      </c>
    </row>
    <row r="411">
      <c r="A411" s="6" t="s">
        <v>440</v>
      </c>
      <c r="B411" s="7" t="s">
        <v>29</v>
      </c>
      <c r="C411" s="7" t="s">
        <v>18</v>
      </c>
      <c r="D411" s="7" t="s">
        <v>12</v>
      </c>
      <c r="E411" s="7" t="s">
        <v>13</v>
      </c>
      <c r="F411" s="7" t="s">
        <v>19</v>
      </c>
      <c r="G411" s="7" t="s">
        <v>14</v>
      </c>
      <c r="H411" s="7" t="s">
        <v>15</v>
      </c>
      <c r="I411" s="7" t="s">
        <v>16</v>
      </c>
    </row>
    <row r="412">
      <c r="A412" s="6" t="s">
        <v>441</v>
      </c>
      <c r="B412" s="7" t="s">
        <v>10</v>
      </c>
      <c r="C412" s="7" t="s">
        <v>22</v>
      </c>
      <c r="D412" s="7" t="s">
        <v>23</v>
      </c>
      <c r="E412" s="7" t="s">
        <v>35</v>
      </c>
      <c r="F412" s="7" t="s">
        <v>36</v>
      </c>
      <c r="G412" s="7" t="s">
        <v>14</v>
      </c>
      <c r="H412" s="7" t="s">
        <v>37</v>
      </c>
      <c r="I412" s="7" t="s">
        <v>16</v>
      </c>
    </row>
    <row r="413">
      <c r="A413" s="5" t="s">
        <v>442</v>
      </c>
      <c r="B413" s="6" t="s">
        <v>10</v>
      </c>
      <c r="C413" s="6" t="s">
        <v>11</v>
      </c>
      <c r="D413" s="7" t="s">
        <v>12</v>
      </c>
      <c r="E413" s="7" t="s">
        <v>35</v>
      </c>
      <c r="F413" s="7" t="s">
        <v>36</v>
      </c>
      <c r="G413" s="7" t="s">
        <v>14</v>
      </c>
      <c r="H413" s="7" t="s">
        <v>37</v>
      </c>
      <c r="I413" s="7" t="s">
        <v>16</v>
      </c>
    </row>
    <row r="414">
      <c r="A414" s="6" t="s">
        <v>443</v>
      </c>
      <c r="B414" s="6" t="s">
        <v>10</v>
      </c>
      <c r="C414" s="6" t="s">
        <v>11</v>
      </c>
      <c r="D414" s="7" t="s">
        <v>12</v>
      </c>
      <c r="E414" s="7" t="s">
        <v>35</v>
      </c>
      <c r="F414" s="7" t="s">
        <v>36</v>
      </c>
      <c r="G414" s="7" t="s">
        <v>14</v>
      </c>
      <c r="H414" s="7" t="s">
        <v>37</v>
      </c>
      <c r="I414" s="7" t="s">
        <v>16</v>
      </c>
    </row>
    <row r="415">
      <c r="A415" s="6" t="s">
        <v>444</v>
      </c>
      <c r="B415" s="7" t="s">
        <v>29</v>
      </c>
      <c r="C415" s="7" t="s">
        <v>18</v>
      </c>
      <c r="D415" s="7" t="s">
        <v>12</v>
      </c>
      <c r="E415" s="7" t="s">
        <v>13</v>
      </c>
      <c r="F415" s="7" t="s">
        <v>19</v>
      </c>
      <c r="G415" s="7" t="s">
        <v>14</v>
      </c>
      <c r="H415" s="7" t="s">
        <v>15</v>
      </c>
      <c r="I415" s="7" t="s">
        <v>16</v>
      </c>
    </row>
    <row r="416">
      <c r="A416" s="6" t="s">
        <v>445</v>
      </c>
      <c r="B416" s="6" t="s">
        <v>29</v>
      </c>
      <c r="C416" s="6" t="s">
        <v>11</v>
      </c>
      <c r="D416" s="7" t="s">
        <v>12</v>
      </c>
      <c r="E416" s="7" t="s">
        <v>13</v>
      </c>
      <c r="F416" s="7" t="s">
        <v>36</v>
      </c>
      <c r="G416" s="7" t="s">
        <v>14</v>
      </c>
      <c r="H416" s="7" t="s">
        <v>15</v>
      </c>
      <c r="I416" s="7" t="s">
        <v>16</v>
      </c>
    </row>
    <row r="417">
      <c r="A417" s="6" t="s">
        <v>446</v>
      </c>
      <c r="B417" s="7" t="s">
        <v>10</v>
      </c>
      <c r="C417" s="7" t="s">
        <v>18</v>
      </c>
      <c r="D417" s="7" t="s">
        <v>12</v>
      </c>
      <c r="E417" s="7" t="s">
        <v>13</v>
      </c>
      <c r="F417" s="7" t="s">
        <v>14</v>
      </c>
      <c r="G417" s="7" t="s">
        <v>14</v>
      </c>
      <c r="H417" s="7" t="s">
        <v>24</v>
      </c>
      <c r="I417" s="7" t="s">
        <v>16</v>
      </c>
    </row>
    <row r="418">
      <c r="A418" s="6" t="s">
        <v>447</v>
      </c>
      <c r="B418" s="7" t="s">
        <v>29</v>
      </c>
      <c r="C418" s="7" t="s">
        <v>18</v>
      </c>
      <c r="D418" s="7" t="s">
        <v>12</v>
      </c>
      <c r="E418" s="7" t="s">
        <v>13</v>
      </c>
      <c r="F418" s="7" t="s">
        <v>14</v>
      </c>
      <c r="G418" s="7" t="s">
        <v>14</v>
      </c>
      <c r="H418" s="7" t="s">
        <v>24</v>
      </c>
      <c r="I418" s="7" t="s">
        <v>31</v>
      </c>
    </row>
    <row r="419">
      <c r="A419" s="5" t="s">
        <v>1189</v>
      </c>
      <c r="B419" s="6" t="s">
        <v>10</v>
      </c>
      <c r="C419" s="6" t="s">
        <v>11</v>
      </c>
      <c r="D419" s="7" t="s">
        <v>12</v>
      </c>
      <c r="E419" s="7" t="s">
        <v>35</v>
      </c>
      <c r="F419" s="7" t="s">
        <v>36</v>
      </c>
      <c r="G419" s="7" t="s">
        <v>20</v>
      </c>
      <c r="H419" s="7" t="s">
        <v>37</v>
      </c>
      <c r="I419" s="7" t="s">
        <v>16</v>
      </c>
    </row>
    <row r="420">
      <c r="A420" s="6" t="s">
        <v>449</v>
      </c>
      <c r="B420" s="6" t="s">
        <v>29</v>
      </c>
      <c r="C420" s="6" t="s">
        <v>11</v>
      </c>
      <c r="D420" s="7" t="s">
        <v>12</v>
      </c>
      <c r="E420" s="7" t="s">
        <v>35</v>
      </c>
      <c r="F420" s="7" t="s">
        <v>36</v>
      </c>
      <c r="G420" s="7" t="s">
        <v>14</v>
      </c>
      <c r="H420" s="7" t="s">
        <v>37</v>
      </c>
      <c r="I420" s="7" t="s">
        <v>16</v>
      </c>
    </row>
    <row r="421">
      <c r="A421" s="6" t="s">
        <v>450</v>
      </c>
      <c r="B421" s="7" t="s">
        <v>10</v>
      </c>
      <c r="C421" s="7" t="s">
        <v>22</v>
      </c>
      <c r="D421" s="7" t="s">
        <v>23</v>
      </c>
      <c r="E421" s="7" t="s">
        <v>13</v>
      </c>
      <c r="F421" s="7" t="s">
        <v>14</v>
      </c>
      <c r="G421" s="7" t="s">
        <v>14</v>
      </c>
      <c r="H421" s="7" t="s">
        <v>24</v>
      </c>
      <c r="I421" s="7" t="s">
        <v>25</v>
      </c>
    </row>
    <row r="422">
      <c r="A422" s="5" t="s">
        <v>451</v>
      </c>
      <c r="B422" s="6" t="s">
        <v>29</v>
      </c>
      <c r="C422" s="6" t="s">
        <v>11</v>
      </c>
      <c r="D422" s="7" t="s">
        <v>12</v>
      </c>
      <c r="E422" s="7" t="s">
        <v>13</v>
      </c>
      <c r="F422" s="7" t="s">
        <v>19</v>
      </c>
      <c r="G422" s="7" t="s">
        <v>14</v>
      </c>
      <c r="H422" s="7" t="s">
        <v>15</v>
      </c>
      <c r="I422" s="7" t="s">
        <v>16</v>
      </c>
    </row>
    <row r="423">
      <c r="A423" s="6" t="s">
        <v>452</v>
      </c>
      <c r="B423" s="7" t="s">
        <v>10</v>
      </c>
      <c r="C423" s="7" t="s">
        <v>22</v>
      </c>
      <c r="D423" s="7" t="s">
        <v>23</v>
      </c>
      <c r="E423" s="7" t="s">
        <v>13</v>
      </c>
      <c r="F423" s="7" t="s">
        <v>14</v>
      </c>
      <c r="G423" s="7" t="s">
        <v>14</v>
      </c>
      <c r="H423" s="7" t="s">
        <v>24</v>
      </c>
      <c r="I423" s="7" t="s">
        <v>25</v>
      </c>
    </row>
    <row r="424">
      <c r="A424" s="6" t="s">
        <v>453</v>
      </c>
      <c r="B424" s="7" t="s">
        <v>29</v>
      </c>
      <c r="C424" s="7" t="s">
        <v>22</v>
      </c>
      <c r="D424" s="7" t="s">
        <v>23</v>
      </c>
      <c r="E424" s="7" t="s">
        <v>13</v>
      </c>
      <c r="F424" s="7" t="s">
        <v>14</v>
      </c>
      <c r="G424" s="7" t="s">
        <v>20</v>
      </c>
      <c r="H424" s="7" t="s">
        <v>24</v>
      </c>
      <c r="I424" s="7" t="s">
        <v>25</v>
      </c>
    </row>
    <row r="425">
      <c r="A425" s="6" t="s">
        <v>1190</v>
      </c>
      <c r="B425" s="6" t="s">
        <v>10</v>
      </c>
      <c r="C425" s="6" t="s">
        <v>11</v>
      </c>
      <c r="D425" s="7" t="s">
        <v>12</v>
      </c>
      <c r="E425" s="7" t="s">
        <v>35</v>
      </c>
      <c r="F425" s="7" t="s">
        <v>36</v>
      </c>
      <c r="G425" s="7" t="s">
        <v>14</v>
      </c>
      <c r="H425" s="7" t="s">
        <v>37</v>
      </c>
      <c r="I425" s="7" t="s">
        <v>16</v>
      </c>
    </row>
    <row r="426">
      <c r="A426" s="5" t="s">
        <v>455</v>
      </c>
      <c r="B426" s="7" t="s">
        <v>29</v>
      </c>
      <c r="C426" s="7" t="s">
        <v>22</v>
      </c>
      <c r="D426" s="7" t="s">
        <v>23</v>
      </c>
      <c r="E426" s="7" t="s">
        <v>13</v>
      </c>
      <c r="F426" s="7" t="s">
        <v>14</v>
      </c>
      <c r="G426" s="7" t="s">
        <v>27</v>
      </c>
      <c r="H426" s="7" t="s">
        <v>24</v>
      </c>
      <c r="I426" s="7" t="s">
        <v>25</v>
      </c>
    </row>
    <row r="427">
      <c r="A427" s="6" t="s">
        <v>456</v>
      </c>
      <c r="B427" s="7" t="s">
        <v>29</v>
      </c>
      <c r="C427" s="7" t="s">
        <v>11</v>
      </c>
      <c r="D427" s="7" t="s">
        <v>34</v>
      </c>
      <c r="E427" s="7" t="s">
        <v>35</v>
      </c>
      <c r="F427" s="7" t="s">
        <v>36</v>
      </c>
      <c r="G427" s="7" t="s">
        <v>14</v>
      </c>
      <c r="H427" s="7" t="s">
        <v>37</v>
      </c>
      <c r="I427" s="7" t="s">
        <v>31</v>
      </c>
    </row>
    <row r="428">
      <c r="A428" s="6" t="s">
        <v>457</v>
      </c>
      <c r="B428" s="6" t="s">
        <v>10</v>
      </c>
      <c r="C428" s="6" t="s">
        <v>11</v>
      </c>
      <c r="D428" s="7" t="s">
        <v>12</v>
      </c>
      <c r="E428" s="7" t="s">
        <v>35</v>
      </c>
      <c r="F428" s="7" t="s">
        <v>36</v>
      </c>
      <c r="G428" s="7" t="s">
        <v>14</v>
      </c>
      <c r="H428" s="7" t="s">
        <v>37</v>
      </c>
      <c r="I428" s="7" t="s">
        <v>16</v>
      </c>
    </row>
    <row r="429">
      <c r="A429" s="6" t="s">
        <v>458</v>
      </c>
      <c r="B429" s="7" t="s">
        <v>10</v>
      </c>
      <c r="C429" s="7" t="s">
        <v>18</v>
      </c>
      <c r="D429" s="7" t="s">
        <v>12</v>
      </c>
      <c r="E429" s="7" t="s">
        <v>13</v>
      </c>
      <c r="F429" s="7" t="s">
        <v>19</v>
      </c>
      <c r="G429" s="7" t="s">
        <v>14</v>
      </c>
      <c r="H429" s="7" t="s">
        <v>15</v>
      </c>
      <c r="I429" s="7" t="s">
        <v>31</v>
      </c>
    </row>
    <row r="430">
      <c r="A430" s="6" t="s">
        <v>459</v>
      </c>
      <c r="B430" s="7" t="s">
        <v>29</v>
      </c>
      <c r="C430" s="7" t="s">
        <v>22</v>
      </c>
      <c r="D430" s="7" t="s">
        <v>23</v>
      </c>
      <c r="E430" s="7" t="s">
        <v>13</v>
      </c>
      <c r="F430" s="7" t="s">
        <v>14</v>
      </c>
      <c r="G430" s="7" t="s">
        <v>14</v>
      </c>
      <c r="H430" s="7" t="s">
        <v>24</v>
      </c>
      <c r="I430" s="7" t="s">
        <v>25</v>
      </c>
    </row>
    <row r="431">
      <c r="A431" s="6" t="s">
        <v>460</v>
      </c>
      <c r="B431" s="7" t="s">
        <v>10</v>
      </c>
      <c r="C431" s="7" t="s">
        <v>18</v>
      </c>
      <c r="D431" s="7" t="s">
        <v>12</v>
      </c>
      <c r="E431" s="7" t="s">
        <v>13</v>
      </c>
      <c r="F431" s="7" t="s">
        <v>19</v>
      </c>
      <c r="G431" s="7" t="s">
        <v>14</v>
      </c>
      <c r="H431" s="7" t="s">
        <v>15</v>
      </c>
      <c r="I431" s="7" t="s">
        <v>16</v>
      </c>
    </row>
    <row r="432">
      <c r="A432" s="6" t="s">
        <v>461</v>
      </c>
      <c r="B432" s="7" t="s">
        <v>10</v>
      </c>
      <c r="C432" s="7" t="s">
        <v>22</v>
      </c>
      <c r="D432" s="7" t="s">
        <v>23</v>
      </c>
      <c r="E432" s="7" t="s">
        <v>35</v>
      </c>
      <c r="F432" s="7" t="s">
        <v>36</v>
      </c>
      <c r="G432" s="7" t="s">
        <v>14</v>
      </c>
      <c r="H432" s="7" t="s">
        <v>37</v>
      </c>
      <c r="I432" s="7" t="s">
        <v>25</v>
      </c>
    </row>
    <row r="433">
      <c r="A433" s="6" t="s">
        <v>462</v>
      </c>
      <c r="B433" s="7" t="s">
        <v>10</v>
      </c>
      <c r="C433" s="7" t="s">
        <v>22</v>
      </c>
      <c r="D433" s="7" t="s">
        <v>23</v>
      </c>
      <c r="E433" s="7" t="s">
        <v>13</v>
      </c>
      <c r="F433" s="7" t="s">
        <v>14</v>
      </c>
      <c r="G433" s="7" t="s">
        <v>27</v>
      </c>
      <c r="H433" s="7" t="s">
        <v>24</v>
      </c>
      <c r="I433" s="7" t="s">
        <v>25</v>
      </c>
    </row>
    <row r="434">
      <c r="A434" s="6" t="s">
        <v>463</v>
      </c>
      <c r="B434" s="7" t="s">
        <v>29</v>
      </c>
      <c r="C434" s="7" t="s">
        <v>22</v>
      </c>
      <c r="D434" s="7" t="s">
        <v>23</v>
      </c>
      <c r="E434" s="7" t="s">
        <v>13</v>
      </c>
      <c r="F434" s="7" t="s">
        <v>14</v>
      </c>
      <c r="G434" s="7" t="s">
        <v>14</v>
      </c>
      <c r="H434" s="7" t="s">
        <v>24</v>
      </c>
      <c r="I434" s="7" t="s">
        <v>25</v>
      </c>
    </row>
    <row r="435">
      <c r="A435" s="5" t="s">
        <v>464</v>
      </c>
      <c r="B435" s="7" t="s">
        <v>29</v>
      </c>
      <c r="C435" s="7" t="s">
        <v>18</v>
      </c>
      <c r="D435" s="7" t="s">
        <v>12</v>
      </c>
      <c r="E435" s="7" t="s">
        <v>13</v>
      </c>
      <c r="F435" s="7" t="s">
        <v>19</v>
      </c>
      <c r="G435" s="7" t="s">
        <v>14</v>
      </c>
      <c r="H435" s="7" t="s">
        <v>15</v>
      </c>
      <c r="I435" s="7" t="s">
        <v>16</v>
      </c>
    </row>
    <row r="436">
      <c r="A436" s="6" t="s">
        <v>465</v>
      </c>
      <c r="B436" s="7" t="s">
        <v>10</v>
      </c>
      <c r="C436" s="7" t="s">
        <v>18</v>
      </c>
      <c r="D436" s="7" t="s">
        <v>12</v>
      </c>
      <c r="E436" s="7" t="s">
        <v>13</v>
      </c>
      <c r="F436" s="7" t="s">
        <v>19</v>
      </c>
      <c r="G436" s="7" t="s">
        <v>14</v>
      </c>
      <c r="H436" s="7" t="s">
        <v>15</v>
      </c>
      <c r="I436" s="7" t="s">
        <v>16</v>
      </c>
    </row>
    <row r="437">
      <c r="A437" s="6" t="s">
        <v>466</v>
      </c>
      <c r="B437" s="6" t="s">
        <v>29</v>
      </c>
      <c r="C437" s="6" t="s">
        <v>11</v>
      </c>
      <c r="D437" s="7" t="s">
        <v>12</v>
      </c>
      <c r="E437" s="7" t="s">
        <v>35</v>
      </c>
      <c r="F437" s="7" t="s">
        <v>36</v>
      </c>
      <c r="G437" s="7" t="s">
        <v>14</v>
      </c>
      <c r="H437" s="7" t="s">
        <v>37</v>
      </c>
      <c r="I437" s="7" t="s">
        <v>16</v>
      </c>
    </row>
    <row r="438">
      <c r="A438" s="6" t="s">
        <v>467</v>
      </c>
      <c r="B438" s="7" t="s">
        <v>29</v>
      </c>
      <c r="C438" s="7" t="s">
        <v>11</v>
      </c>
      <c r="D438" s="7" t="s">
        <v>34</v>
      </c>
      <c r="E438" s="7" t="s">
        <v>35</v>
      </c>
      <c r="F438" s="7" t="s">
        <v>36</v>
      </c>
      <c r="G438" s="7" t="s">
        <v>20</v>
      </c>
      <c r="H438" s="7" t="s">
        <v>37</v>
      </c>
      <c r="I438" s="7" t="s">
        <v>16</v>
      </c>
    </row>
    <row r="439">
      <c r="A439" s="6" t="s">
        <v>468</v>
      </c>
      <c r="B439" s="7" t="s">
        <v>10</v>
      </c>
      <c r="C439" s="7" t="s">
        <v>22</v>
      </c>
      <c r="D439" s="7" t="s">
        <v>23</v>
      </c>
      <c r="E439" s="7" t="s">
        <v>13</v>
      </c>
      <c r="F439" s="7" t="s">
        <v>14</v>
      </c>
      <c r="G439" s="7" t="s">
        <v>14</v>
      </c>
      <c r="H439" s="7" t="s">
        <v>24</v>
      </c>
      <c r="I439" s="7" t="s">
        <v>25</v>
      </c>
    </row>
    <row r="440">
      <c r="A440" s="6" t="s">
        <v>469</v>
      </c>
      <c r="B440" s="7" t="s">
        <v>29</v>
      </c>
      <c r="C440" s="7" t="s">
        <v>18</v>
      </c>
      <c r="D440" s="7" t="s">
        <v>12</v>
      </c>
      <c r="E440" s="7" t="s">
        <v>13</v>
      </c>
      <c r="F440" s="7" t="s">
        <v>19</v>
      </c>
      <c r="G440" s="7" t="s">
        <v>14</v>
      </c>
      <c r="H440" s="7" t="s">
        <v>15</v>
      </c>
      <c r="I440" s="7" t="s">
        <v>16</v>
      </c>
    </row>
    <row r="441">
      <c r="A441" s="6" t="s">
        <v>470</v>
      </c>
      <c r="B441" s="7" t="s">
        <v>10</v>
      </c>
      <c r="C441" s="7" t="s">
        <v>18</v>
      </c>
      <c r="D441" s="7" t="s">
        <v>12</v>
      </c>
      <c r="E441" s="7" t="s">
        <v>13</v>
      </c>
      <c r="F441" s="7" t="s">
        <v>19</v>
      </c>
      <c r="G441" s="7" t="s">
        <v>14</v>
      </c>
      <c r="H441" s="7" t="s">
        <v>15</v>
      </c>
      <c r="I441" s="7" t="s">
        <v>16</v>
      </c>
    </row>
    <row r="442">
      <c r="A442" s="6" t="s">
        <v>471</v>
      </c>
      <c r="B442" s="7" t="s">
        <v>29</v>
      </c>
      <c r="C442" s="7" t="s">
        <v>22</v>
      </c>
      <c r="D442" s="7" t="s">
        <v>23</v>
      </c>
      <c r="E442" s="7" t="s">
        <v>13</v>
      </c>
      <c r="F442" s="7" t="s">
        <v>19</v>
      </c>
      <c r="G442" s="7" t="s">
        <v>14</v>
      </c>
      <c r="H442" s="7" t="s">
        <v>37</v>
      </c>
      <c r="I442" s="7" t="s">
        <v>25</v>
      </c>
    </row>
    <row r="443">
      <c r="A443" s="6" t="s">
        <v>472</v>
      </c>
      <c r="B443" s="6" t="s">
        <v>10</v>
      </c>
      <c r="C443" s="6" t="s">
        <v>11</v>
      </c>
      <c r="D443" s="7" t="s">
        <v>12</v>
      </c>
      <c r="E443" s="7" t="s">
        <v>13</v>
      </c>
      <c r="F443" s="7" t="s">
        <v>14</v>
      </c>
      <c r="G443" s="7" t="s">
        <v>20</v>
      </c>
      <c r="H443" s="7" t="s">
        <v>24</v>
      </c>
      <c r="I443" s="7" t="s">
        <v>16</v>
      </c>
    </row>
    <row r="444">
      <c r="A444" s="6" t="s">
        <v>473</v>
      </c>
      <c r="B444" s="7" t="s">
        <v>10</v>
      </c>
      <c r="C444" s="7" t="s">
        <v>18</v>
      </c>
      <c r="D444" s="7" t="s">
        <v>12</v>
      </c>
      <c r="E444" s="7" t="s">
        <v>13</v>
      </c>
      <c r="F444" s="7" t="s">
        <v>14</v>
      </c>
      <c r="G444" s="7" t="s">
        <v>14</v>
      </c>
      <c r="H444" s="7" t="s">
        <v>24</v>
      </c>
      <c r="I444" s="7" t="s">
        <v>16</v>
      </c>
    </row>
    <row r="445">
      <c r="A445" s="6" t="s">
        <v>474</v>
      </c>
      <c r="B445" s="7" t="s">
        <v>10</v>
      </c>
      <c r="C445" s="7" t="s">
        <v>22</v>
      </c>
      <c r="D445" s="7" t="s">
        <v>23</v>
      </c>
      <c r="E445" s="7" t="s">
        <v>13</v>
      </c>
      <c r="F445" s="7" t="s">
        <v>14</v>
      </c>
      <c r="G445" s="7" t="s">
        <v>14</v>
      </c>
      <c r="H445" s="7" t="s">
        <v>24</v>
      </c>
      <c r="I445" s="7" t="s">
        <v>25</v>
      </c>
    </row>
    <row r="446">
      <c r="A446" s="6" t="s">
        <v>475</v>
      </c>
      <c r="B446" s="6" t="s">
        <v>10</v>
      </c>
      <c r="C446" s="6" t="s">
        <v>11</v>
      </c>
      <c r="D446" s="7" t="s">
        <v>12</v>
      </c>
      <c r="E446" s="7" t="s">
        <v>35</v>
      </c>
      <c r="F446" s="7" t="s">
        <v>36</v>
      </c>
      <c r="G446" s="7" t="s">
        <v>14</v>
      </c>
      <c r="H446" s="7" t="s">
        <v>37</v>
      </c>
      <c r="I446" s="7" t="s">
        <v>16</v>
      </c>
    </row>
    <row r="447">
      <c r="A447" s="6" t="s">
        <v>476</v>
      </c>
      <c r="B447" s="7" t="s">
        <v>29</v>
      </c>
      <c r="C447" s="7" t="s">
        <v>22</v>
      </c>
      <c r="D447" s="7" t="s">
        <v>23</v>
      </c>
      <c r="E447" s="7" t="s">
        <v>13</v>
      </c>
      <c r="F447" s="7" t="s">
        <v>14</v>
      </c>
      <c r="G447" s="7" t="s">
        <v>14</v>
      </c>
      <c r="H447" s="7" t="s">
        <v>24</v>
      </c>
      <c r="I447" s="7" t="s">
        <v>25</v>
      </c>
    </row>
    <row r="448">
      <c r="A448" s="6" t="s">
        <v>477</v>
      </c>
      <c r="B448" s="7" t="s">
        <v>29</v>
      </c>
      <c r="C448" s="7" t="s">
        <v>22</v>
      </c>
      <c r="D448" s="7" t="s">
        <v>23</v>
      </c>
      <c r="E448" s="7" t="s">
        <v>13</v>
      </c>
      <c r="F448" s="7" t="s">
        <v>14</v>
      </c>
      <c r="G448" s="7" t="s">
        <v>14</v>
      </c>
      <c r="H448" s="7" t="s">
        <v>24</v>
      </c>
      <c r="I448" s="7" t="s">
        <v>25</v>
      </c>
    </row>
    <row r="449">
      <c r="A449" s="6" t="s">
        <v>478</v>
      </c>
      <c r="B449" s="7" t="s">
        <v>29</v>
      </c>
      <c r="C449" s="7" t="s">
        <v>11</v>
      </c>
      <c r="D449" s="7" t="s">
        <v>34</v>
      </c>
      <c r="E449" s="7" t="s">
        <v>13</v>
      </c>
      <c r="F449" s="7" t="s">
        <v>19</v>
      </c>
      <c r="G449" s="7" t="s">
        <v>14</v>
      </c>
      <c r="H449" s="7" t="s">
        <v>15</v>
      </c>
      <c r="I449" s="7" t="s">
        <v>16</v>
      </c>
    </row>
    <row r="450">
      <c r="A450" s="6" t="s">
        <v>479</v>
      </c>
      <c r="B450" s="6" t="s">
        <v>29</v>
      </c>
      <c r="C450" s="6" t="s">
        <v>11</v>
      </c>
      <c r="D450" s="7" t="s">
        <v>12</v>
      </c>
      <c r="E450" s="7" t="s">
        <v>35</v>
      </c>
      <c r="F450" s="7" t="s">
        <v>36</v>
      </c>
      <c r="G450" s="7" t="s">
        <v>20</v>
      </c>
      <c r="H450" s="7" t="s">
        <v>37</v>
      </c>
      <c r="I450" s="7" t="s">
        <v>16</v>
      </c>
    </row>
    <row r="451">
      <c r="A451" s="6" t="s">
        <v>480</v>
      </c>
      <c r="B451" s="7" t="s">
        <v>10</v>
      </c>
      <c r="C451" s="7" t="s">
        <v>22</v>
      </c>
      <c r="D451" s="7" t="s">
        <v>23</v>
      </c>
      <c r="E451" s="7" t="s">
        <v>13</v>
      </c>
      <c r="F451" s="7" t="s">
        <v>14</v>
      </c>
      <c r="G451" s="7" t="s">
        <v>14</v>
      </c>
      <c r="H451" s="7" t="s">
        <v>24</v>
      </c>
      <c r="I451" s="7" t="s">
        <v>25</v>
      </c>
    </row>
    <row r="452">
      <c r="A452" s="6" t="s">
        <v>1191</v>
      </c>
      <c r="B452" s="6" t="s">
        <v>10</v>
      </c>
      <c r="C452" s="6" t="s">
        <v>11</v>
      </c>
      <c r="D452" s="7" t="s">
        <v>12</v>
      </c>
      <c r="E452" s="7" t="s">
        <v>35</v>
      </c>
      <c r="F452" s="7" t="s">
        <v>36</v>
      </c>
      <c r="G452" s="7" t="s">
        <v>14</v>
      </c>
      <c r="H452" s="7" t="s">
        <v>37</v>
      </c>
      <c r="I452" s="7" t="s">
        <v>16</v>
      </c>
    </row>
    <row r="453">
      <c r="A453" s="6" t="s">
        <v>482</v>
      </c>
      <c r="B453" s="6" t="s">
        <v>29</v>
      </c>
      <c r="C453" s="6" t="s">
        <v>11</v>
      </c>
      <c r="D453" s="7" t="s">
        <v>12</v>
      </c>
      <c r="E453" s="7" t="s">
        <v>35</v>
      </c>
      <c r="F453" s="7" t="s">
        <v>36</v>
      </c>
      <c r="G453" s="7" t="s">
        <v>27</v>
      </c>
      <c r="H453" s="7" t="s">
        <v>37</v>
      </c>
      <c r="I453" s="7" t="s">
        <v>16</v>
      </c>
    </row>
    <row r="454">
      <c r="A454" s="6" t="s">
        <v>483</v>
      </c>
      <c r="B454" s="7" t="s">
        <v>10</v>
      </c>
      <c r="C454" s="7" t="s">
        <v>22</v>
      </c>
      <c r="D454" s="7" t="s">
        <v>23</v>
      </c>
      <c r="E454" s="7" t="s">
        <v>13</v>
      </c>
      <c r="F454" s="7" t="s">
        <v>14</v>
      </c>
      <c r="G454" s="7" t="s">
        <v>27</v>
      </c>
      <c r="H454" s="7" t="s">
        <v>24</v>
      </c>
      <c r="I454" s="7" t="s">
        <v>25</v>
      </c>
    </row>
    <row r="455">
      <c r="A455" s="6" t="s">
        <v>484</v>
      </c>
      <c r="B455" s="7" t="s">
        <v>29</v>
      </c>
      <c r="C455" s="7" t="s">
        <v>18</v>
      </c>
      <c r="D455" s="7" t="s">
        <v>12</v>
      </c>
      <c r="E455" s="7" t="s">
        <v>13</v>
      </c>
      <c r="F455" s="7" t="s">
        <v>19</v>
      </c>
      <c r="G455" s="7" t="s">
        <v>27</v>
      </c>
      <c r="H455" s="7" t="s">
        <v>15</v>
      </c>
      <c r="I455" s="7" t="s">
        <v>16</v>
      </c>
    </row>
    <row r="456">
      <c r="A456" s="6" t="s">
        <v>443</v>
      </c>
      <c r="B456" s="7" t="s">
        <v>29</v>
      </c>
      <c r="C456" s="7" t="s">
        <v>18</v>
      </c>
      <c r="D456" s="7" t="s">
        <v>12</v>
      </c>
      <c r="E456" s="7" t="s">
        <v>35</v>
      </c>
      <c r="F456" s="7" t="s">
        <v>36</v>
      </c>
      <c r="G456" s="7" t="s">
        <v>14</v>
      </c>
      <c r="H456" s="7" t="s">
        <v>37</v>
      </c>
      <c r="I456" s="7" t="s">
        <v>16</v>
      </c>
    </row>
    <row r="457">
      <c r="A457" s="6" t="s">
        <v>485</v>
      </c>
      <c r="B457" s="7" t="s">
        <v>10</v>
      </c>
      <c r="C457" s="7" t="s">
        <v>18</v>
      </c>
      <c r="D457" s="7" t="s">
        <v>12</v>
      </c>
      <c r="E457" s="7" t="s">
        <v>13</v>
      </c>
      <c r="F457" s="7" t="s">
        <v>19</v>
      </c>
      <c r="G457" s="7" t="s">
        <v>27</v>
      </c>
      <c r="H457" s="7" t="s">
        <v>15</v>
      </c>
      <c r="I457" s="7" t="s">
        <v>16</v>
      </c>
    </row>
    <row r="458">
      <c r="A458" s="6" t="s">
        <v>486</v>
      </c>
      <c r="B458" s="7" t="s">
        <v>29</v>
      </c>
      <c r="C458" s="7" t="s">
        <v>22</v>
      </c>
      <c r="D458" s="7" t="s">
        <v>23</v>
      </c>
      <c r="E458" s="7" t="s">
        <v>13</v>
      </c>
      <c r="F458" s="7" t="s">
        <v>14</v>
      </c>
      <c r="G458" s="7" t="s">
        <v>14</v>
      </c>
      <c r="H458" s="7" t="s">
        <v>24</v>
      </c>
      <c r="I458" s="7" t="s">
        <v>25</v>
      </c>
    </row>
    <row r="459">
      <c r="A459" s="6" t="s">
        <v>487</v>
      </c>
      <c r="B459" s="7" t="s">
        <v>29</v>
      </c>
      <c r="C459" s="7" t="s">
        <v>18</v>
      </c>
      <c r="D459" s="7" t="s">
        <v>12</v>
      </c>
      <c r="E459" s="7" t="s">
        <v>13</v>
      </c>
      <c r="F459" s="7" t="s">
        <v>14</v>
      </c>
      <c r="G459" s="7" t="s">
        <v>14</v>
      </c>
      <c r="H459" s="7" t="s">
        <v>24</v>
      </c>
      <c r="I459" s="7" t="s">
        <v>16</v>
      </c>
    </row>
    <row r="460">
      <c r="A460" s="6" t="s">
        <v>488</v>
      </c>
      <c r="B460" s="7" t="s">
        <v>29</v>
      </c>
      <c r="C460" s="7" t="s">
        <v>18</v>
      </c>
      <c r="D460" s="7" t="s">
        <v>12</v>
      </c>
      <c r="E460" s="7" t="s">
        <v>13</v>
      </c>
      <c r="F460" s="7" t="s">
        <v>14</v>
      </c>
      <c r="G460" s="7" t="s">
        <v>14</v>
      </c>
      <c r="H460" s="7" t="s">
        <v>24</v>
      </c>
      <c r="I460" s="7" t="s">
        <v>31</v>
      </c>
    </row>
    <row r="461">
      <c r="A461" s="6" t="s">
        <v>489</v>
      </c>
      <c r="B461" s="7" t="s">
        <v>29</v>
      </c>
      <c r="C461" s="7" t="s">
        <v>18</v>
      </c>
      <c r="D461" s="7" t="s">
        <v>12</v>
      </c>
      <c r="E461" s="7" t="s">
        <v>13</v>
      </c>
      <c r="F461" s="7" t="s">
        <v>14</v>
      </c>
      <c r="G461" s="7" t="s">
        <v>14</v>
      </c>
      <c r="H461" s="7" t="s">
        <v>24</v>
      </c>
      <c r="I461" s="7" t="s">
        <v>16</v>
      </c>
    </row>
    <row r="462">
      <c r="A462" s="6" t="s">
        <v>490</v>
      </c>
      <c r="B462" s="7" t="s">
        <v>10</v>
      </c>
      <c r="C462" s="7" t="s">
        <v>18</v>
      </c>
      <c r="D462" s="7" t="s">
        <v>12</v>
      </c>
      <c r="E462" s="7" t="s">
        <v>13</v>
      </c>
      <c r="F462" s="7" t="s">
        <v>19</v>
      </c>
      <c r="G462" s="7" t="s">
        <v>14</v>
      </c>
      <c r="H462" s="7" t="s">
        <v>15</v>
      </c>
      <c r="I462" s="7" t="s">
        <v>16</v>
      </c>
    </row>
    <row r="463">
      <c r="A463" s="6" t="s">
        <v>491</v>
      </c>
      <c r="B463" s="6" t="s">
        <v>29</v>
      </c>
      <c r="C463" s="6" t="s">
        <v>11</v>
      </c>
      <c r="D463" s="7" t="s">
        <v>12</v>
      </c>
      <c r="E463" s="7" t="s">
        <v>13</v>
      </c>
      <c r="F463" s="7" t="s">
        <v>14</v>
      </c>
      <c r="G463" s="7" t="s">
        <v>14</v>
      </c>
      <c r="H463" s="7" t="s">
        <v>15</v>
      </c>
      <c r="I463" s="7" t="s">
        <v>16</v>
      </c>
    </row>
    <row r="464">
      <c r="A464" s="6" t="s">
        <v>492</v>
      </c>
      <c r="B464" s="7" t="s">
        <v>29</v>
      </c>
      <c r="C464" s="7" t="s">
        <v>18</v>
      </c>
      <c r="D464" s="7" t="s">
        <v>12</v>
      </c>
      <c r="E464" s="7" t="s">
        <v>13</v>
      </c>
      <c r="F464" s="7" t="s">
        <v>14</v>
      </c>
      <c r="G464" s="7" t="s">
        <v>14</v>
      </c>
      <c r="H464" s="7" t="s">
        <v>24</v>
      </c>
      <c r="I464" s="7" t="s">
        <v>31</v>
      </c>
    </row>
    <row r="465">
      <c r="A465" s="6" t="s">
        <v>493</v>
      </c>
      <c r="B465" s="7" t="s">
        <v>29</v>
      </c>
      <c r="C465" s="7" t="s">
        <v>22</v>
      </c>
      <c r="D465" s="7" t="s">
        <v>23</v>
      </c>
      <c r="E465" s="7" t="s">
        <v>35</v>
      </c>
      <c r="F465" s="7" t="s">
        <v>36</v>
      </c>
      <c r="G465" s="7" t="s">
        <v>14</v>
      </c>
      <c r="H465" s="7" t="s">
        <v>37</v>
      </c>
      <c r="I465" s="7" t="s">
        <v>25</v>
      </c>
    </row>
    <row r="466">
      <c r="A466" s="6" t="s">
        <v>494</v>
      </c>
      <c r="B466" s="7" t="s">
        <v>29</v>
      </c>
      <c r="C466" s="7" t="s">
        <v>22</v>
      </c>
      <c r="D466" s="7" t="s">
        <v>23</v>
      </c>
      <c r="E466" s="7" t="s">
        <v>13</v>
      </c>
      <c r="F466" s="7" t="s">
        <v>14</v>
      </c>
      <c r="G466" s="7" t="s">
        <v>14</v>
      </c>
      <c r="H466" s="7" t="s">
        <v>24</v>
      </c>
      <c r="I466" s="7" t="s">
        <v>25</v>
      </c>
    </row>
    <row r="467">
      <c r="A467" s="6" t="s">
        <v>1192</v>
      </c>
      <c r="B467" s="6" t="s">
        <v>10</v>
      </c>
      <c r="C467" s="6" t="s">
        <v>11</v>
      </c>
      <c r="D467" s="7" t="s">
        <v>12</v>
      </c>
      <c r="E467" s="7" t="s">
        <v>35</v>
      </c>
      <c r="F467" s="7" t="s">
        <v>36</v>
      </c>
      <c r="G467" s="7" t="s">
        <v>27</v>
      </c>
      <c r="H467" s="7" t="s">
        <v>37</v>
      </c>
      <c r="I467" s="7" t="s">
        <v>16</v>
      </c>
    </row>
    <row r="468">
      <c r="A468" s="6" t="s">
        <v>1193</v>
      </c>
      <c r="B468" s="6" t="s">
        <v>10</v>
      </c>
      <c r="C468" s="6" t="s">
        <v>11</v>
      </c>
      <c r="D468" s="7" t="s">
        <v>12</v>
      </c>
      <c r="E468" s="7" t="s">
        <v>35</v>
      </c>
      <c r="F468" s="7" t="s">
        <v>36</v>
      </c>
      <c r="G468" s="7" t="s">
        <v>14</v>
      </c>
      <c r="H468" s="7" t="s">
        <v>37</v>
      </c>
      <c r="I468" s="7" t="s">
        <v>16</v>
      </c>
    </row>
    <row r="469">
      <c r="A469" s="6" t="s">
        <v>497</v>
      </c>
      <c r="B469" s="7" t="s">
        <v>29</v>
      </c>
      <c r="C469" s="7" t="s">
        <v>18</v>
      </c>
      <c r="D469" s="7" t="s">
        <v>12</v>
      </c>
      <c r="E469" s="7" t="s">
        <v>13</v>
      </c>
      <c r="F469" s="7" t="s">
        <v>19</v>
      </c>
      <c r="G469" s="7" t="s">
        <v>14</v>
      </c>
      <c r="H469" s="7" t="s">
        <v>15</v>
      </c>
      <c r="I469" s="7" t="s">
        <v>16</v>
      </c>
    </row>
    <row r="470">
      <c r="A470" s="6" t="s">
        <v>498</v>
      </c>
      <c r="B470" s="7" t="s">
        <v>29</v>
      </c>
      <c r="C470" s="7" t="s">
        <v>22</v>
      </c>
      <c r="D470" s="7" t="s">
        <v>23</v>
      </c>
      <c r="E470" s="7" t="s">
        <v>13</v>
      </c>
      <c r="F470" s="7" t="s">
        <v>14</v>
      </c>
      <c r="G470" s="7" t="s">
        <v>20</v>
      </c>
      <c r="H470" s="7" t="s">
        <v>24</v>
      </c>
      <c r="I470" s="7" t="s">
        <v>25</v>
      </c>
    </row>
    <row r="471">
      <c r="A471" s="6" t="s">
        <v>499</v>
      </c>
      <c r="B471" s="7" t="s">
        <v>10</v>
      </c>
      <c r="C471" s="7" t="s">
        <v>22</v>
      </c>
      <c r="D471" s="7" t="s">
        <v>23</v>
      </c>
      <c r="E471" s="7" t="s">
        <v>13</v>
      </c>
      <c r="F471" s="7" t="s">
        <v>14</v>
      </c>
      <c r="G471" s="7" t="s">
        <v>14</v>
      </c>
      <c r="H471" s="7" t="s">
        <v>24</v>
      </c>
      <c r="I471" s="7" t="s">
        <v>25</v>
      </c>
    </row>
    <row r="472">
      <c r="A472" s="6" t="s">
        <v>500</v>
      </c>
      <c r="B472" s="7" t="s">
        <v>10</v>
      </c>
      <c r="C472" s="7" t="s">
        <v>22</v>
      </c>
      <c r="D472" s="7" t="s">
        <v>23</v>
      </c>
      <c r="E472" s="7" t="s">
        <v>13</v>
      </c>
      <c r="F472" s="7" t="s">
        <v>14</v>
      </c>
      <c r="G472" s="7" t="s">
        <v>27</v>
      </c>
      <c r="H472" s="7" t="s">
        <v>24</v>
      </c>
      <c r="I472" s="7" t="s">
        <v>25</v>
      </c>
    </row>
    <row r="473">
      <c r="A473" s="6" t="s">
        <v>501</v>
      </c>
      <c r="B473" s="7" t="s">
        <v>29</v>
      </c>
      <c r="C473" s="7" t="s">
        <v>22</v>
      </c>
      <c r="D473" s="7" t="s">
        <v>23</v>
      </c>
      <c r="E473" s="7" t="s">
        <v>13</v>
      </c>
      <c r="F473" s="7" t="s">
        <v>14</v>
      </c>
      <c r="G473" s="7" t="s">
        <v>14</v>
      </c>
      <c r="H473" s="7" t="s">
        <v>24</v>
      </c>
      <c r="I473" s="7" t="s">
        <v>25</v>
      </c>
    </row>
    <row r="474">
      <c r="A474" s="6" t="s">
        <v>502</v>
      </c>
      <c r="B474" s="7" t="s">
        <v>29</v>
      </c>
      <c r="C474" s="7" t="s">
        <v>18</v>
      </c>
      <c r="D474" s="7" t="s">
        <v>12</v>
      </c>
      <c r="E474" s="7" t="s">
        <v>13</v>
      </c>
      <c r="F474" s="7" t="s">
        <v>14</v>
      </c>
      <c r="G474" s="7" t="s">
        <v>14</v>
      </c>
      <c r="H474" s="7" t="s">
        <v>24</v>
      </c>
      <c r="I474" s="7" t="s">
        <v>16</v>
      </c>
    </row>
    <row r="475">
      <c r="A475" s="6" t="s">
        <v>503</v>
      </c>
      <c r="B475" s="7" t="s">
        <v>29</v>
      </c>
      <c r="C475" s="7" t="s">
        <v>11</v>
      </c>
      <c r="D475" s="7" t="s">
        <v>34</v>
      </c>
      <c r="E475" s="7" t="s">
        <v>35</v>
      </c>
      <c r="F475" s="7" t="s">
        <v>36</v>
      </c>
      <c r="G475" s="7" t="s">
        <v>14</v>
      </c>
      <c r="H475" s="7" t="s">
        <v>37</v>
      </c>
      <c r="I475" s="7" t="s">
        <v>16</v>
      </c>
    </row>
    <row r="476">
      <c r="A476" s="6" t="s">
        <v>504</v>
      </c>
      <c r="B476" s="7" t="s">
        <v>29</v>
      </c>
      <c r="C476" s="7" t="s">
        <v>22</v>
      </c>
      <c r="D476" s="7" t="s">
        <v>23</v>
      </c>
      <c r="E476" s="7" t="s">
        <v>13</v>
      </c>
      <c r="F476" s="7" t="s">
        <v>14</v>
      </c>
      <c r="G476" s="7" t="s">
        <v>27</v>
      </c>
      <c r="H476" s="7" t="s">
        <v>24</v>
      </c>
      <c r="I476" s="7" t="s">
        <v>25</v>
      </c>
    </row>
    <row r="477">
      <c r="A477" s="6" t="s">
        <v>1194</v>
      </c>
      <c r="B477" s="6" t="s">
        <v>10</v>
      </c>
      <c r="C477" s="6" t="s">
        <v>11</v>
      </c>
      <c r="D477" s="7" t="s">
        <v>12</v>
      </c>
      <c r="E477" s="7" t="s">
        <v>35</v>
      </c>
      <c r="F477" s="7" t="s">
        <v>36</v>
      </c>
      <c r="G477" s="7" t="s">
        <v>14</v>
      </c>
      <c r="H477" s="7" t="s">
        <v>37</v>
      </c>
      <c r="I477" s="7" t="s">
        <v>16</v>
      </c>
    </row>
    <row r="478">
      <c r="A478" s="6" t="s">
        <v>506</v>
      </c>
      <c r="B478" s="7" t="s">
        <v>10</v>
      </c>
      <c r="C478" s="7" t="s">
        <v>22</v>
      </c>
      <c r="D478" s="7" t="s">
        <v>23</v>
      </c>
      <c r="E478" s="7" t="s">
        <v>13</v>
      </c>
      <c r="F478" s="7" t="s">
        <v>14</v>
      </c>
      <c r="G478" s="7" t="s">
        <v>20</v>
      </c>
      <c r="H478" s="7" t="s">
        <v>24</v>
      </c>
      <c r="I478" s="7" t="s">
        <v>25</v>
      </c>
    </row>
    <row r="479">
      <c r="A479" s="6" t="s">
        <v>507</v>
      </c>
      <c r="B479" s="7" t="s">
        <v>10</v>
      </c>
      <c r="C479" s="7" t="s">
        <v>22</v>
      </c>
      <c r="D479" s="7" t="s">
        <v>23</v>
      </c>
      <c r="E479" s="7" t="s">
        <v>13</v>
      </c>
      <c r="F479" s="7" t="s">
        <v>14</v>
      </c>
      <c r="G479" s="7" t="s">
        <v>14</v>
      </c>
      <c r="H479" s="7" t="s">
        <v>24</v>
      </c>
      <c r="I479" s="7" t="s">
        <v>25</v>
      </c>
    </row>
    <row r="480">
      <c r="A480" s="6" t="s">
        <v>508</v>
      </c>
      <c r="B480" s="7" t="s">
        <v>29</v>
      </c>
      <c r="C480" s="7" t="s">
        <v>22</v>
      </c>
      <c r="D480" s="7" t="s">
        <v>23</v>
      </c>
      <c r="E480" s="7" t="s">
        <v>13</v>
      </c>
      <c r="F480" s="7" t="s">
        <v>14</v>
      </c>
      <c r="G480" s="7" t="s">
        <v>14</v>
      </c>
      <c r="H480" s="7" t="s">
        <v>24</v>
      </c>
      <c r="I480" s="7" t="s">
        <v>25</v>
      </c>
    </row>
    <row r="481">
      <c r="A481" s="6" t="s">
        <v>509</v>
      </c>
      <c r="B481" s="7" t="s">
        <v>29</v>
      </c>
      <c r="C481" s="7" t="s">
        <v>18</v>
      </c>
      <c r="D481" s="7" t="s">
        <v>12</v>
      </c>
      <c r="E481" s="7" t="s">
        <v>13</v>
      </c>
      <c r="F481" s="7" t="s">
        <v>19</v>
      </c>
      <c r="G481" s="7" t="s">
        <v>14</v>
      </c>
      <c r="H481" s="7" t="s">
        <v>15</v>
      </c>
      <c r="I481" s="7" t="s">
        <v>16</v>
      </c>
    </row>
    <row r="482">
      <c r="A482" s="6" t="s">
        <v>510</v>
      </c>
      <c r="B482" s="6" t="s">
        <v>29</v>
      </c>
      <c r="C482" s="6" t="s">
        <v>11</v>
      </c>
      <c r="D482" s="7" t="s">
        <v>12</v>
      </c>
      <c r="E482" s="7" t="s">
        <v>13</v>
      </c>
      <c r="F482" s="7" t="s">
        <v>14</v>
      </c>
      <c r="G482" s="7" t="s">
        <v>20</v>
      </c>
      <c r="H482" s="7" t="s">
        <v>15</v>
      </c>
      <c r="I482" s="7" t="s">
        <v>16</v>
      </c>
    </row>
    <row r="483">
      <c r="A483" s="6" t="s">
        <v>511</v>
      </c>
      <c r="B483" s="7" t="s">
        <v>29</v>
      </c>
      <c r="C483" s="7" t="s">
        <v>11</v>
      </c>
      <c r="D483" s="7" t="s">
        <v>34</v>
      </c>
      <c r="E483" s="7" t="s">
        <v>35</v>
      </c>
      <c r="F483" s="7" t="s">
        <v>36</v>
      </c>
      <c r="G483" s="7" t="s">
        <v>14</v>
      </c>
      <c r="H483" s="7" t="s">
        <v>37</v>
      </c>
      <c r="I483" s="7" t="s">
        <v>31</v>
      </c>
    </row>
    <row r="484">
      <c r="A484" s="6" t="s">
        <v>512</v>
      </c>
      <c r="B484" s="7" t="s">
        <v>10</v>
      </c>
      <c r="C484" s="7" t="s">
        <v>18</v>
      </c>
      <c r="D484" s="7" t="s">
        <v>12</v>
      </c>
      <c r="E484" s="7" t="s">
        <v>13</v>
      </c>
      <c r="F484" s="7" t="s">
        <v>14</v>
      </c>
      <c r="G484" s="7" t="s">
        <v>14</v>
      </c>
      <c r="H484" s="7" t="s">
        <v>24</v>
      </c>
      <c r="I484" s="7" t="s">
        <v>16</v>
      </c>
    </row>
    <row r="485">
      <c r="A485" s="6" t="s">
        <v>513</v>
      </c>
      <c r="B485" s="7" t="s">
        <v>29</v>
      </c>
      <c r="C485" s="7" t="s">
        <v>18</v>
      </c>
      <c r="D485" s="7" t="s">
        <v>12</v>
      </c>
      <c r="E485" s="7" t="s">
        <v>13</v>
      </c>
      <c r="F485" s="7" t="s">
        <v>14</v>
      </c>
      <c r="G485" s="7" t="s">
        <v>14</v>
      </c>
      <c r="H485" s="7" t="s">
        <v>15</v>
      </c>
      <c r="I485" s="7" t="s">
        <v>16</v>
      </c>
    </row>
    <row r="486">
      <c r="A486" s="6" t="s">
        <v>514</v>
      </c>
      <c r="B486" s="7" t="s">
        <v>29</v>
      </c>
      <c r="C486" s="7" t="s">
        <v>18</v>
      </c>
      <c r="D486" s="7" t="s">
        <v>12</v>
      </c>
      <c r="E486" s="7" t="s">
        <v>13</v>
      </c>
      <c r="F486" s="7" t="s">
        <v>14</v>
      </c>
      <c r="G486" s="7" t="s">
        <v>20</v>
      </c>
      <c r="H486" s="7" t="s">
        <v>15</v>
      </c>
      <c r="I486" s="7" t="s">
        <v>16</v>
      </c>
    </row>
    <row r="487">
      <c r="A487" s="6" t="s">
        <v>515</v>
      </c>
      <c r="B487" s="7" t="s">
        <v>10</v>
      </c>
      <c r="C487" s="7" t="s">
        <v>22</v>
      </c>
      <c r="D487" s="7" t="s">
        <v>23</v>
      </c>
      <c r="E487" s="7" t="s">
        <v>13</v>
      </c>
      <c r="F487" s="7" t="s">
        <v>14</v>
      </c>
      <c r="G487" s="7" t="s">
        <v>20</v>
      </c>
      <c r="H487" s="7" t="s">
        <v>24</v>
      </c>
      <c r="I487" s="7" t="s">
        <v>25</v>
      </c>
    </row>
    <row r="488">
      <c r="A488" s="5" t="s">
        <v>516</v>
      </c>
      <c r="B488" s="7" t="s">
        <v>10</v>
      </c>
      <c r="C488" s="7" t="s">
        <v>18</v>
      </c>
      <c r="D488" s="7" t="s">
        <v>12</v>
      </c>
      <c r="E488" s="7" t="s">
        <v>13</v>
      </c>
      <c r="F488" s="7" t="s">
        <v>14</v>
      </c>
      <c r="G488" s="7" t="s">
        <v>27</v>
      </c>
      <c r="H488" s="7" t="s">
        <v>24</v>
      </c>
      <c r="I488" s="7" t="s">
        <v>31</v>
      </c>
    </row>
    <row r="489">
      <c r="A489" s="5" t="s">
        <v>517</v>
      </c>
      <c r="B489" s="6" t="s">
        <v>10</v>
      </c>
      <c r="C489" s="6" t="s">
        <v>11</v>
      </c>
      <c r="D489" s="7" t="s">
        <v>12</v>
      </c>
      <c r="E489" s="7" t="s">
        <v>13</v>
      </c>
      <c r="F489" s="7" t="s">
        <v>14</v>
      </c>
      <c r="G489" s="7" t="s">
        <v>20</v>
      </c>
      <c r="H489" s="7" t="s">
        <v>15</v>
      </c>
      <c r="I489" s="7" t="s">
        <v>16</v>
      </c>
    </row>
    <row r="490">
      <c r="A490" s="6" t="s">
        <v>518</v>
      </c>
      <c r="B490" s="7" t="s">
        <v>29</v>
      </c>
      <c r="C490" s="7" t="s">
        <v>22</v>
      </c>
      <c r="D490" s="7" t="s">
        <v>23</v>
      </c>
      <c r="E490" s="7" t="s">
        <v>13</v>
      </c>
      <c r="F490" s="7" t="s">
        <v>14</v>
      </c>
      <c r="G490" s="7" t="s">
        <v>14</v>
      </c>
      <c r="H490" s="7" t="s">
        <v>24</v>
      </c>
      <c r="I490" s="7" t="s">
        <v>25</v>
      </c>
    </row>
    <row r="491">
      <c r="A491" s="6" t="s">
        <v>519</v>
      </c>
      <c r="B491" s="7" t="s">
        <v>29</v>
      </c>
      <c r="C491" s="7" t="s">
        <v>22</v>
      </c>
      <c r="D491" s="7" t="s">
        <v>23</v>
      </c>
      <c r="E491" s="7" t="s">
        <v>13</v>
      </c>
      <c r="F491" s="7" t="s">
        <v>14</v>
      </c>
      <c r="G491" s="7" t="s">
        <v>14</v>
      </c>
      <c r="H491" s="7" t="s">
        <v>24</v>
      </c>
      <c r="I491" s="7" t="s">
        <v>25</v>
      </c>
    </row>
    <row r="492">
      <c r="A492" s="6" t="s">
        <v>520</v>
      </c>
      <c r="B492" s="7" t="s">
        <v>10</v>
      </c>
      <c r="C492" s="7" t="s">
        <v>18</v>
      </c>
      <c r="D492" s="7" t="s">
        <v>12</v>
      </c>
      <c r="E492" s="7" t="s">
        <v>13</v>
      </c>
      <c r="F492" s="7" t="s">
        <v>14</v>
      </c>
      <c r="G492" s="7" t="s">
        <v>20</v>
      </c>
      <c r="H492" s="7" t="s">
        <v>24</v>
      </c>
      <c r="I492" s="7" t="s">
        <v>31</v>
      </c>
    </row>
    <row r="493">
      <c r="A493" s="6" t="s">
        <v>521</v>
      </c>
      <c r="B493" s="6" t="s">
        <v>29</v>
      </c>
      <c r="C493" s="6" t="s">
        <v>11</v>
      </c>
      <c r="D493" s="7" t="s">
        <v>12</v>
      </c>
      <c r="E493" s="7" t="s">
        <v>35</v>
      </c>
      <c r="F493" s="7" t="s">
        <v>36</v>
      </c>
      <c r="G493" s="7" t="s">
        <v>14</v>
      </c>
      <c r="H493" s="7" t="s">
        <v>37</v>
      </c>
      <c r="I493" s="7" t="s">
        <v>16</v>
      </c>
    </row>
    <row r="494">
      <c r="A494" s="6" t="s">
        <v>522</v>
      </c>
      <c r="B494" s="7" t="s">
        <v>29</v>
      </c>
      <c r="C494" s="7" t="s">
        <v>18</v>
      </c>
      <c r="D494" s="7" t="s">
        <v>12</v>
      </c>
      <c r="E494" s="7" t="s">
        <v>13</v>
      </c>
      <c r="F494" s="7" t="s">
        <v>14</v>
      </c>
      <c r="G494" s="7" t="s">
        <v>27</v>
      </c>
      <c r="H494" s="7" t="s">
        <v>24</v>
      </c>
      <c r="I494" s="7" t="s">
        <v>16</v>
      </c>
    </row>
    <row r="495">
      <c r="A495" s="6" t="s">
        <v>1195</v>
      </c>
      <c r="B495" s="6" t="s">
        <v>10</v>
      </c>
      <c r="C495" s="6" t="s">
        <v>11</v>
      </c>
      <c r="D495" s="7" t="s">
        <v>12</v>
      </c>
      <c r="E495" s="7" t="s">
        <v>35</v>
      </c>
      <c r="F495" s="7" t="s">
        <v>36</v>
      </c>
      <c r="G495" s="7" t="s">
        <v>14</v>
      </c>
      <c r="H495" s="7" t="s">
        <v>37</v>
      </c>
      <c r="I495" s="7" t="s">
        <v>16</v>
      </c>
    </row>
    <row r="496">
      <c r="A496" s="6" t="s">
        <v>1196</v>
      </c>
      <c r="B496" s="6" t="s">
        <v>10</v>
      </c>
      <c r="C496" s="6" t="s">
        <v>11</v>
      </c>
      <c r="D496" s="7" t="s">
        <v>12</v>
      </c>
      <c r="E496" s="7" t="s">
        <v>35</v>
      </c>
      <c r="F496" s="7" t="s">
        <v>36</v>
      </c>
      <c r="G496" s="7" t="s">
        <v>14</v>
      </c>
      <c r="H496" s="7" t="s">
        <v>37</v>
      </c>
      <c r="I496" s="7" t="s">
        <v>16</v>
      </c>
    </row>
    <row r="497">
      <c r="A497" s="6" t="s">
        <v>525</v>
      </c>
      <c r="B497" s="7" t="s">
        <v>10</v>
      </c>
      <c r="C497" s="7" t="s">
        <v>18</v>
      </c>
      <c r="D497" s="7" t="s">
        <v>12</v>
      </c>
      <c r="E497" s="7" t="s">
        <v>13</v>
      </c>
      <c r="F497" s="7" t="s">
        <v>19</v>
      </c>
      <c r="G497" s="7" t="s">
        <v>14</v>
      </c>
      <c r="H497" s="7" t="s">
        <v>15</v>
      </c>
      <c r="I497" s="7" t="s">
        <v>16</v>
      </c>
    </row>
    <row r="498">
      <c r="A498" s="6" t="s">
        <v>526</v>
      </c>
      <c r="B498" s="7" t="s">
        <v>10</v>
      </c>
      <c r="C498" s="7" t="s">
        <v>18</v>
      </c>
      <c r="D498" s="7" t="s">
        <v>12</v>
      </c>
      <c r="E498" s="7" t="s">
        <v>13</v>
      </c>
      <c r="F498" s="7" t="s">
        <v>14</v>
      </c>
      <c r="G498" s="7" t="s">
        <v>20</v>
      </c>
      <c r="H498" s="7" t="s">
        <v>24</v>
      </c>
      <c r="I498" s="7" t="s">
        <v>16</v>
      </c>
    </row>
    <row r="499">
      <c r="A499" s="6" t="s">
        <v>527</v>
      </c>
      <c r="B499" s="7" t="s">
        <v>10</v>
      </c>
      <c r="C499" s="7" t="s">
        <v>18</v>
      </c>
      <c r="D499" s="7" t="s">
        <v>12</v>
      </c>
      <c r="E499" s="7" t="s">
        <v>13</v>
      </c>
      <c r="F499" s="7" t="s">
        <v>19</v>
      </c>
      <c r="G499" s="7" t="s">
        <v>27</v>
      </c>
      <c r="H499" s="7" t="s">
        <v>15</v>
      </c>
      <c r="I499" s="7" t="s">
        <v>16</v>
      </c>
    </row>
    <row r="500">
      <c r="A500" s="6" t="s">
        <v>1197</v>
      </c>
      <c r="B500" s="6" t="s">
        <v>10</v>
      </c>
      <c r="C500" s="6" t="s">
        <v>11</v>
      </c>
      <c r="D500" s="7" t="s">
        <v>12</v>
      </c>
      <c r="E500" s="7" t="s">
        <v>13</v>
      </c>
      <c r="F500" s="7" t="s">
        <v>36</v>
      </c>
      <c r="G500" s="7" t="s">
        <v>27</v>
      </c>
      <c r="H500" s="7" t="s">
        <v>15</v>
      </c>
      <c r="I500" s="7" t="s">
        <v>16</v>
      </c>
    </row>
    <row r="501">
      <c r="A501" s="6" t="s">
        <v>529</v>
      </c>
      <c r="B501" s="7" t="s">
        <v>29</v>
      </c>
      <c r="C501" s="7" t="s">
        <v>18</v>
      </c>
      <c r="D501" s="7" t="s">
        <v>12</v>
      </c>
      <c r="E501" s="7" t="s">
        <v>13</v>
      </c>
      <c r="F501" s="7" t="s">
        <v>19</v>
      </c>
      <c r="G501" s="7" t="s">
        <v>20</v>
      </c>
      <c r="H501" s="7" t="s">
        <v>15</v>
      </c>
      <c r="I501" s="7" t="s">
        <v>16</v>
      </c>
    </row>
    <row r="502">
      <c r="A502" s="6" t="s">
        <v>530</v>
      </c>
      <c r="B502" s="7" t="s">
        <v>10</v>
      </c>
      <c r="C502" s="7" t="s">
        <v>22</v>
      </c>
      <c r="D502" s="7" t="s">
        <v>23</v>
      </c>
      <c r="E502" s="7" t="s">
        <v>35</v>
      </c>
      <c r="F502" s="7" t="s">
        <v>14</v>
      </c>
      <c r="G502" s="7" t="s">
        <v>14</v>
      </c>
      <c r="H502" s="7" t="s">
        <v>24</v>
      </c>
      <c r="I502" s="7" t="s">
        <v>25</v>
      </c>
    </row>
    <row r="503">
      <c r="A503" s="6" t="s">
        <v>531</v>
      </c>
      <c r="B503" s="7" t="s">
        <v>10</v>
      </c>
      <c r="C503" s="7" t="s">
        <v>18</v>
      </c>
      <c r="D503" s="7" t="s">
        <v>12</v>
      </c>
      <c r="E503" s="7" t="s">
        <v>35</v>
      </c>
      <c r="F503" s="7" t="s">
        <v>36</v>
      </c>
      <c r="G503" s="7" t="s">
        <v>14</v>
      </c>
      <c r="H503" s="7" t="s">
        <v>37</v>
      </c>
      <c r="I503" s="7" t="s">
        <v>16</v>
      </c>
    </row>
    <row r="504">
      <c r="A504" s="6" t="s">
        <v>532</v>
      </c>
      <c r="B504" s="7" t="s">
        <v>10</v>
      </c>
      <c r="C504" s="7" t="s">
        <v>22</v>
      </c>
      <c r="D504" s="7" t="s">
        <v>23</v>
      </c>
      <c r="E504" s="7" t="s">
        <v>13</v>
      </c>
      <c r="F504" s="7" t="s">
        <v>14</v>
      </c>
      <c r="G504" s="7" t="s">
        <v>20</v>
      </c>
      <c r="H504" s="7" t="s">
        <v>15</v>
      </c>
      <c r="I504" s="7" t="s">
        <v>25</v>
      </c>
    </row>
    <row r="505">
      <c r="A505" s="6" t="s">
        <v>533</v>
      </c>
      <c r="B505" s="7" t="s">
        <v>29</v>
      </c>
      <c r="C505" s="7" t="s">
        <v>11</v>
      </c>
      <c r="D505" s="7" t="s">
        <v>34</v>
      </c>
      <c r="E505" s="7" t="s">
        <v>35</v>
      </c>
      <c r="F505" s="7" t="s">
        <v>36</v>
      </c>
      <c r="G505" s="7" t="s">
        <v>14</v>
      </c>
      <c r="H505" s="7" t="s">
        <v>37</v>
      </c>
      <c r="I505" s="7" t="s">
        <v>16</v>
      </c>
    </row>
    <row r="506">
      <c r="A506" s="6" t="s">
        <v>534</v>
      </c>
      <c r="B506" s="7" t="s">
        <v>29</v>
      </c>
      <c r="C506" s="7" t="s">
        <v>22</v>
      </c>
      <c r="D506" s="7" t="s">
        <v>23</v>
      </c>
      <c r="E506" s="7" t="s">
        <v>13</v>
      </c>
      <c r="F506" s="7" t="s">
        <v>19</v>
      </c>
      <c r="G506" s="7" t="s">
        <v>20</v>
      </c>
      <c r="H506" s="7" t="s">
        <v>15</v>
      </c>
      <c r="I506" s="7" t="s">
        <v>25</v>
      </c>
    </row>
    <row r="507">
      <c r="A507" s="6" t="s">
        <v>535</v>
      </c>
      <c r="B507" s="6" t="s">
        <v>10</v>
      </c>
      <c r="C507" s="6" t="s">
        <v>11</v>
      </c>
      <c r="D507" s="7" t="s">
        <v>12</v>
      </c>
      <c r="E507" s="7" t="s">
        <v>35</v>
      </c>
      <c r="F507" s="7" t="s">
        <v>36</v>
      </c>
      <c r="G507" s="7" t="s">
        <v>20</v>
      </c>
      <c r="H507" s="7" t="s">
        <v>37</v>
      </c>
      <c r="I507" s="7" t="s">
        <v>16</v>
      </c>
    </row>
    <row r="508">
      <c r="A508" s="6" t="s">
        <v>536</v>
      </c>
      <c r="B508" s="7" t="s">
        <v>10</v>
      </c>
      <c r="C508" s="7" t="s">
        <v>18</v>
      </c>
      <c r="D508" s="7" t="s">
        <v>12</v>
      </c>
      <c r="E508" s="7" t="s">
        <v>13</v>
      </c>
      <c r="F508" s="7" t="s">
        <v>19</v>
      </c>
      <c r="G508" s="7" t="s">
        <v>27</v>
      </c>
      <c r="H508" s="7" t="s">
        <v>15</v>
      </c>
      <c r="I508" s="7" t="s">
        <v>16</v>
      </c>
    </row>
    <row r="509">
      <c r="A509" s="6" t="s">
        <v>537</v>
      </c>
      <c r="B509" s="7" t="s">
        <v>10</v>
      </c>
      <c r="C509" s="7" t="s">
        <v>18</v>
      </c>
      <c r="D509" s="7" t="s">
        <v>12</v>
      </c>
      <c r="E509" s="7" t="s">
        <v>13</v>
      </c>
      <c r="F509" s="7" t="s">
        <v>19</v>
      </c>
      <c r="G509" s="7" t="s">
        <v>27</v>
      </c>
      <c r="H509" s="7" t="s">
        <v>15</v>
      </c>
      <c r="I509" s="7" t="s">
        <v>16</v>
      </c>
    </row>
    <row r="510">
      <c r="A510" s="6" t="s">
        <v>538</v>
      </c>
      <c r="B510" s="7" t="s">
        <v>29</v>
      </c>
      <c r="C510" s="7" t="s">
        <v>18</v>
      </c>
      <c r="D510" s="7" t="s">
        <v>12</v>
      </c>
      <c r="E510" s="7" t="s">
        <v>13</v>
      </c>
      <c r="F510" s="7" t="s">
        <v>19</v>
      </c>
      <c r="G510" s="7" t="s">
        <v>27</v>
      </c>
      <c r="H510" s="7" t="s">
        <v>15</v>
      </c>
      <c r="I510" s="7" t="s">
        <v>16</v>
      </c>
    </row>
    <row r="511">
      <c r="A511" s="6" t="s">
        <v>539</v>
      </c>
      <c r="B511" s="7" t="s">
        <v>10</v>
      </c>
      <c r="C511" s="7" t="s">
        <v>18</v>
      </c>
      <c r="D511" s="7" t="s">
        <v>12</v>
      </c>
      <c r="E511" s="7" t="s">
        <v>13</v>
      </c>
      <c r="F511" s="7" t="s">
        <v>19</v>
      </c>
      <c r="G511" s="7" t="s">
        <v>27</v>
      </c>
      <c r="H511" s="7" t="s">
        <v>15</v>
      </c>
      <c r="I511" s="7" t="s">
        <v>16</v>
      </c>
    </row>
    <row r="512">
      <c r="A512" s="6" t="s">
        <v>540</v>
      </c>
      <c r="B512" s="7" t="s">
        <v>10</v>
      </c>
      <c r="C512" s="7" t="s">
        <v>22</v>
      </c>
      <c r="D512" s="7" t="s">
        <v>23</v>
      </c>
      <c r="E512" s="7" t="s">
        <v>13</v>
      </c>
      <c r="F512" s="7" t="s">
        <v>14</v>
      </c>
      <c r="G512" s="7" t="s">
        <v>27</v>
      </c>
      <c r="H512" s="7" t="s">
        <v>24</v>
      </c>
      <c r="I512" s="7" t="s">
        <v>25</v>
      </c>
    </row>
    <row r="513">
      <c r="A513" s="6" t="s">
        <v>541</v>
      </c>
      <c r="B513" s="7" t="s">
        <v>10</v>
      </c>
      <c r="C513" s="7" t="s">
        <v>22</v>
      </c>
      <c r="D513" s="7" t="s">
        <v>23</v>
      </c>
      <c r="E513" s="7" t="s">
        <v>13</v>
      </c>
      <c r="F513" s="7" t="s">
        <v>14</v>
      </c>
      <c r="G513" s="7" t="s">
        <v>27</v>
      </c>
      <c r="H513" s="7" t="s">
        <v>24</v>
      </c>
      <c r="I513" s="7" t="s">
        <v>25</v>
      </c>
    </row>
    <row r="514">
      <c r="A514" s="6" t="s">
        <v>542</v>
      </c>
      <c r="B514" s="7" t="s">
        <v>10</v>
      </c>
      <c r="C514" s="7" t="s">
        <v>18</v>
      </c>
      <c r="D514" s="7" t="s">
        <v>12</v>
      </c>
      <c r="E514" s="7" t="s">
        <v>13</v>
      </c>
      <c r="F514" s="7" t="s">
        <v>14</v>
      </c>
      <c r="G514" s="7" t="s">
        <v>27</v>
      </c>
      <c r="H514" s="7" t="s">
        <v>24</v>
      </c>
      <c r="I514" s="7" t="s">
        <v>16</v>
      </c>
    </row>
    <row r="515">
      <c r="A515" s="6" t="s">
        <v>543</v>
      </c>
      <c r="B515" s="7" t="s">
        <v>29</v>
      </c>
      <c r="C515" s="7" t="s">
        <v>22</v>
      </c>
      <c r="D515" s="7" t="s">
        <v>23</v>
      </c>
      <c r="E515" s="7" t="s">
        <v>13</v>
      </c>
      <c r="F515" s="7" t="s">
        <v>14</v>
      </c>
      <c r="G515" s="7" t="s">
        <v>14</v>
      </c>
      <c r="H515" s="7" t="s">
        <v>24</v>
      </c>
      <c r="I515" s="7" t="s">
        <v>25</v>
      </c>
    </row>
    <row r="516">
      <c r="A516" s="6" t="s">
        <v>544</v>
      </c>
      <c r="B516" s="7" t="s">
        <v>29</v>
      </c>
      <c r="C516" s="7" t="s">
        <v>18</v>
      </c>
      <c r="D516" s="7" t="s">
        <v>12</v>
      </c>
      <c r="E516" s="7" t="s">
        <v>13</v>
      </c>
      <c r="F516" s="7" t="s">
        <v>14</v>
      </c>
      <c r="G516" s="7" t="s">
        <v>20</v>
      </c>
      <c r="H516" s="7" t="s">
        <v>24</v>
      </c>
      <c r="I516" s="7" t="s">
        <v>16</v>
      </c>
    </row>
    <row r="517">
      <c r="A517" s="6" t="s">
        <v>545</v>
      </c>
      <c r="B517" s="7" t="s">
        <v>29</v>
      </c>
      <c r="C517" s="7" t="s">
        <v>18</v>
      </c>
      <c r="D517" s="7" t="s">
        <v>12</v>
      </c>
      <c r="E517" s="7" t="s">
        <v>13</v>
      </c>
      <c r="F517" s="7" t="s">
        <v>19</v>
      </c>
      <c r="G517" s="7" t="s">
        <v>27</v>
      </c>
      <c r="H517" s="7" t="s">
        <v>15</v>
      </c>
      <c r="I517" s="7" t="s">
        <v>16</v>
      </c>
    </row>
    <row r="518">
      <c r="A518" s="5" t="s">
        <v>546</v>
      </c>
      <c r="B518" s="6" t="s">
        <v>10</v>
      </c>
      <c r="C518" s="6" t="s">
        <v>11</v>
      </c>
      <c r="D518" s="7" t="s">
        <v>12</v>
      </c>
      <c r="E518" s="7" t="s">
        <v>13</v>
      </c>
      <c r="F518" s="7" t="s">
        <v>19</v>
      </c>
      <c r="G518" s="7" t="s">
        <v>27</v>
      </c>
      <c r="H518" s="7" t="s">
        <v>15</v>
      </c>
      <c r="I518" s="7" t="s">
        <v>16</v>
      </c>
    </row>
    <row r="519">
      <c r="A519" s="6" t="s">
        <v>547</v>
      </c>
      <c r="B519" s="7" t="s">
        <v>29</v>
      </c>
      <c r="C519" s="7" t="s">
        <v>22</v>
      </c>
      <c r="D519" s="7" t="s">
        <v>23</v>
      </c>
      <c r="E519" s="7" t="s">
        <v>13</v>
      </c>
      <c r="F519" s="7" t="s">
        <v>19</v>
      </c>
      <c r="G519" s="7" t="s">
        <v>27</v>
      </c>
      <c r="H519" s="7" t="s">
        <v>15</v>
      </c>
      <c r="I519" s="7" t="s">
        <v>25</v>
      </c>
    </row>
    <row r="520">
      <c r="A520" s="6" t="s">
        <v>548</v>
      </c>
      <c r="B520" s="7" t="s">
        <v>29</v>
      </c>
      <c r="C520" s="7" t="s">
        <v>18</v>
      </c>
      <c r="D520" s="7" t="s">
        <v>12</v>
      </c>
      <c r="E520" s="7" t="s">
        <v>13</v>
      </c>
      <c r="F520" s="7" t="s">
        <v>19</v>
      </c>
      <c r="G520" s="7" t="s">
        <v>14</v>
      </c>
      <c r="H520" s="7" t="s">
        <v>24</v>
      </c>
      <c r="I520" s="7" t="s">
        <v>31</v>
      </c>
    </row>
    <row r="521">
      <c r="A521" s="6" t="s">
        <v>549</v>
      </c>
      <c r="B521" s="7" t="s">
        <v>29</v>
      </c>
      <c r="C521" s="7" t="s">
        <v>11</v>
      </c>
      <c r="D521" s="7" t="s">
        <v>34</v>
      </c>
      <c r="E521" s="7" t="s">
        <v>35</v>
      </c>
      <c r="F521" s="7" t="s">
        <v>36</v>
      </c>
      <c r="G521" s="7" t="s">
        <v>14</v>
      </c>
      <c r="H521" s="7" t="s">
        <v>37</v>
      </c>
      <c r="I521" s="7" t="s">
        <v>16</v>
      </c>
    </row>
    <row r="522">
      <c r="A522" s="6" t="s">
        <v>550</v>
      </c>
      <c r="B522" s="7" t="s">
        <v>29</v>
      </c>
      <c r="C522" s="7" t="s">
        <v>18</v>
      </c>
      <c r="D522" s="7" t="s">
        <v>12</v>
      </c>
      <c r="E522" s="7" t="s">
        <v>13</v>
      </c>
      <c r="F522" s="7" t="s">
        <v>19</v>
      </c>
      <c r="G522" s="7" t="s">
        <v>27</v>
      </c>
      <c r="H522" s="7" t="s">
        <v>15</v>
      </c>
      <c r="I522" s="7" t="s">
        <v>16</v>
      </c>
    </row>
    <row r="523">
      <c r="A523" s="6" t="s">
        <v>551</v>
      </c>
      <c r="B523" s="7" t="s">
        <v>10</v>
      </c>
      <c r="C523" s="7" t="s">
        <v>18</v>
      </c>
      <c r="D523" s="7" t="s">
        <v>12</v>
      </c>
      <c r="E523" s="7" t="s">
        <v>13</v>
      </c>
      <c r="F523" s="7" t="s">
        <v>19</v>
      </c>
      <c r="G523" s="7" t="s">
        <v>27</v>
      </c>
      <c r="H523" s="7" t="s">
        <v>15</v>
      </c>
      <c r="I523" s="7" t="s">
        <v>16</v>
      </c>
    </row>
    <row r="524">
      <c r="A524" s="6" t="s">
        <v>552</v>
      </c>
      <c r="B524" s="7" t="s">
        <v>29</v>
      </c>
      <c r="C524" s="7" t="s">
        <v>22</v>
      </c>
      <c r="D524" s="7" t="s">
        <v>23</v>
      </c>
      <c r="E524" s="7" t="s">
        <v>13</v>
      </c>
      <c r="F524" s="7" t="s">
        <v>14</v>
      </c>
      <c r="G524" s="7" t="s">
        <v>20</v>
      </c>
      <c r="H524" s="7" t="s">
        <v>24</v>
      </c>
      <c r="I524" s="7" t="s">
        <v>25</v>
      </c>
    </row>
    <row r="525">
      <c r="A525" s="6" t="s">
        <v>553</v>
      </c>
      <c r="B525" s="7" t="s">
        <v>10</v>
      </c>
      <c r="C525" s="7" t="s">
        <v>18</v>
      </c>
      <c r="D525" s="7" t="s">
        <v>12</v>
      </c>
      <c r="E525" s="7" t="s">
        <v>13</v>
      </c>
      <c r="F525" s="7" t="s">
        <v>19</v>
      </c>
      <c r="G525" s="7" t="s">
        <v>14</v>
      </c>
      <c r="H525" s="7" t="s">
        <v>15</v>
      </c>
      <c r="I525" s="7" t="s">
        <v>16</v>
      </c>
    </row>
    <row r="526">
      <c r="A526" s="6" t="s">
        <v>554</v>
      </c>
      <c r="B526" s="7" t="s">
        <v>29</v>
      </c>
      <c r="C526" s="7" t="s">
        <v>18</v>
      </c>
      <c r="D526" s="7" t="s">
        <v>12</v>
      </c>
      <c r="E526" s="7" t="s">
        <v>13</v>
      </c>
      <c r="F526" s="7" t="s">
        <v>19</v>
      </c>
      <c r="G526" s="7" t="s">
        <v>14</v>
      </c>
      <c r="H526" s="7" t="s">
        <v>15</v>
      </c>
      <c r="I526" s="7" t="s">
        <v>16</v>
      </c>
    </row>
    <row r="527">
      <c r="A527" s="6" t="s">
        <v>555</v>
      </c>
      <c r="B527" s="7" t="s">
        <v>10</v>
      </c>
      <c r="C527" s="7" t="s">
        <v>22</v>
      </c>
      <c r="D527" s="7" t="s">
        <v>23</v>
      </c>
      <c r="E527" s="7" t="s">
        <v>13</v>
      </c>
      <c r="F527" s="7" t="s">
        <v>14</v>
      </c>
      <c r="G527" s="7" t="s">
        <v>27</v>
      </c>
      <c r="H527" s="7" t="s">
        <v>24</v>
      </c>
      <c r="I527" s="7" t="s">
        <v>25</v>
      </c>
    </row>
    <row r="528">
      <c r="A528" s="6" t="s">
        <v>556</v>
      </c>
      <c r="B528" s="7" t="s">
        <v>29</v>
      </c>
      <c r="C528" s="7" t="s">
        <v>18</v>
      </c>
      <c r="D528" s="7" t="s">
        <v>12</v>
      </c>
      <c r="E528" s="7" t="s">
        <v>13</v>
      </c>
      <c r="F528" s="7" t="s">
        <v>19</v>
      </c>
      <c r="G528" s="7" t="s">
        <v>20</v>
      </c>
      <c r="H528" s="7" t="s">
        <v>24</v>
      </c>
      <c r="I528" s="7" t="s">
        <v>16</v>
      </c>
    </row>
    <row r="529">
      <c r="A529" s="6" t="s">
        <v>557</v>
      </c>
      <c r="B529" s="7" t="s">
        <v>10</v>
      </c>
      <c r="C529" s="7" t="s">
        <v>22</v>
      </c>
      <c r="D529" s="7" t="s">
        <v>23</v>
      </c>
      <c r="E529" s="7" t="s">
        <v>13</v>
      </c>
      <c r="F529" s="7" t="s">
        <v>14</v>
      </c>
      <c r="G529" s="7" t="s">
        <v>27</v>
      </c>
      <c r="H529" s="7" t="s">
        <v>24</v>
      </c>
      <c r="I529" s="7" t="s">
        <v>25</v>
      </c>
    </row>
    <row r="530">
      <c r="A530" s="6" t="s">
        <v>558</v>
      </c>
      <c r="B530" s="7" t="s">
        <v>10</v>
      </c>
      <c r="C530" s="7" t="s">
        <v>18</v>
      </c>
      <c r="D530" s="7" t="s">
        <v>12</v>
      </c>
      <c r="E530" s="7" t="s">
        <v>13</v>
      </c>
      <c r="F530" s="7" t="s">
        <v>19</v>
      </c>
      <c r="G530" s="7" t="s">
        <v>27</v>
      </c>
      <c r="H530" s="7" t="s">
        <v>15</v>
      </c>
      <c r="I530" s="7" t="s">
        <v>16</v>
      </c>
    </row>
    <row r="531">
      <c r="A531" s="6" t="s">
        <v>559</v>
      </c>
      <c r="B531" s="7" t="s">
        <v>29</v>
      </c>
      <c r="C531" s="7" t="s">
        <v>22</v>
      </c>
      <c r="D531" s="7" t="s">
        <v>23</v>
      </c>
      <c r="E531" s="7" t="s">
        <v>13</v>
      </c>
      <c r="F531" s="7" t="s">
        <v>14</v>
      </c>
      <c r="G531" s="7" t="s">
        <v>27</v>
      </c>
      <c r="H531" s="7" t="s">
        <v>24</v>
      </c>
      <c r="I531" s="7" t="s">
        <v>25</v>
      </c>
    </row>
    <row r="532">
      <c r="A532" s="6" t="s">
        <v>560</v>
      </c>
      <c r="B532" s="7" t="s">
        <v>10</v>
      </c>
      <c r="C532" s="7" t="s">
        <v>18</v>
      </c>
      <c r="D532" s="7" t="s">
        <v>12</v>
      </c>
      <c r="E532" s="7" t="s">
        <v>13</v>
      </c>
      <c r="F532" s="7" t="s">
        <v>19</v>
      </c>
      <c r="G532" s="7" t="s">
        <v>20</v>
      </c>
      <c r="H532" s="7" t="s">
        <v>24</v>
      </c>
      <c r="I532" s="7" t="s">
        <v>16</v>
      </c>
    </row>
    <row r="533">
      <c r="A533" s="9" t="s">
        <v>1198</v>
      </c>
      <c r="B533" s="7" t="s">
        <v>29</v>
      </c>
      <c r="C533" s="7" t="s">
        <v>11</v>
      </c>
      <c r="D533" s="7" t="s">
        <v>34</v>
      </c>
      <c r="E533" s="7" t="s">
        <v>35</v>
      </c>
      <c r="F533" s="7" t="s">
        <v>36</v>
      </c>
      <c r="G533" s="7" t="s">
        <v>27</v>
      </c>
      <c r="H533" s="7" t="s">
        <v>37</v>
      </c>
      <c r="I533" s="7" t="s">
        <v>16</v>
      </c>
    </row>
    <row r="534">
      <c r="A534" s="6" t="s">
        <v>562</v>
      </c>
      <c r="B534" s="7" t="s">
        <v>10</v>
      </c>
      <c r="C534" s="7" t="s">
        <v>22</v>
      </c>
      <c r="D534" s="7" t="s">
        <v>23</v>
      </c>
      <c r="E534" s="7" t="s">
        <v>35</v>
      </c>
      <c r="F534" s="7" t="s">
        <v>14</v>
      </c>
      <c r="G534" s="7" t="s">
        <v>14</v>
      </c>
      <c r="H534" s="7" t="s">
        <v>24</v>
      </c>
      <c r="I534" s="7" t="s">
        <v>25</v>
      </c>
    </row>
    <row r="535">
      <c r="A535" s="6" t="s">
        <v>563</v>
      </c>
      <c r="B535" s="7" t="s">
        <v>10</v>
      </c>
      <c r="C535" s="7" t="s">
        <v>22</v>
      </c>
      <c r="D535" s="7" t="s">
        <v>23</v>
      </c>
      <c r="E535" s="7" t="s">
        <v>13</v>
      </c>
      <c r="F535" s="7" t="s">
        <v>19</v>
      </c>
      <c r="G535" s="7" t="s">
        <v>20</v>
      </c>
      <c r="H535" s="7" t="s">
        <v>15</v>
      </c>
      <c r="I535" s="7" t="s">
        <v>25</v>
      </c>
    </row>
    <row r="536">
      <c r="A536" s="6" t="s">
        <v>564</v>
      </c>
      <c r="B536" s="7" t="s">
        <v>29</v>
      </c>
      <c r="C536" s="7" t="s">
        <v>22</v>
      </c>
      <c r="D536" s="7" t="s">
        <v>23</v>
      </c>
      <c r="E536" s="7" t="s">
        <v>35</v>
      </c>
      <c r="F536" s="7" t="s">
        <v>36</v>
      </c>
      <c r="G536" s="7" t="s">
        <v>14</v>
      </c>
      <c r="H536" s="7" t="s">
        <v>37</v>
      </c>
      <c r="I536" s="7" t="s">
        <v>25</v>
      </c>
    </row>
    <row r="537">
      <c r="A537" s="6" t="s">
        <v>565</v>
      </c>
      <c r="B537" s="7" t="s">
        <v>10</v>
      </c>
      <c r="C537" s="7" t="s">
        <v>22</v>
      </c>
      <c r="D537" s="7" t="s">
        <v>23</v>
      </c>
      <c r="E537" s="7" t="s">
        <v>35</v>
      </c>
      <c r="F537" s="7" t="s">
        <v>36</v>
      </c>
      <c r="G537" s="7" t="s">
        <v>14</v>
      </c>
      <c r="H537" s="7" t="s">
        <v>37</v>
      </c>
      <c r="I537" s="7" t="s">
        <v>25</v>
      </c>
    </row>
    <row r="538">
      <c r="A538" s="6" t="s">
        <v>566</v>
      </c>
      <c r="B538" s="6" t="s">
        <v>10</v>
      </c>
      <c r="C538" s="6" t="s">
        <v>11</v>
      </c>
      <c r="D538" s="7" t="s">
        <v>12</v>
      </c>
      <c r="E538" s="7" t="s">
        <v>35</v>
      </c>
      <c r="F538" s="7" t="s">
        <v>36</v>
      </c>
      <c r="G538" s="7" t="s">
        <v>27</v>
      </c>
      <c r="H538" s="7" t="s">
        <v>37</v>
      </c>
      <c r="I538" s="7" t="s">
        <v>16</v>
      </c>
    </row>
    <row r="539">
      <c r="A539" s="6" t="s">
        <v>567</v>
      </c>
      <c r="B539" s="7" t="s">
        <v>29</v>
      </c>
      <c r="C539" s="7" t="s">
        <v>18</v>
      </c>
      <c r="D539" s="7" t="s">
        <v>12</v>
      </c>
      <c r="E539" s="7" t="s">
        <v>13</v>
      </c>
      <c r="F539" s="7" t="s">
        <v>19</v>
      </c>
      <c r="G539" s="7" t="s">
        <v>27</v>
      </c>
      <c r="H539" s="7" t="s">
        <v>15</v>
      </c>
      <c r="I539" s="7" t="s">
        <v>16</v>
      </c>
    </row>
    <row r="540">
      <c r="A540" s="6" t="s">
        <v>568</v>
      </c>
      <c r="B540" s="7" t="s">
        <v>10</v>
      </c>
      <c r="C540" s="7" t="s">
        <v>22</v>
      </c>
      <c r="D540" s="7" t="s">
        <v>23</v>
      </c>
      <c r="E540" s="7" t="s">
        <v>13</v>
      </c>
      <c r="F540" s="7" t="s">
        <v>19</v>
      </c>
      <c r="G540" s="7" t="s">
        <v>27</v>
      </c>
      <c r="H540" s="7" t="s">
        <v>15</v>
      </c>
      <c r="I540" s="7" t="s">
        <v>25</v>
      </c>
    </row>
    <row r="541">
      <c r="A541" s="6" t="s">
        <v>569</v>
      </c>
      <c r="B541" s="7" t="s">
        <v>10</v>
      </c>
      <c r="C541" s="7" t="s">
        <v>22</v>
      </c>
      <c r="D541" s="7" t="s">
        <v>23</v>
      </c>
      <c r="E541" s="7" t="s">
        <v>13</v>
      </c>
      <c r="F541" s="7" t="s">
        <v>14</v>
      </c>
      <c r="G541" s="7" t="s">
        <v>20</v>
      </c>
      <c r="H541" s="7" t="s">
        <v>24</v>
      </c>
      <c r="I541" s="7" t="s">
        <v>25</v>
      </c>
    </row>
    <row r="542">
      <c r="A542" s="6" t="s">
        <v>570</v>
      </c>
      <c r="B542" s="7" t="s">
        <v>10</v>
      </c>
      <c r="C542" s="7" t="s">
        <v>18</v>
      </c>
      <c r="D542" s="7" t="s">
        <v>12</v>
      </c>
      <c r="E542" s="7" t="s">
        <v>13</v>
      </c>
      <c r="F542" s="7" t="s">
        <v>19</v>
      </c>
      <c r="G542" s="7" t="s">
        <v>20</v>
      </c>
      <c r="H542" s="7" t="s">
        <v>15</v>
      </c>
      <c r="I542" s="7" t="s">
        <v>16</v>
      </c>
    </row>
    <row r="543">
      <c r="A543" s="6" t="s">
        <v>1199</v>
      </c>
      <c r="B543" s="6" t="s">
        <v>10</v>
      </c>
      <c r="C543" s="6" t="s">
        <v>11</v>
      </c>
      <c r="D543" s="7" t="s">
        <v>12</v>
      </c>
      <c r="E543" s="7" t="s">
        <v>35</v>
      </c>
      <c r="F543" s="7" t="s">
        <v>36</v>
      </c>
      <c r="G543" s="7" t="s">
        <v>20</v>
      </c>
      <c r="H543" s="7" t="s">
        <v>37</v>
      </c>
      <c r="I543" s="7" t="s">
        <v>16</v>
      </c>
    </row>
    <row r="544">
      <c r="A544" s="6" t="s">
        <v>572</v>
      </c>
      <c r="B544" s="7" t="s">
        <v>29</v>
      </c>
      <c r="C544" s="7" t="s">
        <v>11</v>
      </c>
      <c r="D544" s="7" t="s">
        <v>34</v>
      </c>
      <c r="E544" s="7" t="s">
        <v>35</v>
      </c>
      <c r="F544" s="7" t="s">
        <v>36</v>
      </c>
      <c r="G544" s="7" t="s">
        <v>20</v>
      </c>
      <c r="H544" s="7" t="s">
        <v>37</v>
      </c>
      <c r="I544" s="7" t="s">
        <v>16</v>
      </c>
    </row>
    <row r="545">
      <c r="A545" s="6" t="s">
        <v>573</v>
      </c>
      <c r="B545" s="6" t="s">
        <v>10</v>
      </c>
      <c r="C545" s="6" t="s">
        <v>11</v>
      </c>
      <c r="D545" s="7" t="s">
        <v>12</v>
      </c>
      <c r="E545" s="7" t="s">
        <v>13</v>
      </c>
      <c r="F545" s="7" t="s">
        <v>19</v>
      </c>
      <c r="G545" s="7" t="s">
        <v>20</v>
      </c>
      <c r="H545" s="7" t="s">
        <v>15</v>
      </c>
      <c r="I545" s="7" t="s">
        <v>16</v>
      </c>
    </row>
    <row r="546">
      <c r="A546" s="6" t="s">
        <v>1200</v>
      </c>
      <c r="B546" s="6" t="s">
        <v>10</v>
      </c>
      <c r="C546" s="6" t="s">
        <v>11</v>
      </c>
      <c r="D546" s="7" t="s">
        <v>12</v>
      </c>
      <c r="E546" s="7" t="s">
        <v>13</v>
      </c>
      <c r="F546" s="7" t="s">
        <v>19</v>
      </c>
      <c r="G546" s="7" t="s">
        <v>20</v>
      </c>
      <c r="H546" s="7" t="s">
        <v>15</v>
      </c>
      <c r="I546" s="7" t="s">
        <v>16</v>
      </c>
    </row>
    <row r="547">
      <c r="A547" s="6" t="s">
        <v>575</v>
      </c>
      <c r="B547" s="7" t="s">
        <v>29</v>
      </c>
      <c r="C547" s="7" t="s">
        <v>22</v>
      </c>
      <c r="D547" s="7" t="s">
        <v>23</v>
      </c>
      <c r="E547" s="7" t="s">
        <v>13</v>
      </c>
      <c r="F547" s="7" t="s">
        <v>14</v>
      </c>
      <c r="G547" s="7" t="s">
        <v>20</v>
      </c>
      <c r="H547" s="7" t="s">
        <v>24</v>
      </c>
      <c r="I547" s="7" t="s">
        <v>25</v>
      </c>
    </row>
    <row r="548">
      <c r="A548" s="6" t="s">
        <v>576</v>
      </c>
      <c r="B548" s="7" t="s">
        <v>29</v>
      </c>
      <c r="C548" s="7" t="s">
        <v>22</v>
      </c>
      <c r="D548" s="7" t="s">
        <v>23</v>
      </c>
      <c r="E548" s="7" t="s">
        <v>13</v>
      </c>
      <c r="F548" s="7" t="s">
        <v>14</v>
      </c>
      <c r="G548" s="7" t="s">
        <v>14</v>
      </c>
      <c r="H548" s="7" t="s">
        <v>24</v>
      </c>
      <c r="I548" s="7" t="s">
        <v>25</v>
      </c>
    </row>
    <row r="549">
      <c r="A549" s="6" t="s">
        <v>1201</v>
      </c>
      <c r="B549" s="6" t="s">
        <v>10</v>
      </c>
      <c r="C549" s="6" t="s">
        <v>11</v>
      </c>
      <c r="D549" s="7" t="s">
        <v>12</v>
      </c>
      <c r="E549" s="7" t="s">
        <v>35</v>
      </c>
      <c r="F549" s="7" t="s">
        <v>36</v>
      </c>
      <c r="G549" s="7" t="s">
        <v>14</v>
      </c>
      <c r="H549" s="7" t="s">
        <v>37</v>
      </c>
      <c r="I549" s="7" t="s">
        <v>16</v>
      </c>
    </row>
    <row r="550">
      <c r="A550" s="6" t="s">
        <v>578</v>
      </c>
      <c r="B550" s="7" t="s">
        <v>29</v>
      </c>
      <c r="C550" s="7" t="s">
        <v>22</v>
      </c>
      <c r="D550" s="7" t="s">
        <v>23</v>
      </c>
      <c r="E550" s="7" t="s">
        <v>13</v>
      </c>
      <c r="F550" s="7" t="s">
        <v>14</v>
      </c>
      <c r="G550" s="7" t="s">
        <v>27</v>
      </c>
      <c r="H550" s="7" t="s">
        <v>24</v>
      </c>
      <c r="I550" s="7" t="s">
        <v>25</v>
      </c>
    </row>
    <row r="551">
      <c r="A551" s="6" t="s">
        <v>579</v>
      </c>
      <c r="B551" s="7" t="s">
        <v>29</v>
      </c>
      <c r="C551" s="7" t="s">
        <v>11</v>
      </c>
      <c r="D551" s="7" t="s">
        <v>34</v>
      </c>
      <c r="E551" s="7" t="s">
        <v>13</v>
      </c>
      <c r="F551" s="7" t="s">
        <v>19</v>
      </c>
      <c r="G551" s="7" t="s">
        <v>27</v>
      </c>
      <c r="H551" s="7" t="s">
        <v>15</v>
      </c>
      <c r="I551" s="7" t="s">
        <v>16</v>
      </c>
    </row>
    <row r="552">
      <c r="A552" s="6" t="s">
        <v>580</v>
      </c>
      <c r="B552" s="7" t="s">
        <v>29</v>
      </c>
      <c r="C552" s="7" t="s">
        <v>18</v>
      </c>
      <c r="D552" s="7" t="s">
        <v>12</v>
      </c>
      <c r="E552" s="7" t="s">
        <v>13</v>
      </c>
      <c r="F552" s="7" t="s">
        <v>19</v>
      </c>
      <c r="G552" s="7" t="s">
        <v>20</v>
      </c>
      <c r="H552" s="7" t="s">
        <v>15</v>
      </c>
      <c r="I552" s="7" t="s">
        <v>16</v>
      </c>
    </row>
    <row r="553">
      <c r="A553" s="6" t="s">
        <v>581</v>
      </c>
      <c r="B553" s="7" t="s">
        <v>29</v>
      </c>
      <c r="C553" s="7" t="s">
        <v>11</v>
      </c>
      <c r="D553" s="7" t="s">
        <v>34</v>
      </c>
      <c r="E553" s="7" t="s">
        <v>35</v>
      </c>
      <c r="F553" s="7" t="s">
        <v>14</v>
      </c>
      <c r="G553" s="7" t="s">
        <v>27</v>
      </c>
      <c r="H553" s="7" t="s">
        <v>15</v>
      </c>
      <c r="I553" s="7" t="s">
        <v>16</v>
      </c>
    </row>
    <row r="554">
      <c r="A554" s="6" t="s">
        <v>582</v>
      </c>
      <c r="B554" s="7" t="s">
        <v>10</v>
      </c>
      <c r="C554" s="7" t="s">
        <v>22</v>
      </c>
      <c r="D554" s="7" t="s">
        <v>23</v>
      </c>
      <c r="E554" s="7" t="s">
        <v>13</v>
      </c>
      <c r="F554" s="7" t="s">
        <v>19</v>
      </c>
      <c r="G554" s="7" t="s">
        <v>27</v>
      </c>
      <c r="H554" s="7" t="s">
        <v>24</v>
      </c>
      <c r="I554" s="7" t="s">
        <v>25</v>
      </c>
    </row>
    <row r="555">
      <c r="A555" s="6" t="s">
        <v>583</v>
      </c>
      <c r="B555" s="7" t="s">
        <v>10</v>
      </c>
      <c r="C555" s="7" t="s">
        <v>22</v>
      </c>
      <c r="D555" s="7" t="s">
        <v>23</v>
      </c>
      <c r="E555" s="7" t="s">
        <v>13</v>
      </c>
      <c r="F555" s="7" t="s">
        <v>14</v>
      </c>
      <c r="G555" s="7" t="s">
        <v>27</v>
      </c>
      <c r="H555" s="7" t="s">
        <v>24</v>
      </c>
      <c r="I555" s="7" t="s">
        <v>25</v>
      </c>
    </row>
    <row r="556">
      <c r="A556" s="6" t="s">
        <v>584</v>
      </c>
      <c r="B556" s="7" t="s">
        <v>29</v>
      </c>
      <c r="C556" s="7" t="s">
        <v>18</v>
      </c>
      <c r="D556" s="7" t="s">
        <v>12</v>
      </c>
      <c r="E556" s="7" t="s">
        <v>13</v>
      </c>
      <c r="F556" s="7" t="s">
        <v>14</v>
      </c>
      <c r="G556" s="7" t="s">
        <v>27</v>
      </c>
      <c r="H556" s="7" t="s">
        <v>15</v>
      </c>
      <c r="I556" s="7" t="s">
        <v>16</v>
      </c>
    </row>
    <row r="557">
      <c r="A557" s="6" t="s">
        <v>1202</v>
      </c>
      <c r="B557" s="6" t="s">
        <v>10</v>
      </c>
      <c r="C557" s="6" t="s">
        <v>11</v>
      </c>
      <c r="D557" s="7" t="s">
        <v>12</v>
      </c>
      <c r="E557" s="7" t="s">
        <v>35</v>
      </c>
      <c r="F557" s="7" t="s">
        <v>36</v>
      </c>
      <c r="G557" s="7" t="s">
        <v>14</v>
      </c>
      <c r="H557" s="7" t="s">
        <v>37</v>
      </c>
      <c r="I557" s="7" t="s">
        <v>16</v>
      </c>
    </row>
    <row r="558">
      <c r="A558" s="6" t="s">
        <v>586</v>
      </c>
      <c r="B558" s="7" t="s">
        <v>29</v>
      </c>
      <c r="C558" s="7" t="s">
        <v>18</v>
      </c>
      <c r="D558" s="7" t="s">
        <v>12</v>
      </c>
      <c r="E558" s="7" t="s">
        <v>13</v>
      </c>
      <c r="F558" s="7" t="s">
        <v>19</v>
      </c>
      <c r="G558" s="7" t="s">
        <v>27</v>
      </c>
      <c r="H558" s="7" t="s">
        <v>15</v>
      </c>
      <c r="I558" s="7" t="s">
        <v>16</v>
      </c>
    </row>
    <row r="559">
      <c r="A559" s="6" t="s">
        <v>587</v>
      </c>
      <c r="B559" s="7" t="s">
        <v>29</v>
      </c>
      <c r="C559" s="7" t="s">
        <v>22</v>
      </c>
      <c r="D559" s="7" t="s">
        <v>23</v>
      </c>
      <c r="E559" s="7" t="s">
        <v>13</v>
      </c>
      <c r="F559" s="7" t="s">
        <v>14</v>
      </c>
      <c r="G559" s="7" t="s">
        <v>20</v>
      </c>
      <c r="H559" s="7" t="s">
        <v>24</v>
      </c>
      <c r="I559" s="7" t="s">
        <v>25</v>
      </c>
    </row>
    <row r="560">
      <c r="A560" s="6" t="s">
        <v>588</v>
      </c>
      <c r="B560" s="7" t="s">
        <v>29</v>
      </c>
      <c r="C560" s="7" t="s">
        <v>11</v>
      </c>
      <c r="D560" s="7" t="s">
        <v>34</v>
      </c>
      <c r="E560" s="7" t="s">
        <v>35</v>
      </c>
      <c r="F560" s="7" t="s">
        <v>36</v>
      </c>
      <c r="G560" s="7" t="s">
        <v>20</v>
      </c>
      <c r="H560" s="7" t="s">
        <v>37</v>
      </c>
      <c r="I560" s="7" t="s">
        <v>16</v>
      </c>
    </row>
    <row r="561">
      <c r="A561" s="6" t="s">
        <v>589</v>
      </c>
      <c r="B561" s="7" t="s">
        <v>29</v>
      </c>
      <c r="C561" s="7" t="s">
        <v>18</v>
      </c>
      <c r="D561" s="7" t="s">
        <v>12</v>
      </c>
      <c r="E561" s="7" t="s">
        <v>13</v>
      </c>
      <c r="F561" s="7" t="s">
        <v>19</v>
      </c>
      <c r="G561" s="7" t="s">
        <v>27</v>
      </c>
      <c r="H561" s="7" t="s">
        <v>15</v>
      </c>
      <c r="I561" s="7" t="s">
        <v>16</v>
      </c>
    </row>
    <row r="562">
      <c r="A562" s="6" t="s">
        <v>590</v>
      </c>
      <c r="B562" s="7" t="s">
        <v>29</v>
      </c>
      <c r="C562" s="7" t="s">
        <v>18</v>
      </c>
      <c r="D562" s="7" t="s">
        <v>12</v>
      </c>
      <c r="E562" s="7" t="s">
        <v>13</v>
      </c>
      <c r="F562" s="7" t="s">
        <v>19</v>
      </c>
      <c r="G562" s="7" t="s">
        <v>20</v>
      </c>
      <c r="H562" s="7" t="s">
        <v>15</v>
      </c>
      <c r="I562" s="7" t="s">
        <v>16</v>
      </c>
    </row>
    <row r="563">
      <c r="A563" s="6" t="s">
        <v>591</v>
      </c>
      <c r="B563" s="7" t="s">
        <v>10</v>
      </c>
      <c r="C563" s="7" t="s">
        <v>18</v>
      </c>
      <c r="D563" s="7" t="s">
        <v>12</v>
      </c>
      <c r="E563" s="7" t="s">
        <v>13</v>
      </c>
      <c r="F563" s="7" t="s">
        <v>19</v>
      </c>
      <c r="G563" s="7" t="s">
        <v>20</v>
      </c>
      <c r="H563" s="7" t="s">
        <v>15</v>
      </c>
      <c r="I563" s="7" t="s">
        <v>16</v>
      </c>
    </row>
    <row r="564">
      <c r="A564" s="6" t="s">
        <v>592</v>
      </c>
      <c r="B564" s="7" t="s">
        <v>29</v>
      </c>
      <c r="C564" s="7" t="s">
        <v>22</v>
      </c>
      <c r="D564" s="7" t="s">
        <v>23</v>
      </c>
      <c r="E564" s="7" t="s">
        <v>13</v>
      </c>
      <c r="F564" s="7" t="s">
        <v>19</v>
      </c>
      <c r="G564" s="7" t="s">
        <v>27</v>
      </c>
      <c r="H564" s="7" t="s">
        <v>15</v>
      </c>
      <c r="I564" s="7" t="s">
        <v>25</v>
      </c>
    </row>
    <row r="565">
      <c r="A565" s="6" t="s">
        <v>593</v>
      </c>
      <c r="B565" s="7" t="s">
        <v>29</v>
      </c>
      <c r="C565" s="7" t="s">
        <v>11</v>
      </c>
      <c r="D565" s="7" t="s">
        <v>34</v>
      </c>
      <c r="E565" s="7" t="s">
        <v>14</v>
      </c>
      <c r="F565" s="7" t="s">
        <v>36</v>
      </c>
      <c r="G565" s="7" t="s">
        <v>27</v>
      </c>
      <c r="H565" s="7" t="s">
        <v>37</v>
      </c>
      <c r="I565" s="7" t="s">
        <v>16</v>
      </c>
    </row>
    <row r="566">
      <c r="A566" s="6" t="s">
        <v>1203</v>
      </c>
      <c r="B566" s="6" t="s">
        <v>10</v>
      </c>
      <c r="C566" s="6" t="s">
        <v>11</v>
      </c>
      <c r="D566" s="7" t="s">
        <v>12</v>
      </c>
      <c r="E566" s="7" t="s">
        <v>35</v>
      </c>
      <c r="F566" s="7" t="s">
        <v>36</v>
      </c>
      <c r="G566" s="7" t="s">
        <v>14</v>
      </c>
      <c r="H566" s="7" t="s">
        <v>37</v>
      </c>
      <c r="I566" s="7" t="s">
        <v>16</v>
      </c>
    </row>
    <row r="567">
      <c r="A567" s="6" t="s">
        <v>595</v>
      </c>
      <c r="B567" s="7" t="s">
        <v>29</v>
      </c>
      <c r="C567" s="7" t="s">
        <v>18</v>
      </c>
      <c r="D567" s="7" t="s">
        <v>12</v>
      </c>
      <c r="E567" s="7" t="s">
        <v>13</v>
      </c>
      <c r="F567" s="7" t="s">
        <v>36</v>
      </c>
      <c r="G567" s="7" t="s">
        <v>20</v>
      </c>
      <c r="H567" s="7" t="s">
        <v>15</v>
      </c>
      <c r="I567" s="7" t="s">
        <v>16</v>
      </c>
    </row>
    <row r="568">
      <c r="A568" s="6" t="s">
        <v>596</v>
      </c>
      <c r="B568" s="7" t="s">
        <v>29</v>
      </c>
      <c r="C568" s="7" t="s">
        <v>22</v>
      </c>
      <c r="D568" s="7" t="s">
        <v>23</v>
      </c>
      <c r="E568" s="7" t="s">
        <v>13</v>
      </c>
      <c r="F568" s="7" t="s">
        <v>14</v>
      </c>
      <c r="G568" s="7" t="s">
        <v>14</v>
      </c>
      <c r="H568" s="7" t="s">
        <v>24</v>
      </c>
      <c r="I568" s="7" t="s">
        <v>25</v>
      </c>
    </row>
    <row r="569">
      <c r="A569" s="5" t="s">
        <v>597</v>
      </c>
      <c r="B569" s="6" t="s">
        <v>10</v>
      </c>
      <c r="C569" s="6" t="s">
        <v>11</v>
      </c>
      <c r="D569" s="7" t="s">
        <v>12</v>
      </c>
      <c r="E569" s="7" t="s">
        <v>13</v>
      </c>
      <c r="F569" s="7" t="s">
        <v>19</v>
      </c>
      <c r="G569" s="7" t="s">
        <v>20</v>
      </c>
      <c r="H569" s="7" t="s">
        <v>15</v>
      </c>
      <c r="I569" s="7" t="s">
        <v>16</v>
      </c>
    </row>
    <row r="570">
      <c r="A570" s="6" t="s">
        <v>598</v>
      </c>
      <c r="B570" s="7" t="s">
        <v>29</v>
      </c>
      <c r="C570" s="7" t="s">
        <v>18</v>
      </c>
      <c r="D570" s="7" t="s">
        <v>12</v>
      </c>
      <c r="E570" s="7" t="s">
        <v>13</v>
      </c>
      <c r="F570" s="7" t="s">
        <v>19</v>
      </c>
      <c r="G570" s="7" t="s">
        <v>20</v>
      </c>
      <c r="H570" s="7" t="s">
        <v>15</v>
      </c>
      <c r="I570" s="7" t="s">
        <v>16</v>
      </c>
    </row>
    <row r="571">
      <c r="A571" s="6" t="s">
        <v>599</v>
      </c>
      <c r="B571" s="7" t="s">
        <v>29</v>
      </c>
      <c r="C571" s="7" t="s">
        <v>22</v>
      </c>
      <c r="D571" s="7" t="s">
        <v>23</v>
      </c>
      <c r="E571" s="7" t="s">
        <v>13</v>
      </c>
      <c r="F571" s="7" t="s">
        <v>14</v>
      </c>
      <c r="G571" s="7" t="s">
        <v>20</v>
      </c>
      <c r="H571" s="7" t="s">
        <v>24</v>
      </c>
      <c r="I571" s="7" t="s">
        <v>25</v>
      </c>
    </row>
    <row r="572">
      <c r="A572" s="6" t="s">
        <v>600</v>
      </c>
      <c r="B572" s="7" t="s">
        <v>10</v>
      </c>
      <c r="C572" s="7" t="s">
        <v>22</v>
      </c>
      <c r="D572" s="7" t="s">
        <v>23</v>
      </c>
      <c r="E572" s="7" t="s">
        <v>13</v>
      </c>
      <c r="F572" s="7" t="s">
        <v>14</v>
      </c>
      <c r="G572" s="7" t="s">
        <v>20</v>
      </c>
      <c r="H572" s="7" t="s">
        <v>24</v>
      </c>
      <c r="I572" s="7" t="s">
        <v>25</v>
      </c>
    </row>
    <row r="573">
      <c r="A573" s="6" t="s">
        <v>601</v>
      </c>
      <c r="B573" s="7" t="s">
        <v>29</v>
      </c>
      <c r="C573" s="7" t="s">
        <v>18</v>
      </c>
      <c r="D573" s="7" t="s">
        <v>12</v>
      </c>
      <c r="E573" s="7" t="s">
        <v>13</v>
      </c>
      <c r="F573" s="7" t="s">
        <v>19</v>
      </c>
      <c r="G573" s="7" t="s">
        <v>27</v>
      </c>
      <c r="H573" s="7" t="s">
        <v>24</v>
      </c>
      <c r="I573" s="7" t="s">
        <v>16</v>
      </c>
    </row>
    <row r="574">
      <c r="A574" s="6" t="s">
        <v>602</v>
      </c>
      <c r="B574" s="7" t="s">
        <v>10</v>
      </c>
      <c r="C574" s="7" t="s">
        <v>18</v>
      </c>
      <c r="D574" s="7" t="s">
        <v>12</v>
      </c>
      <c r="E574" s="7" t="s">
        <v>13</v>
      </c>
      <c r="F574" s="7" t="s">
        <v>19</v>
      </c>
      <c r="G574" s="7" t="s">
        <v>14</v>
      </c>
      <c r="H574" s="7" t="s">
        <v>15</v>
      </c>
      <c r="I574" s="7" t="s">
        <v>16</v>
      </c>
    </row>
    <row r="575">
      <c r="A575" s="6" t="s">
        <v>603</v>
      </c>
      <c r="B575" s="7" t="s">
        <v>29</v>
      </c>
      <c r="C575" s="7" t="s">
        <v>22</v>
      </c>
      <c r="D575" s="7" t="s">
        <v>23</v>
      </c>
      <c r="E575" s="7" t="s">
        <v>13</v>
      </c>
      <c r="F575" s="7" t="s">
        <v>19</v>
      </c>
      <c r="G575" s="7" t="s">
        <v>20</v>
      </c>
      <c r="H575" s="7" t="s">
        <v>15</v>
      </c>
      <c r="I575" s="7" t="s">
        <v>25</v>
      </c>
    </row>
    <row r="576">
      <c r="A576" s="6" t="s">
        <v>604</v>
      </c>
      <c r="B576" s="7" t="s">
        <v>10</v>
      </c>
      <c r="C576" s="7" t="s">
        <v>18</v>
      </c>
      <c r="D576" s="7" t="s">
        <v>12</v>
      </c>
      <c r="E576" s="7" t="s">
        <v>13</v>
      </c>
      <c r="F576" s="7" t="s">
        <v>19</v>
      </c>
      <c r="G576" s="7" t="s">
        <v>27</v>
      </c>
      <c r="H576" s="7" t="s">
        <v>15</v>
      </c>
      <c r="I576" s="7" t="s">
        <v>16</v>
      </c>
    </row>
    <row r="577">
      <c r="A577" s="6" t="s">
        <v>605</v>
      </c>
      <c r="B577" s="7" t="s">
        <v>10</v>
      </c>
      <c r="C577" s="7" t="s">
        <v>22</v>
      </c>
      <c r="D577" s="7" t="s">
        <v>23</v>
      </c>
      <c r="E577" s="7" t="s">
        <v>13</v>
      </c>
      <c r="F577" s="7" t="s">
        <v>14</v>
      </c>
      <c r="G577" s="7" t="s">
        <v>27</v>
      </c>
      <c r="H577" s="7" t="s">
        <v>24</v>
      </c>
      <c r="I577" s="7" t="s">
        <v>25</v>
      </c>
    </row>
    <row r="578">
      <c r="A578" s="6" t="s">
        <v>606</v>
      </c>
      <c r="B578" s="7" t="s">
        <v>29</v>
      </c>
      <c r="C578" s="7" t="s">
        <v>22</v>
      </c>
      <c r="D578" s="7" t="s">
        <v>23</v>
      </c>
      <c r="E578" s="7" t="s">
        <v>13</v>
      </c>
      <c r="F578" s="7" t="s">
        <v>14</v>
      </c>
      <c r="G578" s="7" t="s">
        <v>20</v>
      </c>
      <c r="H578" s="7" t="s">
        <v>24</v>
      </c>
      <c r="I578" s="7" t="s">
        <v>25</v>
      </c>
    </row>
    <row r="579">
      <c r="A579" s="6" t="s">
        <v>607</v>
      </c>
      <c r="B579" s="7" t="s">
        <v>29</v>
      </c>
      <c r="C579" s="7" t="s">
        <v>18</v>
      </c>
      <c r="D579" s="7" t="s">
        <v>12</v>
      </c>
      <c r="E579" s="7" t="s">
        <v>13</v>
      </c>
      <c r="F579" s="7" t="s">
        <v>19</v>
      </c>
      <c r="G579" s="7" t="s">
        <v>20</v>
      </c>
      <c r="H579" s="7" t="s">
        <v>15</v>
      </c>
      <c r="I579" s="7" t="s">
        <v>16</v>
      </c>
    </row>
    <row r="580">
      <c r="A580" s="6" t="s">
        <v>608</v>
      </c>
      <c r="B580" s="7" t="s">
        <v>29</v>
      </c>
      <c r="C580" s="7" t="s">
        <v>22</v>
      </c>
      <c r="D580" s="7" t="s">
        <v>23</v>
      </c>
      <c r="E580" s="7" t="s">
        <v>13</v>
      </c>
      <c r="F580" s="7" t="s">
        <v>14</v>
      </c>
      <c r="G580" s="7" t="s">
        <v>27</v>
      </c>
      <c r="H580" s="7" t="s">
        <v>24</v>
      </c>
      <c r="I580" s="7" t="s">
        <v>25</v>
      </c>
    </row>
    <row r="581">
      <c r="A581" s="6" t="s">
        <v>609</v>
      </c>
      <c r="B581" s="7" t="s">
        <v>29</v>
      </c>
      <c r="C581" s="7" t="s">
        <v>22</v>
      </c>
      <c r="D581" s="7" t="s">
        <v>23</v>
      </c>
      <c r="E581" s="7" t="s">
        <v>13</v>
      </c>
      <c r="F581" s="7" t="s">
        <v>14</v>
      </c>
      <c r="G581" s="7" t="s">
        <v>20</v>
      </c>
      <c r="H581" s="7" t="s">
        <v>24</v>
      </c>
      <c r="I581" s="7" t="s">
        <v>25</v>
      </c>
    </row>
    <row r="582">
      <c r="A582" s="6" t="s">
        <v>610</v>
      </c>
      <c r="B582" s="7" t="s">
        <v>29</v>
      </c>
      <c r="C582" s="7" t="s">
        <v>18</v>
      </c>
      <c r="D582" s="7" t="s">
        <v>12</v>
      </c>
      <c r="E582" s="7" t="s">
        <v>13</v>
      </c>
      <c r="F582" s="7" t="s">
        <v>19</v>
      </c>
      <c r="G582" s="7" t="s">
        <v>27</v>
      </c>
      <c r="H582" s="7" t="s">
        <v>15</v>
      </c>
      <c r="I582" s="7" t="s">
        <v>16</v>
      </c>
    </row>
    <row r="583">
      <c r="A583" s="6" t="s">
        <v>611</v>
      </c>
      <c r="B583" s="7" t="s">
        <v>10</v>
      </c>
      <c r="C583" s="7" t="s">
        <v>22</v>
      </c>
      <c r="D583" s="7" t="s">
        <v>23</v>
      </c>
      <c r="E583" s="7" t="s">
        <v>13</v>
      </c>
      <c r="F583" s="7" t="s">
        <v>14</v>
      </c>
      <c r="G583" s="7" t="s">
        <v>20</v>
      </c>
      <c r="H583" s="7" t="s">
        <v>15</v>
      </c>
      <c r="I583" s="7" t="s">
        <v>25</v>
      </c>
    </row>
    <row r="584">
      <c r="A584" s="6" t="s">
        <v>612</v>
      </c>
      <c r="B584" s="7" t="s">
        <v>10</v>
      </c>
      <c r="C584" s="7" t="s">
        <v>22</v>
      </c>
      <c r="D584" s="7" t="s">
        <v>23</v>
      </c>
      <c r="E584" s="7" t="s">
        <v>13</v>
      </c>
      <c r="F584" s="7" t="s">
        <v>14</v>
      </c>
      <c r="G584" s="7" t="s">
        <v>14</v>
      </c>
      <c r="H584" s="7" t="s">
        <v>24</v>
      </c>
      <c r="I584" s="7" t="s">
        <v>25</v>
      </c>
    </row>
    <row r="585">
      <c r="A585" s="6" t="s">
        <v>1204</v>
      </c>
      <c r="B585" s="6" t="s">
        <v>10</v>
      </c>
      <c r="C585" s="6" t="s">
        <v>11</v>
      </c>
      <c r="D585" s="7" t="s">
        <v>12</v>
      </c>
      <c r="E585" s="7" t="s">
        <v>35</v>
      </c>
      <c r="F585" s="7" t="s">
        <v>36</v>
      </c>
      <c r="G585" s="7" t="s">
        <v>14</v>
      </c>
      <c r="H585" s="7" t="s">
        <v>37</v>
      </c>
      <c r="I585" s="7" t="s">
        <v>16</v>
      </c>
    </row>
    <row r="586">
      <c r="A586" s="6" t="s">
        <v>1205</v>
      </c>
      <c r="B586" s="6" t="s">
        <v>10</v>
      </c>
      <c r="C586" s="6" t="s">
        <v>11</v>
      </c>
      <c r="D586" s="7" t="s">
        <v>12</v>
      </c>
      <c r="E586" s="7" t="s">
        <v>14</v>
      </c>
      <c r="F586" s="7" t="s">
        <v>36</v>
      </c>
      <c r="G586" s="7" t="s">
        <v>14</v>
      </c>
      <c r="H586" s="7" t="s">
        <v>37</v>
      </c>
      <c r="I586" s="7" t="s">
        <v>16</v>
      </c>
    </row>
    <row r="587">
      <c r="A587" s="6" t="s">
        <v>615</v>
      </c>
      <c r="B587" s="7" t="s">
        <v>10</v>
      </c>
      <c r="C587" s="7" t="s">
        <v>22</v>
      </c>
      <c r="D587" s="7" t="s">
        <v>23</v>
      </c>
      <c r="E587" s="7" t="s">
        <v>13</v>
      </c>
      <c r="F587" s="7" t="s">
        <v>14</v>
      </c>
      <c r="G587" s="7" t="s">
        <v>20</v>
      </c>
      <c r="H587" s="7" t="s">
        <v>24</v>
      </c>
      <c r="I587" s="7" t="s">
        <v>25</v>
      </c>
    </row>
    <row r="588">
      <c r="A588" s="6" t="s">
        <v>616</v>
      </c>
      <c r="B588" s="7" t="s">
        <v>29</v>
      </c>
      <c r="C588" s="7" t="s">
        <v>11</v>
      </c>
      <c r="D588" s="7" t="s">
        <v>34</v>
      </c>
      <c r="E588" s="7" t="s">
        <v>35</v>
      </c>
      <c r="F588" s="7" t="s">
        <v>36</v>
      </c>
      <c r="G588" s="7" t="s">
        <v>27</v>
      </c>
      <c r="H588" s="7" t="s">
        <v>37</v>
      </c>
      <c r="I588" s="7" t="s">
        <v>16</v>
      </c>
    </row>
    <row r="589">
      <c r="A589" s="6" t="s">
        <v>617</v>
      </c>
      <c r="B589" s="7" t="s">
        <v>29</v>
      </c>
      <c r="C589" s="7" t="s">
        <v>22</v>
      </c>
      <c r="D589" s="7" t="s">
        <v>23</v>
      </c>
      <c r="E589" s="7" t="s">
        <v>13</v>
      </c>
      <c r="F589" s="7" t="s">
        <v>19</v>
      </c>
      <c r="G589" s="7" t="s">
        <v>20</v>
      </c>
      <c r="H589" s="7" t="s">
        <v>15</v>
      </c>
      <c r="I589" s="7" t="s">
        <v>25</v>
      </c>
    </row>
    <row r="590">
      <c r="A590" s="6" t="s">
        <v>618</v>
      </c>
      <c r="B590" s="7" t="s">
        <v>10</v>
      </c>
      <c r="C590" s="7" t="s">
        <v>18</v>
      </c>
      <c r="D590" s="7" t="s">
        <v>12</v>
      </c>
      <c r="E590" s="7" t="s">
        <v>13</v>
      </c>
      <c r="F590" s="7" t="s">
        <v>19</v>
      </c>
      <c r="G590" s="7" t="s">
        <v>14</v>
      </c>
      <c r="H590" s="7" t="s">
        <v>15</v>
      </c>
      <c r="I590" s="7" t="s">
        <v>16</v>
      </c>
    </row>
    <row r="591">
      <c r="A591" s="6" t="s">
        <v>619</v>
      </c>
      <c r="B591" s="7" t="s">
        <v>29</v>
      </c>
      <c r="C591" s="7" t="s">
        <v>18</v>
      </c>
      <c r="D591" s="7" t="s">
        <v>12</v>
      </c>
      <c r="E591" s="7" t="s">
        <v>13</v>
      </c>
      <c r="F591" s="7" t="s">
        <v>19</v>
      </c>
      <c r="G591" s="7" t="s">
        <v>20</v>
      </c>
      <c r="H591" s="7" t="s">
        <v>15</v>
      </c>
      <c r="I591" s="7" t="s">
        <v>31</v>
      </c>
    </row>
    <row r="592">
      <c r="A592" s="6" t="s">
        <v>620</v>
      </c>
      <c r="B592" s="7" t="s">
        <v>10</v>
      </c>
      <c r="C592" s="7" t="s">
        <v>22</v>
      </c>
      <c r="D592" s="7" t="s">
        <v>23</v>
      </c>
      <c r="E592" s="7" t="s">
        <v>13</v>
      </c>
      <c r="F592" s="7" t="s">
        <v>19</v>
      </c>
      <c r="G592" s="7" t="s">
        <v>14</v>
      </c>
      <c r="H592" s="7" t="s">
        <v>15</v>
      </c>
      <c r="I592" s="7" t="s">
        <v>25</v>
      </c>
    </row>
    <row r="593">
      <c r="A593" s="6" t="s">
        <v>621</v>
      </c>
      <c r="B593" s="7" t="s">
        <v>10</v>
      </c>
      <c r="C593" s="7" t="s">
        <v>22</v>
      </c>
      <c r="D593" s="7" t="s">
        <v>23</v>
      </c>
      <c r="E593" s="7" t="s">
        <v>13</v>
      </c>
      <c r="F593" s="7" t="s">
        <v>14</v>
      </c>
      <c r="G593" s="7" t="s">
        <v>14</v>
      </c>
      <c r="H593" s="7" t="s">
        <v>24</v>
      </c>
      <c r="I593" s="7" t="s">
        <v>25</v>
      </c>
    </row>
    <row r="594">
      <c r="A594" s="6" t="s">
        <v>622</v>
      </c>
      <c r="B594" s="7" t="s">
        <v>29</v>
      </c>
      <c r="C594" s="7" t="s">
        <v>11</v>
      </c>
      <c r="D594" s="7" t="s">
        <v>34</v>
      </c>
      <c r="E594" s="7" t="s">
        <v>13</v>
      </c>
      <c r="F594" s="7" t="s">
        <v>19</v>
      </c>
      <c r="G594" s="7" t="s">
        <v>27</v>
      </c>
      <c r="H594" s="7" t="s">
        <v>15</v>
      </c>
      <c r="I594" s="7" t="s">
        <v>16</v>
      </c>
    </row>
    <row r="595">
      <c r="A595" s="6" t="s">
        <v>623</v>
      </c>
      <c r="B595" s="7" t="s">
        <v>29</v>
      </c>
      <c r="C595" s="7" t="s">
        <v>22</v>
      </c>
      <c r="D595" s="7" t="s">
        <v>23</v>
      </c>
      <c r="E595" s="7" t="s">
        <v>13</v>
      </c>
      <c r="F595" s="7" t="s">
        <v>19</v>
      </c>
      <c r="G595" s="7" t="s">
        <v>20</v>
      </c>
      <c r="H595" s="7" t="s">
        <v>15</v>
      </c>
      <c r="I595" s="7" t="s">
        <v>25</v>
      </c>
    </row>
    <row r="596">
      <c r="A596" s="6" t="s">
        <v>624</v>
      </c>
      <c r="B596" s="7" t="s">
        <v>29</v>
      </c>
      <c r="C596" s="7" t="s">
        <v>18</v>
      </c>
      <c r="D596" s="7" t="s">
        <v>12</v>
      </c>
      <c r="E596" s="7" t="s">
        <v>13</v>
      </c>
      <c r="F596" s="7" t="s">
        <v>19</v>
      </c>
      <c r="G596" s="7" t="s">
        <v>14</v>
      </c>
      <c r="H596" s="7" t="s">
        <v>15</v>
      </c>
      <c r="I596" s="7" t="s">
        <v>16</v>
      </c>
    </row>
    <row r="597">
      <c r="A597" s="6" t="s">
        <v>625</v>
      </c>
      <c r="B597" s="7" t="s">
        <v>29</v>
      </c>
      <c r="C597" s="7" t="s">
        <v>22</v>
      </c>
      <c r="D597" s="7" t="s">
        <v>23</v>
      </c>
      <c r="E597" s="7" t="s">
        <v>13</v>
      </c>
      <c r="F597" s="7" t="s">
        <v>14</v>
      </c>
      <c r="G597" s="7" t="s">
        <v>27</v>
      </c>
      <c r="H597" s="7" t="s">
        <v>24</v>
      </c>
      <c r="I597" s="7" t="s">
        <v>25</v>
      </c>
    </row>
    <row r="598">
      <c r="A598" s="6" t="s">
        <v>626</v>
      </c>
      <c r="B598" s="7" t="s">
        <v>29</v>
      </c>
      <c r="C598" s="7" t="s">
        <v>18</v>
      </c>
      <c r="D598" s="7" t="s">
        <v>12</v>
      </c>
      <c r="E598" s="7" t="s">
        <v>13</v>
      </c>
      <c r="F598" s="7" t="s">
        <v>19</v>
      </c>
      <c r="G598" s="7" t="s">
        <v>27</v>
      </c>
      <c r="H598" s="7" t="s">
        <v>15</v>
      </c>
      <c r="I598" s="7" t="s">
        <v>16</v>
      </c>
    </row>
    <row r="599">
      <c r="A599" s="6" t="s">
        <v>627</v>
      </c>
      <c r="B599" s="6" t="s">
        <v>10</v>
      </c>
      <c r="C599" s="6" t="s">
        <v>11</v>
      </c>
      <c r="D599" s="7" t="s">
        <v>12</v>
      </c>
      <c r="E599" s="7" t="s">
        <v>13</v>
      </c>
      <c r="F599" s="7" t="s">
        <v>19</v>
      </c>
      <c r="G599" s="7" t="s">
        <v>20</v>
      </c>
      <c r="H599" s="7" t="s">
        <v>15</v>
      </c>
      <c r="I599" s="7" t="s">
        <v>16</v>
      </c>
    </row>
    <row r="600">
      <c r="A600" s="6" t="s">
        <v>628</v>
      </c>
      <c r="B600" s="7" t="s">
        <v>10</v>
      </c>
      <c r="C600" s="7" t="s">
        <v>22</v>
      </c>
      <c r="D600" s="7" t="s">
        <v>23</v>
      </c>
      <c r="E600" s="7" t="s">
        <v>13</v>
      </c>
      <c r="F600" s="7" t="s">
        <v>14</v>
      </c>
      <c r="G600" s="7" t="s">
        <v>20</v>
      </c>
      <c r="H600" s="7" t="s">
        <v>24</v>
      </c>
      <c r="I600" s="7" t="s">
        <v>25</v>
      </c>
    </row>
    <row r="601">
      <c r="A601" s="6" t="s">
        <v>629</v>
      </c>
      <c r="B601" s="7" t="s">
        <v>29</v>
      </c>
      <c r="C601" s="7" t="s">
        <v>18</v>
      </c>
      <c r="D601" s="7" t="s">
        <v>12</v>
      </c>
      <c r="E601" s="7" t="s">
        <v>13</v>
      </c>
      <c r="F601" s="7" t="s">
        <v>19</v>
      </c>
      <c r="G601" s="7" t="s">
        <v>27</v>
      </c>
      <c r="H601" s="7" t="s">
        <v>15</v>
      </c>
      <c r="I601" s="7" t="s">
        <v>16</v>
      </c>
    </row>
    <row r="602">
      <c r="A602" s="6" t="s">
        <v>630</v>
      </c>
      <c r="B602" s="7" t="s">
        <v>29</v>
      </c>
      <c r="C602" s="7" t="s">
        <v>22</v>
      </c>
      <c r="D602" s="7" t="s">
        <v>23</v>
      </c>
      <c r="E602" s="7" t="s">
        <v>13</v>
      </c>
      <c r="F602" s="7" t="s">
        <v>14</v>
      </c>
      <c r="G602" s="7" t="s">
        <v>27</v>
      </c>
      <c r="H602" s="7" t="s">
        <v>24</v>
      </c>
      <c r="I602" s="7" t="s">
        <v>25</v>
      </c>
    </row>
    <row r="603">
      <c r="A603" s="6" t="s">
        <v>631</v>
      </c>
      <c r="B603" s="7" t="s">
        <v>29</v>
      </c>
      <c r="C603" s="7" t="s">
        <v>22</v>
      </c>
      <c r="D603" s="7" t="s">
        <v>23</v>
      </c>
      <c r="E603" s="7" t="s">
        <v>13</v>
      </c>
      <c r="F603" s="7" t="s">
        <v>19</v>
      </c>
      <c r="G603" s="7" t="s">
        <v>20</v>
      </c>
      <c r="H603" s="7" t="s">
        <v>15</v>
      </c>
      <c r="I603" s="7" t="s">
        <v>25</v>
      </c>
    </row>
    <row r="604">
      <c r="A604" s="6" t="s">
        <v>632</v>
      </c>
      <c r="B604" s="7" t="s">
        <v>10</v>
      </c>
      <c r="C604" s="7" t="s">
        <v>22</v>
      </c>
      <c r="D604" s="7" t="s">
        <v>23</v>
      </c>
      <c r="E604" s="7" t="s">
        <v>13</v>
      </c>
      <c r="F604" s="7" t="s">
        <v>14</v>
      </c>
      <c r="G604" s="7" t="s">
        <v>20</v>
      </c>
      <c r="H604" s="7" t="s">
        <v>24</v>
      </c>
      <c r="I604" s="7" t="s">
        <v>25</v>
      </c>
    </row>
    <row r="605">
      <c r="A605" s="6" t="s">
        <v>633</v>
      </c>
      <c r="B605" s="7" t="s">
        <v>29</v>
      </c>
      <c r="C605" s="7" t="s">
        <v>18</v>
      </c>
      <c r="D605" s="7" t="s">
        <v>12</v>
      </c>
      <c r="E605" s="7" t="s">
        <v>13</v>
      </c>
      <c r="F605" s="7" t="s">
        <v>19</v>
      </c>
      <c r="G605" s="7" t="s">
        <v>27</v>
      </c>
      <c r="H605" s="7" t="s">
        <v>15</v>
      </c>
      <c r="I605" s="7" t="s">
        <v>16</v>
      </c>
    </row>
    <row r="606">
      <c r="A606" s="6" t="s">
        <v>634</v>
      </c>
      <c r="B606" s="7" t="s">
        <v>10</v>
      </c>
      <c r="C606" s="7" t="s">
        <v>18</v>
      </c>
      <c r="D606" s="7" t="s">
        <v>12</v>
      </c>
      <c r="E606" s="7" t="s">
        <v>13</v>
      </c>
      <c r="F606" s="7" t="s">
        <v>19</v>
      </c>
      <c r="G606" s="7" t="s">
        <v>20</v>
      </c>
      <c r="H606" s="7" t="s">
        <v>15</v>
      </c>
      <c r="I606" s="7" t="s">
        <v>16</v>
      </c>
    </row>
    <row r="607">
      <c r="A607" s="6" t="s">
        <v>635</v>
      </c>
      <c r="B607" s="7" t="s">
        <v>29</v>
      </c>
      <c r="C607" s="7" t="s">
        <v>11</v>
      </c>
      <c r="D607" s="7" t="s">
        <v>34</v>
      </c>
      <c r="E607" s="7" t="s">
        <v>13</v>
      </c>
      <c r="F607" s="7" t="s">
        <v>19</v>
      </c>
      <c r="G607" s="7" t="s">
        <v>20</v>
      </c>
      <c r="H607" s="7" t="s">
        <v>15</v>
      </c>
      <c r="I607" s="7" t="s">
        <v>16</v>
      </c>
    </row>
    <row r="608">
      <c r="A608" s="6" t="s">
        <v>636</v>
      </c>
      <c r="B608" s="7" t="s">
        <v>10</v>
      </c>
      <c r="C608" s="7" t="s">
        <v>22</v>
      </c>
      <c r="D608" s="7" t="s">
        <v>23</v>
      </c>
      <c r="E608" s="7" t="s">
        <v>13</v>
      </c>
      <c r="F608" s="7" t="s">
        <v>14</v>
      </c>
      <c r="G608" s="7" t="s">
        <v>27</v>
      </c>
      <c r="H608" s="7" t="s">
        <v>24</v>
      </c>
      <c r="I608" s="7" t="s">
        <v>25</v>
      </c>
    </row>
    <row r="609">
      <c r="A609" s="6" t="s">
        <v>637</v>
      </c>
      <c r="B609" s="7" t="s">
        <v>29</v>
      </c>
      <c r="C609" s="7" t="s">
        <v>18</v>
      </c>
      <c r="D609" s="7" t="s">
        <v>12</v>
      </c>
      <c r="E609" s="7" t="s">
        <v>13</v>
      </c>
      <c r="F609" s="7" t="s">
        <v>19</v>
      </c>
      <c r="G609" s="7" t="s">
        <v>27</v>
      </c>
      <c r="H609" s="7" t="s">
        <v>15</v>
      </c>
      <c r="I609" s="7" t="s">
        <v>16</v>
      </c>
    </row>
    <row r="610">
      <c r="A610" s="6" t="s">
        <v>638</v>
      </c>
      <c r="B610" s="7" t="s">
        <v>29</v>
      </c>
      <c r="C610" s="7" t="s">
        <v>11</v>
      </c>
      <c r="D610" s="7" t="s">
        <v>34</v>
      </c>
      <c r="E610" s="7" t="s">
        <v>35</v>
      </c>
      <c r="F610" s="7" t="s">
        <v>36</v>
      </c>
      <c r="G610" s="7" t="s">
        <v>27</v>
      </c>
      <c r="H610" s="7" t="s">
        <v>37</v>
      </c>
      <c r="I610" s="7" t="s">
        <v>16</v>
      </c>
    </row>
    <row r="611">
      <c r="A611" s="6" t="s">
        <v>639</v>
      </c>
      <c r="B611" s="7" t="s">
        <v>10</v>
      </c>
      <c r="C611" s="7" t="s">
        <v>18</v>
      </c>
      <c r="D611" s="7" t="s">
        <v>12</v>
      </c>
      <c r="E611" s="7" t="s">
        <v>13</v>
      </c>
      <c r="F611" s="7" t="s">
        <v>19</v>
      </c>
      <c r="G611" s="7" t="s">
        <v>27</v>
      </c>
      <c r="H611" s="7" t="s">
        <v>15</v>
      </c>
      <c r="I611" s="7" t="s">
        <v>16</v>
      </c>
    </row>
    <row r="612">
      <c r="A612" s="5" t="s">
        <v>640</v>
      </c>
      <c r="B612" s="7" t="s">
        <v>29</v>
      </c>
      <c r="C612" s="7" t="s">
        <v>22</v>
      </c>
      <c r="D612" s="7" t="s">
        <v>23</v>
      </c>
      <c r="E612" s="7" t="s">
        <v>13</v>
      </c>
      <c r="F612" s="7" t="s">
        <v>14</v>
      </c>
      <c r="G612" s="7" t="s">
        <v>20</v>
      </c>
      <c r="H612" s="7" t="s">
        <v>24</v>
      </c>
      <c r="I612" s="7" t="s">
        <v>25</v>
      </c>
    </row>
    <row r="613">
      <c r="A613" s="6" t="s">
        <v>641</v>
      </c>
      <c r="B613" s="7" t="s">
        <v>29</v>
      </c>
      <c r="C613" s="7" t="s">
        <v>22</v>
      </c>
      <c r="D613" s="7" t="s">
        <v>23</v>
      </c>
      <c r="E613" s="7" t="s">
        <v>35</v>
      </c>
      <c r="F613" s="7" t="s">
        <v>14</v>
      </c>
      <c r="G613" s="7" t="s">
        <v>14</v>
      </c>
      <c r="H613" s="7" t="s">
        <v>37</v>
      </c>
      <c r="I613" s="7" t="s">
        <v>25</v>
      </c>
    </row>
    <row r="614">
      <c r="A614" s="6" t="s">
        <v>642</v>
      </c>
      <c r="B614" s="7" t="s">
        <v>29</v>
      </c>
      <c r="C614" s="7" t="s">
        <v>22</v>
      </c>
      <c r="D614" s="7" t="s">
        <v>23</v>
      </c>
      <c r="E614" s="7" t="s">
        <v>13</v>
      </c>
      <c r="F614" s="7" t="s">
        <v>14</v>
      </c>
      <c r="G614" s="7" t="s">
        <v>27</v>
      </c>
      <c r="H614" s="7" t="s">
        <v>24</v>
      </c>
      <c r="I614" s="7" t="s">
        <v>25</v>
      </c>
    </row>
    <row r="615">
      <c r="A615" s="6" t="s">
        <v>643</v>
      </c>
      <c r="B615" s="7" t="s">
        <v>29</v>
      </c>
      <c r="C615" s="7" t="s">
        <v>18</v>
      </c>
      <c r="D615" s="7" t="s">
        <v>12</v>
      </c>
      <c r="E615" s="7" t="s">
        <v>13</v>
      </c>
      <c r="F615" s="7" t="s">
        <v>19</v>
      </c>
      <c r="G615" s="7" t="s">
        <v>14</v>
      </c>
      <c r="H615" s="7" t="s">
        <v>15</v>
      </c>
      <c r="I615" s="7" t="s">
        <v>16</v>
      </c>
    </row>
    <row r="616">
      <c r="A616" s="6" t="s">
        <v>644</v>
      </c>
      <c r="B616" s="7" t="s">
        <v>29</v>
      </c>
      <c r="C616" s="7" t="s">
        <v>18</v>
      </c>
      <c r="D616" s="7" t="s">
        <v>12</v>
      </c>
      <c r="E616" s="7" t="s">
        <v>13</v>
      </c>
      <c r="F616" s="7" t="s">
        <v>19</v>
      </c>
      <c r="G616" s="7" t="s">
        <v>20</v>
      </c>
      <c r="H616" s="7" t="s">
        <v>15</v>
      </c>
      <c r="I616" s="7" t="s">
        <v>16</v>
      </c>
    </row>
    <row r="617">
      <c r="A617" s="6" t="s">
        <v>645</v>
      </c>
      <c r="B617" s="7" t="s">
        <v>10</v>
      </c>
      <c r="C617" s="7" t="s">
        <v>18</v>
      </c>
      <c r="D617" s="7" t="s">
        <v>12</v>
      </c>
      <c r="E617" s="7" t="s">
        <v>13</v>
      </c>
      <c r="F617" s="7" t="s">
        <v>19</v>
      </c>
      <c r="G617" s="7" t="s">
        <v>27</v>
      </c>
      <c r="H617" s="7" t="s">
        <v>15</v>
      </c>
      <c r="I617" s="7" t="s">
        <v>16</v>
      </c>
    </row>
    <row r="618">
      <c r="A618" s="6" t="s">
        <v>646</v>
      </c>
      <c r="B618" s="7" t="s">
        <v>29</v>
      </c>
      <c r="C618" s="7" t="s">
        <v>18</v>
      </c>
      <c r="D618" s="7" t="s">
        <v>12</v>
      </c>
      <c r="E618" s="7" t="s">
        <v>13</v>
      </c>
      <c r="F618" s="7" t="s">
        <v>19</v>
      </c>
      <c r="G618" s="7" t="s">
        <v>20</v>
      </c>
      <c r="H618" s="7" t="s">
        <v>15</v>
      </c>
      <c r="I618" s="7" t="s">
        <v>16</v>
      </c>
    </row>
    <row r="619">
      <c r="A619" s="6" t="s">
        <v>647</v>
      </c>
      <c r="B619" s="7" t="s">
        <v>29</v>
      </c>
      <c r="C619" s="7" t="s">
        <v>22</v>
      </c>
      <c r="D619" s="7" t="s">
        <v>23</v>
      </c>
      <c r="E619" s="7" t="s">
        <v>13</v>
      </c>
      <c r="F619" s="7" t="s">
        <v>14</v>
      </c>
      <c r="G619" s="7" t="s">
        <v>20</v>
      </c>
      <c r="H619" s="7" t="s">
        <v>24</v>
      </c>
      <c r="I619" s="7" t="s">
        <v>25</v>
      </c>
    </row>
    <row r="620">
      <c r="A620" s="6" t="s">
        <v>648</v>
      </c>
      <c r="B620" s="6" t="s">
        <v>10</v>
      </c>
      <c r="C620" s="6" t="s">
        <v>11</v>
      </c>
      <c r="D620" s="7" t="s">
        <v>12</v>
      </c>
      <c r="E620" s="7" t="s">
        <v>35</v>
      </c>
      <c r="F620" s="7" t="s">
        <v>36</v>
      </c>
      <c r="G620" s="7" t="s">
        <v>14</v>
      </c>
      <c r="H620" s="7" t="s">
        <v>37</v>
      </c>
      <c r="I620" s="7" t="s">
        <v>16</v>
      </c>
    </row>
    <row r="621">
      <c r="A621" s="6" t="s">
        <v>649</v>
      </c>
      <c r="B621" s="7" t="s">
        <v>29</v>
      </c>
      <c r="C621" s="7" t="s">
        <v>18</v>
      </c>
      <c r="D621" s="7" t="s">
        <v>12</v>
      </c>
      <c r="E621" s="7" t="s">
        <v>13</v>
      </c>
      <c r="F621" s="7" t="s">
        <v>19</v>
      </c>
      <c r="G621" s="7" t="s">
        <v>27</v>
      </c>
      <c r="H621" s="7" t="s">
        <v>15</v>
      </c>
      <c r="I621" s="7" t="s">
        <v>16</v>
      </c>
    </row>
    <row r="622">
      <c r="A622" s="6" t="s">
        <v>1206</v>
      </c>
      <c r="B622" s="6" t="s">
        <v>10</v>
      </c>
      <c r="C622" s="6" t="s">
        <v>11</v>
      </c>
      <c r="D622" s="7" t="s">
        <v>12</v>
      </c>
      <c r="E622" s="7" t="s">
        <v>35</v>
      </c>
      <c r="F622" s="7" t="s">
        <v>36</v>
      </c>
      <c r="G622" s="7" t="s">
        <v>20</v>
      </c>
      <c r="H622" s="7" t="s">
        <v>37</v>
      </c>
      <c r="I622" s="7" t="s">
        <v>16</v>
      </c>
    </row>
    <row r="623">
      <c r="A623" s="6" t="s">
        <v>651</v>
      </c>
      <c r="B623" s="7" t="s">
        <v>10</v>
      </c>
      <c r="C623" s="7" t="s">
        <v>22</v>
      </c>
      <c r="D623" s="7" t="s">
        <v>23</v>
      </c>
      <c r="E623" s="7" t="s">
        <v>13</v>
      </c>
      <c r="F623" s="7" t="s">
        <v>19</v>
      </c>
      <c r="G623" s="7" t="s">
        <v>27</v>
      </c>
      <c r="H623" s="7" t="s">
        <v>15</v>
      </c>
      <c r="I623" s="7" t="s">
        <v>25</v>
      </c>
    </row>
    <row r="624">
      <c r="A624" s="6" t="s">
        <v>652</v>
      </c>
      <c r="B624" s="7" t="s">
        <v>10</v>
      </c>
      <c r="C624" s="7" t="s">
        <v>22</v>
      </c>
      <c r="D624" s="7" t="s">
        <v>23</v>
      </c>
      <c r="E624" s="7" t="s">
        <v>13</v>
      </c>
      <c r="F624" s="7" t="s">
        <v>19</v>
      </c>
      <c r="G624" s="7" t="s">
        <v>27</v>
      </c>
      <c r="H624" s="7" t="s">
        <v>24</v>
      </c>
      <c r="I624" s="7" t="s">
        <v>25</v>
      </c>
    </row>
    <row r="625">
      <c r="A625" s="6" t="s">
        <v>653</v>
      </c>
      <c r="B625" s="7" t="s">
        <v>10</v>
      </c>
      <c r="C625" s="7" t="s">
        <v>22</v>
      </c>
      <c r="D625" s="7" t="s">
        <v>23</v>
      </c>
      <c r="E625" s="7" t="s">
        <v>13</v>
      </c>
      <c r="F625" s="7" t="s">
        <v>14</v>
      </c>
      <c r="G625" s="7" t="s">
        <v>20</v>
      </c>
      <c r="H625" s="7" t="s">
        <v>24</v>
      </c>
      <c r="I625" s="7" t="s">
        <v>25</v>
      </c>
    </row>
    <row r="626">
      <c r="A626" s="6" t="s">
        <v>654</v>
      </c>
      <c r="B626" s="7" t="s">
        <v>10</v>
      </c>
      <c r="C626" s="7" t="s">
        <v>18</v>
      </c>
      <c r="D626" s="7" t="s">
        <v>12</v>
      </c>
      <c r="E626" s="7" t="s">
        <v>13</v>
      </c>
      <c r="F626" s="7" t="s">
        <v>19</v>
      </c>
      <c r="G626" s="7" t="s">
        <v>14</v>
      </c>
      <c r="H626" s="7" t="s">
        <v>15</v>
      </c>
      <c r="I626" s="7" t="s">
        <v>16</v>
      </c>
    </row>
    <row r="627">
      <c r="A627" s="6" t="s">
        <v>655</v>
      </c>
      <c r="B627" s="7" t="s">
        <v>10</v>
      </c>
      <c r="C627" s="7" t="s">
        <v>22</v>
      </c>
      <c r="D627" s="7" t="s">
        <v>23</v>
      </c>
      <c r="E627" s="7" t="s">
        <v>13</v>
      </c>
      <c r="F627" s="7" t="s">
        <v>14</v>
      </c>
      <c r="G627" s="7" t="s">
        <v>20</v>
      </c>
      <c r="H627" s="7" t="s">
        <v>24</v>
      </c>
      <c r="I627" s="7" t="s">
        <v>25</v>
      </c>
    </row>
    <row r="628">
      <c r="A628" s="6" t="s">
        <v>656</v>
      </c>
      <c r="B628" s="7" t="s">
        <v>10</v>
      </c>
      <c r="C628" s="7" t="s">
        <v>22</v>
      </c>
      <c r="D628" s="7" t="s">
        <v>23</v>
      </c>
      <c r="E628" s="7" t="s">
        <v>13</v>
      </c>
      <c r="F628" s="7" t="s">
        <v>14</v>
      </c>
      <c r="G628" s="7" t="s">
        <v>20</v>
      </c>
      <c r="H628" s="7" t="s">
        <v>24</v>
      </c>
      <c r="I628" s="7" t="s">
        <v>25</v>
      </c>
    </row>
    <row r="629">
      <c r="A629" s="6" t="s">
        <v>657</v>
      </c>
      <c r="B629" s="7" t="s">
        <v>10</v>
      </c>
      <c r="C629" s="7" t="s">
        <v>18</v>
      </c>
      <c r="D629" s="7" t="s">
        <v>12</v>
      </c>
      <c r="E629" s="7" t="s">
        <v>13</v>
      </c>
      <c r="F629" s="7" t="s">
        <v>19</v>
      </c>
      <c r="G629" s="7" t="s">
        <v>20</v>
      </c>
      <c r="H629" s="7" t="s">
        <v>15</v>
      </c>
      <c r="I629" s="7" t="s">
        <v>16</v>
      </c>
    </row>
    <row r="630">
      <c r="A630" s="6" t="s">
        <v>658</v>
      </c>
      <c r="B630" s="7" t="s">
        <v>10</v>
      </c>
      <c r="C630" s="7" t="s">
        <v>18</v>
      </c>
      <c r="D630" s="7" t="s">
        <v>12</v>
      </c>
      <c r="E630" s="7" t="s">
        <v>13</v>
      </c>
      <c r="F630" s="7" t="s">
        <v>19</v>
      </c>
      <c r="G630" s="7" t="s">
        <v>14</v>
      </c>
      <c r="H630" s="7" t="s">
        <v>15</v>
      </c>
      <c r="I630" s="7" t="s">
        <v>25</v>
      </c>
    </row>
    <row r="631">
      <c r="A631" s="6" t="s">
        <v>659</v>
      </c>
      <c r="B631" s="7" t="s">
        <v>29</v>
      </c>
      <c r="C631" s="7" t="s">
        <v>11</v>
      </c>
      <c r="D631" s="7" t="s">
        <v>34</v>
      </c>
      <c r="E631" s="7" t="s">
        <v>35</v>
      </c>
      <c r="F631" s="7" t="s">
        <v>36</v>
      </c>
      <c r="G631" s="7" t="s">
        <v>20</v>
      </c>
      <c r="H631" s="7" t="s">
        <v>37</v>
      </c>
      <c r="I631" s="7" t="s">
        <v>16</v>
      </c>
    </row>
    <row r="632">
      <c r="A632" s="6" t="s">
        <v>660</v>
      </c>
      <c r="B632" s="6" t="s">
        <v>10</v>
      </c>
      <c r="C632" s="6" t="s">
        <v>11</v>
      </c>
      <c r="D632" s="7" t="s">
        <v>12</v>
      </c>
      <c r="E632" s="7" t="s">
        <v>13</v>
      </c>
      <c r="F632" s="7" t="s">
        <v>19</v>
      </c>
      <c r="G632" s="7" t="s">
        <v>20</v>
      </c>
      <c r="H632" s="7" t="s">
        <v>15</v>
      </c>
      <c r="I632" s="7" t="s">
        <v>16</v>
      </c>
    </row>
    <row r="633">
      <c r="A633" s="6" t="s">
        <v>661</v>
      </c>
      <c r="B633" s="7" t="s">
        <v>10</v>
      </c>
      <c r="C633" s="7" t="s">
        <v>22</v>
      </c>
      <c r="D633" s="7" t="s">
        <v>23</v>
      </c>
      <c r="E633" s="7" t="s">
        <v>13</v>
      </c>
      <c r="F633" s="7" t="s">
        <v>19</v>
      </c>
      <c r="G633" s="7" t="s">
        <v>27</v>
      </c>
      <c r="H633" s="7" t="s">
        <v>15</v>
      </c>
      <c r="I633" s="7" t="s">
        <v>25</v>
      </c>
    </row>
    <row r="634">
      <c r="A634" s="6" t="s">
        <v>1207</v>
      </c>
      <c r="B634" s="6" t="s">
        <v>10</v>
      </c>
      <c r="C634" s="6" t="s">
        <v>11</v>
      </c>
      <c r="D634" s="7" t="s">
        <v>12</v>
      </c>
      <c r="E634" s="7" t="s">
        <v>35</v>
      </c>
      <c r="F634" s="7" t="s">
        <v>36</v>
      </c>
      <c r="G634" s="7" t="s">
        <v>14</v>
      </c>
      <c r="H634" s="7" t="s">
        <v>37</v>
      </c>
      <c r="I634" s="7" t="s">
        <v>16</v>
      </c>
    </row>
    <row r="635">
      <c r="A635" s="6" t="s">
        <v>663</v>
      </c>
      <c r="B635" s="7" t="s">
        <v>29</v>
      </c>
      <c r="C635" s="7" t="s">
        <v>18</v>
      </c>
      <c r="D635" s="7" t="s">
        <v>12</v>
      </c>
      <c r="E635" s="7" t="s">
        <v>13</v>
      </c>
      <c r="F635" s="7" t="s">
        <v>19</v>
      </c>
      <c r="G635" s="7" t="s">
        <v>27</v>
      </c>
      <c r="H635" s="7" t="s">
        <v>15</v>
      </c>
      <c r="I635" s="7" t="s">
        <v>16</v>
      </c>
    </row>
    <row r="636">
      <c r="A636" s="6" t="s">
        <v>664</v>
      </c>
      <c r="B636" s="7" t="s">
        <v>10</v>
      </c>
      <c r="C636" s="7" t="s">
        <v>22</v>
      </c>
      <c r="D636" s="7" t="s">
        <v>23</v>
      </c>
      <c r="E636" s="7" t="s">
        <v>13</v>
      </c>
      <c r="F636" s="7" t="s">
        <v>19</v>
      </c>
      <c r="G636" s="7" t="s">
        <v>20</v>
      </c>
      <c r="H636" s="7" t="s">
        <v>24</v>
      </c>
      <c r="I636" s="7" t="s">
        <v>25</v>
      </c>
    </row>
    <row r="637">
      <c r="A637" s="6" t="s">
        <v>665</v>
      </c>
      <c r="B637" s="7" t="s">
        <v>29</v>
      </c>
      <c r="C637" s="7" t="s">
        <v>22</v>
      </c>
      <c r="D637" s="7" t="s">
        <v>23</v>
      </c>
      <c r="E637" s="7" t="s">
        <v>13</v>
      </c>
      <c r="F637" s="7" t="s">
        <v>14</v>
      </c>
      <c r="G637" s="7" t="s">
        <v>20</v>
      </c>
      <c r="H637" s="7" t="s">
        <v>24</v>
      </c>
      <c r="I637" s="7" t="s">
        <v>25</v>
      </c>
    </row>
    <row r="638">
      <c r="A638" s="6" t="s">
        <v>666</v>
      </c>
      <c r="B638" s="7" t="s">
        <v>29</v>
      </c>
      <c r="C638" s="7" t="s">
        <v>22</v>
      </c>
      <c r="D638" s="7" t="s">
        <v>23</v>
      </c>
      <c r="E638" s="7" t="s">
        <v>13</v>
      </c>
      <c r="F638" s="7" t="s">
        <v>14</v>
      </c>
      <c r="G638" s="7" t="s">
        <v>20</v>
      </c>
      <c r="H638" s="7" t="s">
        <v>24</v>
      </c>
      <c r="I638" s="7" t="s">
        <v>25</v>
      </c>
    </row>
    <row r="639">
      <c r="A639" s="6" t="s">
        <v>667</v>
      </c>
      <c r="B639" s="7" t="s">
        <v>10</v>
      </c>
      <c r="C639" s="7" t="s">
        <v>22</v>
      </c>
      <c r="D639" s="7" t="s">
        <v>23</v>
      </c>
      <c r="E639" s="7" t="s">
        <v>13</v>
      </c>
      <c r="F639" s="7" t="s">
        <v>14</v>
      </c>
      <c r="G639" s="7" t="s">
        <v>14</v>
      </c>
      <c r="H639" s="7" t="s">
        <v>24</v>
      </c>
      <c r="I639" s="7" t="s">
        <v>25</v>
      </c>
    </row>
    <row r="640">
      <c r="A640" s="6" t="s">
        <v>668</v>
      </c>
      <c r="B640" s="7" t="s">
        <v>29</v>
      </c>
      <c r="C640" s="7" t="s">
        <v>18</v>
      </c>
      <c r="D640" s="7" t="s">
        <v>12</v>
      </c>
      <c r="E640" s="7" t="s">
        <v>13</v>
      </c>
      <c r="F640" s="7" t="s">
        <v>19</v>
      </c>
      <c r="G640" s="7" t="s">
        <v>27</v>
      </c>
      <c r="H640" s="7" t="s">
        <v>15</v>
      </c>
      <c r="I640" s="7" t="s">
        <v>16</v>
      </c>
    </row>
    <row r="641">
      <c r="A641" s="6" t="s">
        <v>669</v>
      </c>
      <c r="B641" s="7" t="s">
        <v>29</v>
      </c>
      <c r="C641" s="7" t="s">
        <v>18</v>
      </c>
      <c r="D641" s="7" t="s">
        <v>12</v>
      </c>
      <c r="E641" s="7" t="s">
        <v>13</v>
      </c>
      <c r="F641" s="7" t="s">
        <v>19</v>
      </c>
      <c r="G641" s="7" t="s">
        <v>20</v>
      </c>
      <c r="H641" s="7" t="s">
        <v>15</v>
      </c>
      <c r="I641" s="7" t="s">
        <v>16</v>
      </c>
    </row>
    <row r="642">
      <c r="A642" s="6" t="s">
        <v>670</v>
      </c>
      <c r="B642" s="7" t="s">
        <v>29</v>
      </c>
      <c r="C642" s="7" t="s">
        <v>18</v>
      </c>
      <c r="D642" s="7" t="s">
        <v>12</v>
      </c>
      <c r="E642" s="7" t="s">
        <v>13</v>
      </c>
      <c r="F642" s="7" t="s">
        <v>19</v>
      </c>
      <c r="G642" s="7" t="s">
        <v>20</v>
      </c>
      <c r="H642" s="7" t="s">
        <v>15</v>
      </c>
      <c r="I642" s="7" t="s">
        <v>31</v>
      </c>
    </row>
    <row r="643">
      <c r="A643" s="6" t="s">
        <v>671</v>
      </c>
      <c r="B643" s="7" t="s">
        <v>29</v>
      </c>
      <c r="C643" s="7" t="s">
        <v>22</v>
      </c>
      <c r="D643" s="7" t="s">
        <v>23</v>
      </c>
      <c r="E643" s="7" t="s">
        <v>13</v>
      </c>
      <c r="F643" s="7" t="s">
        <v>14</v>
      </c>
      <c r="G643" s="7" t="s">
        <v>20</v>
      </c>
      <c r="H643" s="7" t="s">
        <v>24</v>
      </c>
      <c r="I643" s="7" t="s">
        <v>25</v>
      </c>
    </row>
    <row r="644">
      <c r="A644" s="6" t="s">
        <v>672</v>
      </c>
      <c r="B644" s="7" t="s">
        <v>29</v>
      </c>
      <c r="C644" s="7" t="s">
        <v>18</v>
      </c>
      <c r="D644" s="7" t="s">
        <v>12</v>
      </c>
      <c r="E644" s="7" t="s">
        <v>13</v>
      </c>
      <c r="F644" s="7" t="s">
        <v>19</v>
      </c>
      <c r="G644" s="7" t="s">
        <v>27</v>
      </c>
      <c r="H644" s="7" t="s">
        <v>15</v>
      </c>
      <c r="I644" s="7" t="s">
        <v>16</v>
      </c>
    </row>
    <row r="645">
      <c r="A645" s="6" t="s">
        <v>673</v>
      </c>
      <c r="B645" s="7" t="s">
        <v>29</v>
      </c>
      <c r="C645" s="7" t="s">
        <v>22</v>
      </c>
      <c r="D645" s="7" t="s">
        <v>23</v>
      </c>
      <c r="E645" s="7" t="s">
        <v>13</v>
      </c>
      <c r="F645" s="7" t="s">
        <v>14</v>
      </c>
      <c r="G645" s="7" t="s">
        <v>14</v>
      </c>
      <c r="H645" s="7" t="s">
        <v>24</v>
      </c>
      <c r="I645" s="7" t="s">
        <v>25</v>
      </c>
    </row>
    <row r="646">
      <c r="A646" s="6" t="s">
        <v>674</v>
      </c>
      <c r="B646" s="7" t="s">
        <v>29</v>
      </c>
      <c r="C646" s="7" t="s">
        <v>18</v>
      </c>
      <c r="D646" s="7" t="s">
        <v>12</v>
      </c>
      <c r="E646" s="7" t="s">
        <v>13</v>
      </c>
      <c r="F646" s="7" t="s">
        <v>19</v>
      </c>
      <c r="G646" s="7" t="s">
        <v>20</v>
      </c>
      <c r="H646" s="7" t="s">
        <v>15</v>
      </c>
      <c r="I646" s="7" t="s">
        <v>31</v>
      </c>
    </row>
    <row r="647">
      <c r="A647" s="6" t="s">
        <v>675</v>
      </c>
      <c r="B647" s="7" t="s">
        <v>29</v>
      </c>
      <c r="C647" s="7" t="s">
        <v>18</v>
      </c>
      <c r="D647" s="7" t="s">
        <v>12</v>
      </c>
      <c r="E647" s="7" t="s">
        <v>13</v>
      </c>
      <c r="F647" s="7" t="s">
        <v>19</v>
      </c>
      <c r="G647" s="7" t="s">
        <v>20</v>
      </c>
      <c r="H647" s="7" t="s">
        <v>15</v>
      </c>
      <c r="I647" s="7" t="s">
        <v>16</v>
      </c>
    </row>
    <row r="648">
      <c r="A648" s="6" t="s">
        <v>676</v>
      </c>
      <c r="B648" s="7" t="s">
        <v>29</v>
      </c>
      <c r="C648" s="7" t="s">
        <v>11</v>
      </c>
      <c r="D648" s="7" t="s">
        <v>34</v>
      </c>
      <c r="E648" s="7" t="s">
        <v>35</v>
      </c>
      <c r="F648" s="7" t="s">
        <v>36</v>
      </c>
      <c r="G648" s="7" t="s">
        <v>14</v>
      </c>
      <c r="H648" s="7" t="s">
        <v>37</v>
      </c>
      <c r="I648" s="7" t="s">
        <v>16</v>
      </c>
    </row>
    <row r="649">
      <c r="A649" s="6" t="s">
        <v>677</v>
      </c>
      <c r="B649" s="7" t="s">
        <v>10</v>
      </c>
      <c r="C649" s="7" t="s">
        <v>18</v>
      </c>
      <c r="D649" s="7" t="s">
        <v>12</v>
      </c>
      <c r="E649" s="7" t="s">
        <v>13</v>
      </c>
      <c r="F649" s="7" t="s">
        <v>19</v>
      </c>
      <c r="G649" s="7" t="s">
        <v>20</v>
      </c>
      <c r="H649" s="7" t="s">
        <v>15</v>
      </c>
      <c r="I649" s="7" t="s">
        <v>16</v>
      </c>
    </row>
    <row r="650">
      <c r="A650" s="6" t="s">
        <v>678</v>
      </c>
      <c r="B650" s="7" t="s">
        <v>10</v>
      </c>
      <c r="C650" s="7" t="s">
        <v>18</v>
      </c>
      <c r="D650" s="7" t="s">
        <v>12</v>
      </c>
      <c r="E650" s="7" t="s">
        <v>13</v>
      </c>
      <c r="F650" s="7" t="s">
        <v>19</v>
      </c>
      <c r="G650" s="7" t="s">
        <v>20</v>
      </c>
      <c r="H650" s="7" t="s">
        <v>15</v>
      </c>
      <c r="I650" s="7" t="s">
        <v>16</v>
      </c>
    </row>
    <row r="651">
      <c r="A651" s="6" t="s">
        <v>679</v>
      </c>
      <c r="B651" s="7" t="s">
        <v>10</v>
      </c>
      <c r="C651" s="7" t="s">
        <v>22</v>
      </c>
      <c r="D651" s="7" t="s">
        <v>23</v>
      </c>
      <c r="E651" s="7" t="s">
        <v>13</v>
      </c>
      <c r="F651" s="7" t="s">
        <v>14</v>
      </c>
      <c r="G651" s="7" t="s">
        <v>20</v>
      </c>
      <c r="H651" s="7" t="s">
        <v>24</v>
      </c>
      <c r="I651" s="7" t="s">
        <v>25</v>
      </c>
    </row>
    <row r="652">
      <c r="A652" s="6" t="s">
        <v>680</v>
      </c>
      <c r="B652" s="7" t="s">
        <v>29</v>
      </c>
      <c r="C652" s="7" t="s">
        <v>11</v>
      </c>
      <c r="D652" s="7" t="s">
        <v>34</v>
      </c>
      <c r="E652" s="7" t="s">
        <v>35</v>
      </c>
      <c r="F652" s="7" t="s">
        <v>36</v>
      </c>
      <c r="G652" s="7" t="s">
        <v>14</v>
      </c>
      <c r="H652" s="7" t="s">
        <v>37</v>
      </c>
      <c r="I652" s="7" t="s">
        <v>16</v>
      </c>
    </row>
    <row r="653">
      <c r="A653" s="6" t="s">
        <v>681</v>
      </c>
      <c r="B653" s="7" t="s">
        <v>10</v>
      </c>
      <c r="C653" s="7" t="s">
        <v>18</v>
      </c>
      <c r="D653" s="7" t="s">
        <v>12</v>
      </c>
      <c r="E653" s="7" t="s">
        <v>13</v>
      </c>
      <c r="F653" s="7" t="s">
        <v>19</v>
      </c>
      <c r="G653" s="7" t="s">
        <v>20</v>
      </c>
      <c r="H653" s="7" t="s">
        <v>15</v>
      </c>
      <c r="I653" s="7" t="s">
        <v>16</v>
      </c>
    </row>
    <row r="654">
      <c r="A654" s="6" t="s">
        <v>682</v>
      </c>
      <c r="B654" s="7" t="s">
        <v>29</v>
      </c>
      <c r="C654" s="7" t="s">
        <v>18</v>
      </c>
      <c r="D654" s="7" t="s">
        <v>12</v>
      </c>
      <c r="E654" s="7" t="s">
        <v>13</v>
      </c>
      <c r="F654" s="7" t="s">
        <v>19</v>
      </c>
      <c r="G654" s="7" t="s">
        <v>20</v>
      </c>
      <c r="H654" s="7" t="s">
        <v>15</v>
      </c>
      <c r="I654" s="7" t="s">
        <v>16</v>
      </c>
    </row>
    <row r="655">
      <c r="A655" s="6" t="s">
        <v>683</v>
      </c>
      <c r="B655" s="7" t="s">
        <v>29</v>
      </c>
      <c r="C655" s="7" t="s">
        <v>11</v>
      </c>
      <c r="D655" s="7" t="s">
        <v>34</v>
      </c>
      <c r="E655" s="7" t="s">
        <v>14</v>
      </c>
      <c r="F655" s="7" t="s">
        <v>36</v>
      </c>
      <c r="G655" s="7" t="s">
        <v>14</v>
      </c>
      <c r="H655" s="7" t="s">
        <v>37</v>
      </c>
      <c r="I655" s="7" t="s">
        <v>16</v>
      </c>
    </row>
    <row r="656">
      <c r="A656" s="6" t="s">
        <v>684</v>
      </c>
      <c r="B656" s="7" t="s">
        <v>10</v>
      </c>
      <c r="C656" s="7" t="s">
        <v>22</v>
      </c>
      <c r="D656" s="7" t="s">
        <v>23</v>
      </c>
      <c r="E656" s="7" t="s">
        <v>13</v>
      </c>
      <c r="F656" s="7" t="s">
        <v>14</v>
      </c>
      <c r="G656" s="7" t="s">
        <v>20</v>
      </c>
      <c r="H656" s="7" t="s">
        <v>15</v>
      </c>
      <c r="I656" s="7" t="s">
        <v>25</v>
      </c>
    </row>
    <row r="657">
      <c r="A657" s="6" t="s">
        <v>685</v>
      </c>
      <c r="B657" s="7" t="s">
        <v>29</v>
      </c>
      <c r="C657" s="7" t="s">
        <v>11</v>
      </c>
      <c r="D657" s="7" t="s">
        <v>34</v>
      </c>
      <c r="E657" s="7" t="s">
        <v>35</v>
      </c>
      <c r="F657" s="7" t="s">
        <v>36</v>
      </c>
      <c r="G657" s="7" t="s">
        <v>14</v>
      </c>
      <c r="H657" s="7" t="s">
        <v>37</v>
      </c>
      <c r="I657" s="7" t="s">
        <v>16</v>
      </c>
    </row>
    <row r="658">
      <c r="A658" s="6" t="s">
        <v>686</v>
      </c>
      <c r="B658" s="7" t="s">
        <v>29</v>
      </c>
      <c r="C658" s="7" t="s">
        <v>18</v>
      </c>
      <c r="D658" s="7" t="s">
        <v>12</v>
      </c>
      <c r="E658" s="7" t="s">
        <v>13</v>
      </c>
      <c r="F658" s="7" t="s">
        <v>19</v>
      </c>
      <c r="G658" s="7" t="s">
        <v>27</v>
      </c>
      <c r="H658" s="7" t="s">
        <v>15</v>
      </c>
      <c r="I658" s="7" t="s">
        <v>16</v>
      </c>
    </row>
    <row r="659">
      <c r="A659" s="6" t="s">
        <v>687</v>
      </c>
      <c r="B659" s="7" t="s">
        <v>10</v>
      </c>
      <c r="C659" s="7" t="s">
        <v>22</v>
      </c>
      <c r="D659" s="7" t="s">
        <v>23</v>
      </c>
      <c r="E659" s="7" t="s">
        <v>13</v>
      </c>
      <c r="F659" s="7" t="s">
        <v>14</v>
      </c>
      <c r="G659" s="7" t="s">
        <v>27</v>
      </c>
      <c r="H659" s="7" t="s">
        <v>24</v>
      </c>
      <c r="I659" s="7" t="s">
        <v>25</v>
      </c>
    </row>
    <row r="660">
      <c r="A660" s="6" t="s">
        <v>688</v>
      </c>
      <c r="B660" s="7" t="s">
        <v>29</v>
      </c>
      <c r="C660" s="7" t="s">
        <v>22</v>
      </c>
      <c r="D660" s="7" t="s">
        <v>23</v>
      </c>
      <c r="E660" s="7" t="s">
        <v>13</v>
      </c>
      <c r="F660" s="7" t="s">
        <v>14</v>
      </c>
      <c r="G660" s="7" t="s">
        <v>20</v>
      </c>
      <c r="H660" s="7" t="s">
        <v>24</v>
      </c>
      <c r="I660" s="7" t="s">
        <v>25</v>
      </c>
    </row>
    <row r="661">
      <c r="A661" s="6" t="s">
        <v>689</v>
      </c>
      <c r="B661" s="7" t="s">
        <v>29</v>
      </c>
      <c r="C661" s="7" t="s">
        <v>22</v>
      </c>
      <c r="D661" s="7" t="s">
        <v>23</v>
      </c>
      <c r="E661" s="7" t="s">
        <v>13</v>
      </c>
      <c r="F661" s="7" t="s">
        <v>19</v>
      </c>
      <c r="G661" s="7" t="s">
        <v>14</v>
      </c>
      <c r="H661" s="7" t="s">
        <v>15</v>
      </c>
      <c r="I661" s="7" t="s">
        <v>25</v>
      </c>
    </row>
    <row r="662">
      <c r="A662" s="6" t="s">
        <v>690</v>
      </c>
      <c r="B662" s="7" t="s">
        <v>29</v>
      </c>
      <c r="C662" s="7" t="s">
        <v>22</v>
      </c>
      <c r="D662" s="7" t="s">
        <v>23</v>
      </c>
      <c r="E662" s="7" t="s">
        <v>13</v>
      </c>
      <c r="F662" s="7" t="s">
        <v>19</v>
      </c>
      <c r="G662" s="7" t="s">
        <v>27</v>
      </c>
      <c r="H662" s="7" t="s">
        <v>15</v>
      </c>
      <c r="I662" s="7" t="s">
        <v>25</v>
      </c>
    </row>
    <row r="663">
      <c r="A663" s="6" t="s">
        <v>691</v>
      </c>
      <c r="B663" s="7" t="s">
        <v>10</v>
      </c>
      <c r="C663" s="7" t="s">
        <v>18</v>
      </c>
      <c r="D663" s="7" t="s">
        <v>12</v>
      </c>
      <c r="E663" s="7" t="s">
        <v>13</v>
      </c>
      <c r="F663" s="7" t="s">
        <v>19</v>
      </c>
      <c r="G663" s="7" t="s">
        <v>20</v>
      </c>
      <c r="H663" s="7" t="s">
        <v>15</v>
      </c>
      <c r="I663" s="7" t="s">
        <v>16</v>
      </c>
    </row>
    <row r="664">
      <c r="A664" s="6" t="s">
        <v>692</v>
      </c>
      <c r="B664" s="6" t="s">
        <v>10</v>
      </c>
      <c r="C664" s="6" t="s">
        <v>11</v>
      </c>
      <c r="D664" s="7" t="s">
        <v>12</v>
      </c>
      <c r="E664" s="7" t="s">
        <v>13</v>
      </c>
      <c r="F664" s="7" t="s">
        <v>19</v>
      </c>
      <c r="G664" s="7" t="s">
        <v>14</v>
      </c>
      <c r="H664" s="7" t="s">
        <v>15</v>
      </c>
      <c r="I664" s="7" t="s">
        <v>16</v>
      </c>
    </row>
    <row r="665">
      <c r="A665" s="6" t="s">
        <v>693</v>
      </c>
      <c r="B665" s="7" t="s">
        <v>29</v>
      </c>
      <c r="C665" s="7" t="s">
        <v>22</v>
      </c>
      <c r="D665" s="7" t="s">
        <v>23</v>
      </c>
      <c r="E665" s="7" t="s">
        <v>35</v>
      </c>
      <c r="F665" s="7" t="s">
        <v>36</v>
      </c>
      <c r="G665" s="7" t="s">
        <v>20</v>
      </c>
      <c r="H665" s="7" t="s">
        <v>37</v>
      </c>
      <c r="I665" s="7" t="s">
        <v>25</v>
      </c>
    </row>
    <row r="666">
      <c r="A666" s="6" t="s">
        <v>694</v>
      </c>
      <c r="B666" s="7" t="s">
        <v>10</v>
      </c>
      <c r="C666" s="7" t="s">
        <v>22</v>
      </c>
      <c r="D666" s="7" t="s">
        <v>23</v>
      </c>
      <c r="E666" s="7" t="s">
        <v>13</v>
      </c>
      <c r="F666" s="7" t="s">
        <v>14</v>
      </c>
      <c r="G666" s="7" t="s">
        <v>14</v>
      </c>
      <c r="H666" s="7" t="s">
        <v>24</v>
      </c>
      <c r="I666" s="7" t="s">
        <v>25</v>
      </c>
    </row>
    <row r="667">
      <c r="A667" s="6" t="s">
        <v>695</v>
      </c>
      <c r="B667" s="7" t="s">
        <v>10</v>
      </c>
      <c r="C667" s="7" t="s">
        <v>18</v>
      </c>
      <c r="D667" s="7" t="s">
        <v>12</v>
      </c>
      <c r="E667" s="7" t="s">
        <v>13</v>
      </c>
      <c r="F667" s="7" t="s">
        <v>19</v>
      </c>
      <c r="G667" s="7" t="s">
        <v>20</v>
      </c>
      <c r="H667" s="7" t="s">
        <v>15</v>
      </c>
      <c r="I667" s="7" t="s">
        <v>16</v>
      </c>
    </row>
    <row r="668">
      <c r="A668" s="6" t="s">
        <v>696</v>
      </c>
      <c r="B668" s="7" t="s">
        <v>29</v>
      </c>
      <c r="C668" s="7" t="s">
        <v>22</v>
      </c>
      <c r="D668" s="7" t="s">
        <v>23</v>
      </c>
      <c r="E668" s="7" t="s">
        <v>35</v>
      </c>
      <c r="F668" s="7" t="s">
        <v>36</v>
      </c>
      <c r="G668" s="7" t="s">
        <v>27</v>
      </c>
      <c r="H668" s="7" t="s">
        <v>37</v>
      </c>
      <c r="I668" s="7" t="s">
        <v>25</v>
      </c>
    </row>
    <row r="669">
      <c r="A669" s="6" t="s">
        <v>697</v>
      </c>
      <c r="B669" s="7" t="s">
        <v>29</v>
      </c>
      <c r="C669" s="7" t="s">
        <v>22</v>
      </c>
      <c r="D669" s="7" t="s">
        <v>23</v>
      </c>
      <c r="E669" s="7" t="s">
        <v>13</v>
      </c>
      <c r="F669" s="7" t="s">
        <v>14</v>
      </c>
      <c r="G669" s="7" t="s">
        <v>27</v>
      </c>
      <c r="H669" s="7" t="s">
        <v>24</v>
      </c>
      <c r="I669" s="7" t="s">
        <v>25</v>
      </c>
    </row>
    <row r="670">
      <c r="A670" s="6" t="s">
        <v>698</v>
      </c>
      <c r="B670" s="7" t="s">
        <v>10</v>
      </c>
      <c r="C670" s="7" t="s">
        <v>18</v>
      </c>
      <c r="D670" s="7" t="s">
        <v>12</v>
      </c>
      <c r="E670" s="7" t="s">
        <v>13</v>
      </c>
      <c r="F670" s="7" t="s">
        <v>19</v>
      </c>
      <c r="G670" s="7" t="s">
        <v>14</v>
      </c>
      <c r="H670" s="7" t="s">
        <v>24</v>
      </c>
      <c r="I670" s="7" t="s">
        <v>16</v>
      </c>
    </row>
    <row r="671">
      <c r="A671" s="6" t="s">
        <v>699</v>
      </c>
      <c r="B671" s="7" t="s">
        <v>29</v>
      </c>
      <c r="C671" s="7" t="s">
        <v>11</v>
      </c>
      <c r="D671" s="7" t="s">
        <v>34</v>
      </c>
      <c r="E671" s="7" t="s">
        <v>35</v>
      </c>
      <c r="F671" s="7" t="s">
        <v>36</v>
      </c>
      <c r="G671" s="7" t="s">
        <v>14</v>
      </c>
      <c r="H671" s="7" t="s">
        <v>37</v>
      </c>
      <c r="I671" s="7" t="s">
        <v>16</v>
      </c>
    </row>
    <row r="672">
      <c r="A672" s="5" t="s">
        <v>700</v>
      </c>
      <c r="B672" s="7" t="s">
        <v>29</v>
      </c>
      <c r="C672" s="7" t="s">
        <v>18</v>
      </c>
      <c r="D672" s="7" t="s">
        <v>12</v>
      </c>
      <c r="E672" s="7" t="s">
        <v>13</v>
      </c>
      <c r="F672" s="7" t="s">
        <v>19</v>
      </c>
      <c r="G672" s="7" t="s">
        <v>20</v>
      </c>
      <c r="H672" s="7" t="s">
        <v>15</v>
      </c>
      <c r="I672" s="7" t="s">
        <v>16</v>
      </c>
    </row>
    <row r="673">
      <c r="A673" s="6" t="s">
        <v>701</v>
      </c>
      <c r="B673" s="7" t="s">
        <v>29</v>
      </c>
      <c r="C673" s="7" t="s">
        <v>18</v>
      </c>
      <c r="D673" s="7" t="s">
        <v>12</v>
      </c>
      <c r="E673" s="7" t="s">
        <v>13</v>
      </c>
      <c r="F673" s="7" t="s">
        <v>19</v>
      </c>
      <c r="G673" s="7" t="s">
        <v>27</v>
      </c>
      <c r="H673" s="7" t="s">
        <v>15</v>
      </c>
      <c r="I673" s="7" t="s">
        <v>16</v>
      </c>
    </row>
    <row r="674">
      <c r="A674" s="6" t="s">
        <v>702</v>
      </c>
      <c r="B674" s="7" t="s">
        <v>29</v>
      </c>
      <c r="C674" s="7" t="s">
        <v>11</v>
      </c>
      <c r="D674" s="7" t="s">
        <v>34</v>
      </c>
      <c r="E674" s="7" t="s">
        <v>35</v>
      </c>
      <c r="F674" s="7" t="s">
        <v>36</v>
      </c>
      <c r="G674" s="7" t="s">
        <v>14</v>
      </c>
      <c r="H674" s="7" t="s">
        <v>37</v>
      </c>
      <c r="I674" s="7" t="s">
        <v>16</v>
      </c>
    </row>
    <row r="675">
      <c r="A675" s="6" t="s">
        <v>703</v>
      </c>
      <c r="B675" s="7" t="s">
        <v>10</v>
      </c>
      <c r="C675" s="7" t="s">
        <v>22</v>
      </c>
      <c r="D675" s="7" t="s">
        <v>23</v>
      </c>
      <c r="E675" s="7" t="s">
        <v>13</v>
      </c>
      <c r="F675" s="7" t="s">
        <v>14</v>
      </c>
      <c r="G675" s="7" t="s">
        <v>27</v>
      </c>
      <c r="H675" s="7" t="s">
        <v>24</v>
      </c>
      <c r="I675" s="7" t="s">
        <v>25</v>
      </c>
    </row>
    <row r="676">
      <c r="A676" s="6" t="s">
        <v>704</v>
      </c>
      <c r="B676" s="7" t="s">
        <v>29</v>
      </c>
      <c r="C676" s="7" t="s">
        <v>22</v>
      </c>
      <c r="D676" s="7" t="s">
        <v>23</v>
      </c>
      <c r="E676" s="7" t="s">
        <v>13</v>
      </c>
      <c r="F676" s="7" t="s">
        <v>14</v>
      </c>
      <c r="G676" s="7" t="s">
        <v>27</v>
      </c>
      <c r="H676" s="7" t="s">
        <v>24</v>
      </c>
      <c r="I676" s="7" t="s">
        <v>25</v>
      </c>
    </row>
    <row r="677">
      <c r="A677" s="6" t="s">
        <v>705</v>
      </c>
      <c r="B677" s="7" t="s">
        <v>29</v>
      </c>
      <c r="C677" s="7" t="s">
        <v>11</v>
      </c>
      <c r="D677" s="7" t="s">
        <v>34</v>
      </c>
      <c r="E677" s="7" t="s">
        <v>13</v>
      </c>
      <c r="F677" s="7" t="s">
        <v>19</v>
      </c>
      <c r="G677" s="7" t="s">
        <v>14</v>
      </c>
      <c r="H677" s="7" t="s">
        <v>15</v>
      </c>
      <c r="I677" s="7" t="s">
        <v>16</v>
      </c>
    </row>
    <row r="678">
      <c r="A678" s="6" t="s">
        <v>706</v>
      </c>
      <c r="B678" s="7" t="s">
        <v>29</v>
      </c>
      <c r="C678" s="7" t="s">
        <v>18</v>
      </c>
      <c r="D678" s="7" t="s">
        <v>12</v>
      </c>
      <c r="E678" s="7" t="s">
        <v>13</v>
      </c>
      <c r="F678" s="7" t="s">
        <v>19</v>
      </c>
      <c r="G678" s="7" t="s">
        <v>20</v>
      </c>
      <c r="H678" s="7" t="s">
        <v>15</v>
      </c>
      <c r="I678" s="7" t="s">
        <v>16</v>
      </c>
    </row>
    <row r="679">
      <c r="A679" s="6" t="s">
        <v>707</v>
      </c>
      <c r="B679" s="7" t="s">
        <v>10</v>
      </c>
      <c r="C679" s="7" t="s">
        <v>22</v>
      </c>
      <c r="D679" s="7" t="s">
        <v>23</v>
      </c>
      <c r="E679" s="7" t="s">
        <v>13</v>
      </c>
      <c r="F679" s="7" t="s">
        <v>14</v>
      </c>
      <c r="G679" s="7" t="s">
        <v>27</v>
      </c>
      <c r="H679" s="7" t="s">
        <v>24</v>
      </c>
      <c r="I679" s="7" t="s">
        <v>25</v>
      </c>
    </row>
    <row r="680">
      <c r="A680" s="6" t="s">
        <v>708</v>
      </c>
      <c r="B680" s="7" t="s">
        <v>29</v>
      </c>
      <c r="C680" s="7" t="s">
        <v>22</v>
      </c>
      <c r="D680" s="7" t="s">
        <v>23</v>
      </c>
      <c r="E680" s="7" t="s">
        <v>13</v>
      </c>
      <c r="F680" s="7" t="s">
        <v>14</v>
      </c>
      <c r="G680" s="7" t="s">
        <v>27</v>
      </c>
      <c r="H680" s="7" t="s">
        <v>24</v>
      </c>
      <c r="I680" s="7" t="s">
        <v>25</v>
      </c>
    </row>
    <row r="681">
      <c r="A681" s="6" t="s">
        <v>709</v>
      </c>
      <c r="B681" s="7" t="s">
        <v>10</v>
      </c>
      <c r="C681" s="7" t="s">
        <v>22</v>
      </c>
      <c r="D681" s="7" t="s">
        <v>23</v>
      </c>
      <c r="E681" s="7" t="s">
        <v>35</v>
      </c>
      <c r="F681" s="7" t="s">
        <v>36</v>
      </c>
      <c r="G681" s="7" t="s">
        <v>14</v>
      </c>
      <c r="H681" s="7" t="s">
        <v>37</v>
      </c>
      <c r="I681" s="7" t="s">
        <v>25</v>
      </c>
    </row>
    <row r="682">
      <c r="A682" s="6" t="s">
        <v>710</v>
      </c>
      <c r="B682" s="7" t="s">
        <v>29</v>
      </c>
      <c r="C682" s="7" t="s">
        <v>18</v>
      </c>
      <c r="D682" s="7" t="s">
        <v>12</v>
      </c>
      <c r="E682" s="7" t="s">
        <v>13</v>
      </c>
      <c r="F682" s="7" t="s">
        <v>19</v>
      </c>
      <c r="G682" s="7" t="s">
        <v>20</v>
      </c>
      <c r="H682" s="7" t="s">
        <v>15</v>
      </c>
      <c r="I682" s="7" t="s">
        <v>16</v>
      </c>
    </row>
    <row r="683">
      <c r="A683" s="6" t="s">
        <v>1208</v>
      </c>
      <c r="B683" s="6" t="s">
        <v>10</v>
      </c>
      <c r="C683" s="6" t="s">
        <v>11</v>
      </c>
      <c r="D683" s="7" t="s">
        <v>12</v>
      </c>
      <c r="E683" s="7" t="s">
        <v>35</v>
      </c>
      <c r="F683" s="7" t="s">
        <v>36</v>
      </c>
      <c r="G683" s="7" t="s">
        <v>14</v>
      </c>
      <c r="H683" s="7" t="s">
        <v>37</v>
      </c>
      <c r="I683" s="7" t="s">
        <v>16</v>
      </c>
    </row>
    <row r="684">
      <c r="A684" s="6" t="s">
        <v>712</v>
      </c>
      <c r="B684" s="7" t="s">
        <v>29</v>
      </c>
      <c r="C684" s="7" t="s">
        <v>22</v>
      </c>
      <c r="D684" s="7" t="s">
        <v>23</v>
      </c>
      <c r="E684" s="7" t="s">
        <v>13</v>
      </c>
      <c r="F684" s="7" t="s">
        <v>19</v>
      </c>
      <c r="G684" s="7" t="s">
        <v>20</v>
      </c>
      <c r="H684" s="7" t="s">
        <v>15</v>
      </c>
      <c r="I684" s="7" t="s">
        <v>25</v>
      </c>
    </row>
    <row r="685">
      <c r="A685" s="5" t="s">
        <v>713</v>
      </c>
      <c r="B685" s="6" t="s">
        <v>10</v>
      </c>
      <c r="C685" s="6" t="s">
        <v>11</v>
      </c>
      <c r="D685" s="7" t="s">
        <v>12</v>
      </c>
      <c r="E685" s="7" t="s">
        <v>35</v>
      </c>
      <c r="F685" s="7" t="s">
        <v>36</v>
      </c>
      <c r="G685" s="7" t="s">
        <v>20</v>
      </c>
      <c r="H685" s="7" t="s">
        <v>37</v>
      </c>
      <c r="I685" s="7" t="s">
        <v>16</v>
      </c>
    </row>
    <row r="686">
      <c r="A686" s="6" t="s">
        <v>714</v>
      </c>
      <c r="B686" s="7" t="s">
        <v>10</v>
      </c>
      <c r="C686" s="7" t="s">
        <v>22</v>
      </c>
      <c r="D686" s="7" t="s">
        <v>23</v>
      </c>
      <c r="E686" s="7" t="s">
        <v>35</v>
      </c>
      <c r="F686" s="7" t="s">
        <v>36</v>
      </c>
      <c r="G686" s="7" t="s">
        <v>27</v>
      </c>
      <c r="H686" s="7" t="s">
        <v>37</v>
      </c>
      <c r="I686" s="7" t="s">
        <v>25</v>
      </c>
    </row>
    <row r="687">
      <c r="A687" s="6" t="s">
        <v>715</v>
      </c>
      <c r="B687" s="7" t="s">
        <v>10</v>
      </c>
      <c r="C687" s="7" t="s">
        <v>18</v>
      </c>
      <c r="D687" s="7" t="s">
        <v>12</v>
      </c>
      <c r="E687" s="7" t="s">
        <v>13</v>
      </c>
      <c r="F687" s="7" t="s">
        <v>19</v>
      </c>
      <c r="G687" s="7" t="s">
        <v>27</v>
      </c>
      <c r="H687" s="7" t="s">
        <v>15</v>
      </c>
      <c r="I687" s="7" t="s">
        <v>16</v>
      </c>
    </row>
    <row r="688">
      <c r="A688" s="6" t="s">
        <v>716</v>
      </c>
      <c r="B688" s="7" t="s">
        <v>29</v>
      </c>
      <c r="C688" s="7" t="s">
        <v>11</v>
      </c>
      <c r="D688" s="7" t="s">
        <v>34</v>
      </c>
      <c r="E688" s="7" t="s">
        <v>13</v>
      </c>
      <c r="F688" s="7" t="s">
        <v>19</v>
      </c>
      <c r="G688" s="7" t="s">
        <v>20</v>
      </c>
      <c r="H688" s="7" t="s">
        <v>15</v>
      </c>
      <c r="I688" s="7" t="s">
        <v>16</v>
      </c>
    </row>
    <row r="689">
      <c r="A689" s="6" t="s">
        <v>717</v>
      </c>
      <c r="B689" s="7" t="s">
        <v>29</v>
      </c>
      <c r="C689" s="7" t="s">
        <v>22</v>
      </c>
      <c r="D689" s="7" t="s">
        <v>23</v>
      </c>
      <c r="E689" s="7" t="s">
        <v>13</v>
      </c>
      <c r="F689" s="7" t="s">
        <v>19</v>
      </c>
      <c r="G689" s="7" t="s">
        <v>20</v>
      </c>
      <c r="H689" s="7" t="s">
        <v>24</v>
      </c>
      <c r="I689" s="7" t="s">
        <v>25</v>
      </c>
    </row>
    <row r="690">
      <c r="A690" s="6" t="s">
        <v>1209</v>
      </c>
      <c r="B690" s="6" t="s">
        <v>10</v>
      </c>
      <c r="C690" s="6" t="s">
        <v>11</v>
      </c>
      <c r="D690" s="7" t="s">
        <v>12</v>
      </c>
      <c r="E690" s="7" t="s">
        <v>35</v>
      </c>
      <c r="F690" s="7" t="s">
        <v>36</v>
      </c>
      <c r="G690" s="7" t="s">
        <v>14</v>
      </c>
      <c r="H690" s="7" t="s">
        <v>37</v>
      </c>
      <c r="I690" s="7" t="s">
        <v>16</v>
      </c>
    </row>
    <row r="691">
      <c r="A691" s="6" t="s">
        <v>719</v>
      </c>
      <c r="B691" s="7" t="s">
        <v>29</v>
      </c>
      <c r="C691" s="7" t="s">
        <v>22</v>
      </c>
      <c r="D691" s="7" t="s">
        <v>23</v>
      </c>
      <c r="E691" s="7" t="s">
        <v>13</v>
      </c>
      <c r="F691" s="7" t="s">
        <v>14</v>
      </c>
      <c r="G691" s="7" t="s">
        <v>27</v>
      </c>
      <c r="H691" s="7" t="s">
        <v>24</v>
      </c>
      <c r="I691" s="7" t="s">
        <v>25</v>
      </c>
    </row>
    <row r="692">
      <c r="A692" s="6" t="s">
        <v>720</v>
      </c>
      <c r="B692" s="7" t="s">
        <v>29</v>
      </c>
      <c r="C692" s="7" t="s">
        <v>18</v>
      </c>
      <c r="D692" s="7" t="s">
        <v>12</v>
      </c>
      <c r="E692" s="7" t="s">
        <v>35</v>
      </c>
      <c r="F692" s="7" t="s">
        <v>36</v>
      </c>
      <c r="G692" s="7" t="s">
        <v>20</v>
      </c>
      <c r="H692" s="7" t="s">
        <v>37</v>
      </c>
      <c r="I692" s="7" t="s">
        <v>16</v>
      </c>
    </row>
    <row r="693">
      <c r="A693" s="6" t="s">
        <v>1210</v>
      </c>
      <c r="B693" s="6" t="s">
        <v>10</v>
      </c>
      <c r="C693" s="6" t="s">
        <v>11</v>
      </c>
      <c r="D693" s="7" t="s">
        <v>12</v>
      </c>
      <c r="E693" s="7" t="s">
        <v>35</v>
      </c>
      <c r="F693" s="7" t="s">
        <v>36</v>
      </c>
      <c r="G693" s="7" t="s">
        <v>14</v>
      </c>
      <c r="H693" s="7" t="s">
        <v>37</v>
      </c>
      <c r="I693" s="7" t="s">
        <v>16</v>
      </c>
    </row>
    <row r="694">
      <c r="A694" s="6" t="s">
        <v>722</v>
      </c>
      <c r="B694" s="7" t="s">
        <v>29</v>
      </c>
      <c r="C694" s="7" t="s">
        <v>11</v>
      </c>
      <c r="D694" s="7" t="s">
        <v>34</v>
      </c>
      <c r="E694" s="7" t="s">
        <v>13</v>
      </c>
      <c r="F694" s="7" t="s">
        <v>19</v>
      </c>
      <c r="G694" s="7" t="s">
        <v>14</v>
      </c>
      <c r="H694" s="7" t="s">
        <v>15</v>
      </c>
      <c r="I694" s="7" t="s">
        <v>16</v>
      </c>
    </row>
    <row r="695">
      <c r="A695" s="6" t="s">
        <v>723</v>
      </c>
      <c r="B695" s="7" t="s">
        <v>29</v>
      </c>
      <c r="C695" s="7" t="s">
        <v>11</v>
      </c>
      <c r="D695" s="7" t="s">
        <v>34</v>
      </c>
      <c r="E695" s="7" t="s">
        <v>13</v>
      </c>
      <c r="F695" s="7" t="s">
        <v>19</v>
      </c>
      <c r="G695" s="7" t="s">
        <v>20</v>
      </c>
      <c r="H695" s="7" t="s">
        <v>15</v>
      </c>
      <c r="I695" s="7" t="s">
        <v>16</v>
      </c>
    </row>
    <row r="696">
      <c r="A696" s="6" t="s">
        <v>724</v>
      </c>
      <c r="B696" s="7" t="s">
        <v>10</v>
      </c>
      <c r="C696" s="7" t="s">
        <v>22</v>
      </c>
      <c r="D696" s="7" t="s">
        <v>23</v>
      </c>
      <c r="E696" s="7" t="s">
        <v>13</v>
      </c>
      <c r="F696" s="7" t="s">
        <v>14</v>
      </c>
      <c r="G696" s="7" t="s">
        <v>27</v>
      </c>
      <c r="H696" s="7" t="s">
        <v>24</v>
      </c>
      <c r="I696" s="7" t="s">
        <v>25</v>
      </c>
    </row>
    <row r="697">
      <c r="A697" s="6" t="s">
        <v>725</v>
      </c>
      <c r="B697" s="7" t="s">
        <v>10</v>
      </c>
      <c r="C697" s="7" t="s">
        <v>18</v>
      </c>
      <c r="D697" s="7" t="s">
        <v>12</v>
      </c>
      <c r="E697" s="7" t="s">
        <v>13</v>
      </c>
      <c r="F697" s="7" t="s">
        <v>19</v>
      </c>
      <c r="G697" s="7" t="s">
        <v>20</v>
      </c>
      <c r="H697" s="7" t="s">
        <v>15</v>
      </c>
      <c r="I697" s="7" t="s">
        <v>16</v>
      </c>
    </row>
    <row r="698">
      <c r="A698" s="6" t="s">
        <v>1211</v>
      </c>
      <c r="B698" s="6" t="s">
        <v>10</v>
      </c>
      <c r="C698" s="6" t="s">
        <v>11</v>
      </c>
      <c r="D698" s="7" t="s">
        <v>12</v>
      </c>
      <c r="E698" s="7" t="s">
        <v>35</v>
      </c>
      <c r="F698" s="7" t="s">
        <v>36</v>
      </c>
      <c r="G698" s="7" t="s">
        <v>14</v>
      </c>
      <c r="H698" s="7" t="s">
        <v>37</v>
      </c>
      <c r="I698" s="7" t="s">
        <v>16</v>
      </c>
    </row>
    <row r="699">
      <c r="A699" s="6" t="s">
        <v>727</v>
      </c>
      <c r="B699" s="7" t="s">
        <v>10</v>
      </c>
      <c r="C699" s="7" t="s">
        <v>18</v>
      </c>
      <c r="D699" s="7" t="s">
        <v>12</v>
      </c>
      <c r="E699" s="7" t="s">
        <v>13</v>
      </c>
      <c r="F699" s="7" t="s">
        <v>19</v>
      </c>
      <c r="G699" s="7" t="s">
        <v>27</v>
      </c>
      <c r="H699" s="7" t="s">
        <v>15</v>
      </c>
      <c r="I699" s="7" t="s">
        <v>16</v>
      </c>
    </row>
    <row r="700">
      <c r="A700" s="6" t="s">
        <v>728</v>
      </c>
      <c r="B700" s="7" t="s">
        <v>10</v>
      </c>
      <c r="C700" s="7" t="s">
        <v>18</v>
      </c>
      <c r="D700" s="7" t="s">
        <v>12</v>
      </c>
      <c r="E700" s="7" t="s">
        <v>13</v>
      </c>
      <c r="F700" s="7" t="s">
        <v>19</v>
      </c>
      <c r="G700" s="7" t="s">
        <v>27</v>
      </c>
      <c r="H700" s="7" t="s">
        <v>15</v>
      </c>
      <c r="I700" s="7" t="s">
        <v>16</v>
      </c>
    </row>
    <row r="701">
      <c r="A701" s="6" t="s">
        <v>729</v>
      </c>
      <c r="B701" s="7" t="s">
        <v>10</v>
      </c>
      <c r="C701" s="7" t="s">
        <v>22</v>
      </c>
      <c r="D701" s="7" t="s">
        <v>23</v>
      </c>
      <c r="E701" s="7" t="s">
        <v>13</v>
      </c>
      <c r="F701" s="7" t="s">
        <v>14</v>
      </c>
      <c r="G701" s="7" t="s">
        <v>27</v>
      </c>
      <c r="H701" s="7" t="s">
        <v>24</v>
      </c>
      <c r="I701" s="7" t="s">
        <v>25</v>
      </c>
    </row>
    <row r="702">
      <c r="A702" s="6" t="s">
        <v>730</v>
      </c>
      <c r="B702" s="7" t="s">
        <v>10</v>
      </c>
      <c r="C702" s="7" t="s">
        <v>22</v>
      </c>
      <c r="D702" s="7" t="s">
        <v>23</v>
      </c>
      <c r="E702" s="7" t="s">
        <v>13</v>
      </c>
      <c r="F702" s="7" t="s">
        <v>14</v>
      </c>
      <c r="G702" s="7" t="s">
        <v>27</v>
      </c>
      <c r="H702" s="7" t="s">
        <v>24</v>
      </c>
      <c r="I702" s="7" t="s">
        <v>25</v>
      </c>
    </row>
    <row r="703">
      <c r="A703" s="6" t="s">
        <v>731</v>
      </c>
      <c r="B703" s="7" t="s">
        <v>29</v>
      </c>
      <c r="C703" s="7" t="s">
        <v>22</v>
      </c>
      <c r="D703" s="7" t="s">
        <v>23</v>
      </c>
      <c r="E703" s="7" t="s">
        <v>13</v>
      </c>
      <c r="F703" s="7" t="s">
        <v>14</v>
      </c>
      <c r="G703" s="7" t="s">
        <v>27</v>
      </c>
      <c r="H703" s="7" t="s">
        <v>24</v>
      </c>
      <c r="I703" s="7" t="s">
        <v>25</v>
      </c>
    </row>
    <row r="704">
      <c r="A704" s="6" t="s">
        <v>732</v>
      </c>
      <c r="B704" s="7" t="s">
        <v>10</v>
      </c>
      <c r="C704" s="7" t="s">
        <v>18</v>
      </c>
      <c r="D704" s="7" t="s">
        <v>12</v>
      </c>
      <c r="E704" s="7" t="s">
        <v>13</v>
      </c>
      <c r="F704" s="7" t="s">
        <v>19</v>
      </c>
      <c r="G704" s="7" t="s">
        <v>27</v>
      </c>
      <c r="H704" s="7" t="s">
        <v>15</v>
      </c>
      <c r="I704" s="7" t="s">
        <v>16</v>
      </c>
    </row>
    <row r="705">
      <c r="A705" s="6" t="s">
        <v>733</v>
      </c>
      <c r="B705" s="7" t="s">
        <v>29</v>
      </c>
      <c r="C705" s="7" t="s">
        <v>22</v>
      </c>
      <c r="D705" s="7" t="s">
        <v>23</v>
      </c>
      <c r="E705" s="7" t="s">
        <v>13</v>
      </c>
      <c r="F705" s="7" t="s">
        <v>14</v>
      </c>
      <c r="G705" s="7" t="s">
        <v>20</v>
      </c>
      <c r="H705" s="7" t="s">
        <v>24</v>
      </c>
      <c r="I705" s="7" t="s">
        <v>25</v>
      </c>
    </row>
    <row r="706">
      <c r="A706" s="6" t="s">
        <v>734</v>
      </c>
      <c r="B706" s="7" t="s">
        <v>10</v>
      </c>
      <c r="C706" s="7" t="s">
        <v>18</v>
      </c>
      <c r="D706" s="7" t="s">
        <v>12</v>
      </c>
      <c r="E706" s="7" t="s">
        <v>13</v>
      </c>
      <c r="F706" s="7" t="s">
        <v>19</v>
      </c>
      <c r="G706" s="7" t="s">
        <v>20</v>
      </c>
      <c r="H706" s="7" t="s">
        <v>15</v>
      </c>
      <c r="I706" s="7" t="s">
        <v>16</v>
      </c>
    </row>
    <row r="707">
      <c r="A707" s="6" t="s">
        <v>735</v>
      </c>
      <c r="B707" s="7" t="s">
        <v>29</v>
      </c>
      <c r="C707" s="7" t="s">
        <v>11</v>
      </c>
      <c r="D707" s="7" t="s">
        <v>34</v>
      </c>
      <c r="E707" s="7" t="s">
        <v>13</v>
      </c>
      <c r="F707" s="7" t="s">
        <v>19</v>
      </c>
      <c r="G707" s="7" t="s">
        <v>20</v>
      </c>
      <c r="H707" s="7" t="s">
        <v>15</v>
      </c>
      <c r="I707" s="7" t="s">
        <v>16</v>
      </c>
    </row>
    <row r="708">
      <c r="A708" s="6" t="s">
        <v>736</v>
      </c>
      <c r="B708" s="7" t="s">
        <v>10</v>
      </c>
      <c r="C708" s="7" t="s">
        <v>18</v>
      </c>
      <c r="D708" s="7" t="s">
        <v>12</v>
      </c>
      <c r="E708" s="7" t="s">
        <v>13</v>
      </c>
      <c r="F708" s="7" t="s">
        <v>19</v>
      </c>
      <c r="G708" s="7" t="s">
        <v>20</v>
      </c>
      <c r="H708" s="7" t="s">
        <v>15</v>
      </c>
      <c r="I708" s="7" t="s">
        <v>16</v>
      </c>
    </row>
    <row r="709">
      <c r="A709" s="6" t="s">
        <v>737</v>
      </c>
      <c r="B709" s="7" t="s">
        <v>10</v>
      </c>
      <c r="C709" s="7" t="s">
        <v>18</v>
      </c>
      <c r="D709" s="7" t="s">
        <v>12</v>
      </c>
      <c r="E709" s="7" t="s">
        <v>13</v>
      </c>
      <c r="F709" s="7" t="s">
        <v>19</v>
      </c>
      <c r="G709" s="7" t="s">
        <v>20</v>
      </c>
      <c r="H709" s="7" t="s">
        <v>15</v>
      </c>
      <c r="I709" s="7" t="s">
        <v>16</v>
      </c>
    </row>
    <row r="710">
      <c r="A710" s="6" t="s">
        <v>738</v>
      </c>
      <c r="B710" s="7" t="s">
        <v>29</v>
      </c>
      <c r="C710" s="7" t="s">
        <v>22</v>
      </c>
      <c r="D710" s="7" t="s">
        <v>23</v>
      </c>
      <c r="E710" s="7" t="s">
        <v>13</v>
      </c>
      <c r="F710" s="7" t="s">
        <v>19</v>
      </c>
      <c r="G710" s="7" t="s">
        <v>20</v>
      </c>
      <c r="H710" s="7" t="s">
        <v>15</v>
      </c>
      <c r="I710" s="7" t="s">
        <v>25</v>
      </c>
    </row>
    <row r="711">
      <c r="A711" s="6" t="s">
        <v>739</v>
      </c>
      <c r="B711" s="7" t="s">
        <v>29</v>
      </c>
      <c r="C711" s="7" t="s">
        <v>22</v>
      </c>
      <c r="D711" s="7" t="s">
        <v>23</v>
      </c>
      <c r="E711" s="7" t="s">
        <v>13</v>
      </c>
      <c r="F711" s="7" t="s">
        <v>14</v>
      </c>
      <c r="G711" s="7" t="s">
        <v>20</v>
      </c>
      <c r="H711" s="7" t="s">
        <v>24</v>
      </c>
      <c r="I711" s="7" t="s">
        <v>25</v>
      </c>
    </row>
    <row r="712">
      <c r="A712" s="6" t="s">
        <v>740</v>
      </c>
      <c r="B712" s="7" t="s">
        <v>10</v>
      </c>
      <c r="C712" s="7" t="s">
        <v>18</v>
      </c>
      <c r="D712" s="7" t="s">
        <v>12</v>
      </c>
      <c r="E712" s="7" t="s">
        <v>13</v>
      </c>
      <c r="F712" s="7" t="s">
        <v>19</v>
      </c>
      <c r="G712" s="7" t="s">
        <v>27</v>
      </c>
      <c r="H712" s="7" t="s">
        <v>15</v>
      </c>
      <c r="I712" s="7" t="s">
        <v>16</v>
      </c>
    </row>
    <row r="713">
      <c r="A713" s="6" t="s">
        <v>741</v>
      </c>
      <c r="B713" s="7" t="s">
        <v>29</v>
      </c>
      <c r="C713" s="7" t="s">
        <v>11</v>
      </c>
      <c r="D713" s="7" t="s">
        <v>34</v>
      </c>
      <c r="E713" s="7" t="s">
        <v>35</v>
      </c>
      <c r="F713" s="7" t="s">
        <v>36</v>
      </c>
      <c r="G713" s="7" t="s">
        <v>14</v>
      </c>
      <c r="H713" s="7" t="s">
        <v>37</v>
      </c>
      <c r="I713" s="7" t="s">
        <v>16</v>
      </c>
    </row>
    <row r="714">
      <c r="A714" s="6" t="s">
        <v>742</v>
      </c>
      <c r="B714" s="7" t="s">
        <v>29</v>
      </c>
      <c r="C714" s="7" t="s">
        <v>22</v>
      </c>
      <c r="D714" s="7" t="s">
        <v>23</v>
      </c>
      <c r="E714" s="7" t="s">
        <v>13</v>
      </c>
      <c r="F714" s="7" t="s">
        <v>14</v>
      </c>
      <c r="G714" s="7" t="s">
        <v>14</v>
      </c>
      <c r="H714" s="7" t="s">
        <v>24</v>
      </c>
      <c r="I714" s="7" t="s">
        <v>25</v>
      </c>
    </row>
    <row r="715">
      <c r="A715" s="6" t="s">
        <v>743</v>
      </c>
      <c r="B715" s="7" t="s">
        <v>10</v>
      </c>
      <c r="C715" s="7" t="s">
        <v>18</v>
      </c>
      <c r="D715" s="7" t="s">
        <v>12</v>
      </c>
      <c r="E715" s="7" t="s">
        <v>13</v>
      </c>
      <c r="F715" s="7" t="s">
        <v>19</v>
      </c>
      <c r="G715" s="7" t="s">
        <v>20</v>
      </c>
      <c r="H715" s="7" t="s">
        <v>15</v>
      </c>
      <c r="I715" s="7" t="s">
        <v>16</v>
      </c>
    </row>
    <row r="716">
      <c r="A716" s="6" t="s">
        <v>744</v>
      </c>
      <c r="B716" s="7" t="s">
        <v>29</v>
      </c>
      <c r="C716" s="7" t="s">
        <v>11</v>
      </c>
      <c r="D716" s="7" t="s">
        <v>34</v>
      </c>
      <c r="E716" s="7" t="s">
        <v>13</v>
      </c>
      <c r="F716" s="7" t="s">
        <v>19</v>
      </c>
      <c r="G716" s="7" t="s">
        <v>14</v>
      </c>
      <c r="H716" s="7" t="s">
        <v>15</v>
      </c>
      <c r="I716" s="7" t="s">
        <v>16</v>
      </c>
    </row>
    <row r="717">
      <c r="A717" s="6" t="s">
        <v>745</v>
      </c>
      <c r="B717" s="7" t="s">
        <v>29</v>
      </c>
      <c r="C717" s="7" t="s">
        <v>18</v>
      </c>
      <c r="D717" s="7" t="s">
        <v>12</v>
      </c>
      <c r="E717" s="7" t="s">
        <v>13</v>
      </c>
      <c r="F717" s="7" t="s">
        <v>19</v>
      </c>
      <c r="G717" s="7" t="s">
        <v>20</v>
      </c>
      <c r="H717" s="7" t="s">
        <v>15</v>
      </c>
      <c r="I717" s="7" t="s">
        <v>16</v>
      </c>
    </row>
    <row r="718">
      <c r="A718" s="6" t="s">
        <v>746</v>
      </c>
      <c r="B718" s="7" t="s">
        <v>29</v>
      </c>
      <c r="C718" s="7" t="s">
        <v>18</v>
      </c>
      <c r="D718" s="7" t="s">
        <v>12</v>
      </c>
      <c r="E718" s="7" t="s">
        <v>13</v>
      </c>
      <c r="F718" s="7" t="s">
        <v>19</v>
      </c>
      <c r="G718" s="7" t="s">
        <v>20</v>
      </c>
      <c r="H718" s="7" t="s">
        <v>15</v>
      </c>
      <c r="I718" s="7" t="s">
        <v>16</v>
      </c>
    </row>
    <row r="719">
      <c r="A719" s="6" t="s">
        <v>747</v>
      </c>
      <c r="B719" s="7" t="s">
        <v>29</v>
      </c>
      <c r="C719" s="7" t="s">
        <v>22</v>
      </c>
      <c r="D719" s="7" t="s">
        <v>23</v>
      </c>
      <c r="E719" s="7" t="s">
        <v>13</v>
      </c>
      <c r="F719" s="7" t="s">
        <v>14</v>
      </c>
      <c r="G719" s="7" t="s">
        <v>27</v>
      </c>
      <c r="H719" s="7" t="s">
        <v>24</v>
      </c>
      <c r="I719" s="7" t="s">
        <v>25</v>
      </c>
    </row>
    <row r="720">
      <c r="A720" s="6" t="s">
        <v>748</v>
      </c>
      <c r="B720" s="7" t="s">
        <v>29</v>
      </c>
      <c r="C720" s="7" t="s">
        <v>22</v>
      </c>
      <c r="D720" s="7" t="s">
        <v>23</v>
      </c>
      <c r="E720" s="7" t="s">
        <v>13</v>
      </c>
      <c r="F720" s="7" t="s">
        <v>14</v>
      </c>
      <c r="G720" s="7" t="s">
        <v>27</v>
      </c>
      <c r="H720" s="7" t="s">
        <v>24</v>
      </c>
      <c r="I720" s="7" t="s">
        <v>25</v>
      </c>
    </row>
    <row r="721">
      <c r="A721" s="6" t="s">
        <v>749</v>
      </c>
      <c r="B721" s="7" t="s">
        <v>10</v>
      </c>
      <c r="C721" s="7" t="s">
        <v>18</v>
      </c>
      <c r="D721" s="7" t="s">
        <v>12</v>
      </c>
      <c r="E721" s="7" t="s">
        <v>13</v>
      </c>
      <c r="F721" s="7" t="s">
        <v>19</v>
      </c>
      <c r="G721" s="7" t="s">
        <v>20</v>
      </c>
      <c r="H721" s="7" t="s">
        <v>15</v>
      </c>
      <c r="I721" s="7" t="s">
        <v>16</v>
      </c>
    </row>
    <row r="722">
      <c r="A722" s="6" t="s">
        <v>750</v>
      </c>
      <c r="B722" s="7" t="s">
        <v>10</v>
      </c>
      <c r="C722" s="7" t="s">
        <v>18</v>
      </c>
      <c r="D722" s="7" t="s">
        <v>12</v>
      </c>
      <c r="E722" s="7" t="s">
        <v>13</v>
      </c>
      <c r="F722" s="7" t="s">
        <v>19</v>
      </c>
      <c r="G722" s="7" t="s">
        <v>14</v>
      </c>
      <c r="H722" s="7" t="s">
        <v>15</v>
      </c>
      <c r="I722" s="7" t="s">
        <v>16</v>
      </c>
    </row>
    <row r="723">
      <c r="A723" s="6" t="s">
        <v>751</v>
      </c>
      <c r="B723" s="7" t="s">
        <v>10</v>
      </c>
      <c r="C723" s="7" t="s">
        <v>18</v>
      </c>
      <c r="D723" s="7" t="s">
        <v>12</v>
      </c>
      <c r="E723" s="7" t="s">
        <v>13</v>
      </c>
      <c r="F723" s="7" t="s">
        <v>19</v>
      </c>
      <c r="G723" s="7" t="s">
        <v>27</v>
      </c>
      <c r="H723" s="7" t="s">
        <v>15</v>
      </c>
      <c r="I723" s="7" t="s">
        <v>16</v>
      </c>
    </row>
    <row r="724">
      <c r="A724" s="6" t="s">
        <v>752</v>
      </c>
      <c r="B724" s="7" t="s">
        <v>10</v>
      </c>
      <c r="C724" s="7" t="s">
        <v>22</v>
      </c>
      <c r="D724" s="7" t="s">
        <v>23</v>
      </c>
      <c r="E724" s="7" t="s">
        <v>13</v>
      </c>
      <c r="F724" s="7" t="s">
        <v>14</v>
      </c>
      <c r="G724" s="7" t="s">
        <v>27</v>
      </c>
      <c r="H724" s="7" t="s">
        <v>24</v>
      </c>
      <c r="I724" s="7" t="s">
        <v>25</v>
      </c>
    </row>
    <row r="725">
      <c r="A725" s="6" t="s">
        <v>753</v>
      </c>
      <c r="B725" s="7" t="s">
        <v>29</v>
      </c>
      <c r="C725" s="7" t="s">
        <v>18</v>
      </c>
      <c r="D725" s="7" t="s">
        <v>12</v>
      </c>
      <c r="E725" s="7" t="s">
        <v>13</v>
      </c>
      <c r="F725" s="7" t="s">
        <v>19</v>
      </c>
      <c r="G725" s="7" t="s">
        <v>20</v>
      </c>
      <c r="H725" s="7" t="s">
        <v>15</v>
      </c>
      <c r="I725" s="7" t="s">
        <v>16</v>
      </c>
    </row>
    <row r="726">
      <c r="A726" s="5" t="s">
        <v>754</v>
      </c>
      <c r="B726" s="6" t="s">
        <v>10</v>
      </c>
      <c r="C726" s="6" t="s">
        <v>11</v>
      </c>
      <c r="D726" s="7" t="s">
        <v>12</v>
      </c>
      <c r="E726" s="7" t="s">
        <v>35</v>
      </c>
      <c r="F726" s="7" t="s">
        <v>36</v>
      </c>
      <c r="G726" s="7" t="s">
        <v>14</v>
      </c>
      <c r="H726" s="7" t="s">
        <v>37</v>
      </c>
      <c r="I726" s="7" t="s">
        <v>16</v>
      </c>
    </row>
    <row r="727">
      <c r="A727" s="6" t="s">
        <v>755</v>
      </c>
      <c r="B727" s="7" t="s">
        <v>29</v>
      </c>
      <c r="C727" s="7" t="s">
        <v>11</v>
      </c>
      <c r="D727" s="7" t="s">
        <v>34</v>
      </c>
      <c r="E727" s="7" t="s">
        <v>35</v>
      </c>
      <c r="F727" s="7" t="s">
        <v>36</v>
      </c>
      <c r="G727" s="7" t="s">
        <v>14</v>
      </c>
      <c r="H727" s="7" t="s">
        <v>37</v>
      </c>
      <c r="I727" s="7" t="s">
        <v>16</v>
      </c>
    </row>
    <row r="728">
      <c r="A728" s="6" t="s">
        <v>756</v>
      </c>
      <c r="B728" s="7" t="s">
        <v>29</v>
      </c>
      <c r="C728" s="7" t="s">
        <v>18</v>
      </c>
      <c r="D728" s="7" t="s">
        <v>12</v>
      </c>
      <c r="E728" s="7" t="s">
        <v>13</v>
      </c>
      <c r="F728" s="7" t="s">
        <v>19</v>
      </c>
      <c r="G728" s="7" t="s">
        <v>20</v>
      </c>
      <c r="H728" s="7" t="s">
        <v>15</v>
      </c>
      <c r="I728" s="7" t="s">
        <v>16</v>
      </c>
    </row>
    <row r="729">
      <c r="A729" s="6" t="s">
        <v>757</v>
      </c>
      <c r="B729" s="7" t="s">
        <v>10</v>
      </c>
      <c r="C729" s="7" t="s">
        <v>18</v>
      </c>
      <c r="D729" s="7" t="s">
        <v>12</v>
      </c>
      <c r="E729" s="7" t="s">
        <v>13</v>
      </c>
      <c r="F729" s="7" t="s">
        <v>19</v>
      </c>
      <c r="G729" s="7" t="s">
        <v>20</v>
      </c>
      <c r="H729" s="7" t="s">
        <v>15</v>
      </c>
      <c r="I729" s="7" t="s">
        <v>16</v>
      </c>
    </row>
    <row r="730">
      <c r="A730" s="6" t="s">
        <v>758</v>
      </c>
      <c r="B730" s="7" t="s">
        <v>10</v>
      </c>
      <c r="C730" s="7" t="s">
        <v>22</v>
      </c>
      <c r="D730" s="7" t="s">
        <v>23</v>
      </c>
      <c r="E730" s="7" t="s">
        <v>13</v>
      </c>
      <c r="F730" s="7" t="s">
        <v>19</v>
      </c>
      <c r="G730" s="7" t="s">
        <v>20</v>
      </c>
      <c r="H730" s="7" t="s">
        <v>24</v>
      </c>
      <c r="I730" s="7" t="s">
        <v>25</v>
      </c>
    </row>
    <row r="731">
      <c r="A731" s="6" t="s">
        <v>759</v>
      </c>
      <c r="B731" s="7" t="s">
        <v>10</v>
      </c>
      <c r="C731" s="7" t="s">
        <v>22</v>
      </c>
      <c r="D731" s="7" t="s">
        <v>23</v>
      </c>
      <c r="E731" s="7" t="s">
        <v>35</v>
      </c>
      <c r="F731" s="7" t="s">
        <v>36</v>
      </c>
      <c r="G731" s="7" t="s">
        <v>20</v>
      </c>
      <c r="H731" s="7" t="s">
        <v>37</v>
      </c>
      <c r="I731" s="7" t="s">
        <v>25</v>
      </c>
    </row>
    <row r="732">
      <c r="A732" s="6" t="s">
        <v>760</v>
      </c>
      <c r="B732" s="7" t="s">
        <v>29</v>
      </c>
      <c r="C732" s="7" t="s">
        <v>18</v>
      </c>
      <c r="D732" s="7" t="s">
        <v>12</v>
      </c>
      <c r="E732" s="7" t="s">
        <v>13</v>
      </c>
      <c r="F732" s="7" t="s">
        <v>19</v>
      </c>
      <c r="G732" s="7" t="s">
        <v>14</v>
      </c>
      <c r="H732" s="7" t="s">
        <v>15</v>
      </c>
      <c r="I732" s="7" t="s">
        <v>16</v>
      </c>
    </row>
    <row r="733">
      <c r="A733" s="6" t="s">
        <v>761</v>
      </c>
      <c r="B733" s="7" t="s">
        <v>10</v>
      </c>
      <c r="C733" s="7" t="s">
        <v>22</v>
      </c>
      <c r="D733" s="7" t="s">
        <v>23</v>
      </c>
      <c r="E733" s="7" t="s">
        <v>13</v>
      </c>
      <c r="F733" s="7" t="s">
        <v>14</v>
      </c>
      <c r="G733" s="7" t="s">
        <v>20</v>
      </c>
      <c r="H733" s="7" t="s">
        <v>24</v>
      </c>
      <c r="I733" s="7" t="s">
        <v>25</v>
      </c>
    </row>
    <row r="734">
      <c r="A734" s="6" t="s">
        <v>762</v>
      </c>
      <c r="B734" s="6" t="s">
        <v>10</v>
      </c>
      <c r="C734" s="6" t="s">
        <v>11</v>
      </c>
      <c r="D734" s="7" t="s">
        <v>12</v>
      </c>
      <c r="E734" s="7" t="s">
        <v>35</v>
      </c>
      <c r="F734" s="7" t="s">
        <v>36</v>
      </c>
      <c r="G734" s="7" t="s">
        <v>14</v>
      </c>
      <c r="H734" s="7" t="s">
        <v>37</v>
      </c>
      <c r="I734" s="7" t="s">
        <v>16</v>
      </c>
    </row>
    <row r="735">
      <c r="A735" s="6" t="s">
        <v>763</v>
      </c>
      <c r="B735" s="7" t="s">
        <v>10</v>
      </c>
      <c r="C735" s="7" t="s">
        <v>22</v>
      </c>
      <c r="D735" s="7" t="s">
        <v>23</v>
      </c>
      <c r="E735" s="7" t="s">
        <v>13</v>
      </c>
      <c r="F735" s="7" t="s">
        <v>14</v>
      </c>
      <c r="G735" s="7" t="s">
        <v>20</v>
      </c>
      <c r="H735" s="7" t="s">
        <v>24</v>
      </c>
      <c r="I735" s="7" t="s">
        <v>25</v>
      </c>
    </row>
    <row r="736">
      <c r="A736" s="6" t="s">
        <v>764</v>
      </c>
      <c r="B736" s="6" t="s">
        <v>10</v>
      </c>
      <c r="C736" s="6" t="s">
        <v>11</v>
      </c>
      <c r="D736" s="7" t="s">
        <v>12</v>
      </c>
      <c r="E736" s="7" t="s">
        <v>13</v>
      </c>
      <c r="F736" s="7" t="s">
        <v>19</v>
      </c>
      <c r="G736" s="7" t="s">
        <v>27</v>
      </c>
      <c r="H736" s="7" t="s">
        <v>15</v>
      </c>
      <c r="I736" s="7" t="s">
        <v>16</v>
      </c>
    </row>
    <row r="737">
      <c r="A737" s="6" t="s">
        <v>765</v>
      </c>
      <c r="B737" s="7" t="s">
        <v>29</v>
      </c>
      <c r="C737" s="7" t="s">
        <v>18</v>
      </c>
      <c r="D737" s="7" t="s">
        <v>12</v>
      </c>
      <c r="E737" s="7" t="s">
        <v>13</v>
      </c>
      <c r="F737" s="7" t="s">
        <v>19</v>
      </c>
      <c r="G737" s="7" t="s">
        <v>20</v>
      </c>
      <c r="H737" s="7" t="s">
        <v>15</v>
      </c>
      <c r="I737" s="7" t="s">
        <v>16</v>
      </c>
    </row>
    <row r="738">
      <c r="A738" s="6" t="s">
        <v>766</v>
      </c>
      <c r="B738" s="7" t="s">
        <v>10</v>
      </c>
      <c r="C738" s="7" t="s">
        <v>18</v>
      </c>
      <c r="D738" s="7" t="s">
        <v>12</v>
      </c>
      <c r="E738" s="7" t="s">
        <v>13</v>
      </c>
      <c r="F738" s="7" t="s">
        <v>19</v>
      </c>
      <c r="G738" s="7" t="s">
        <v>27</v>
      </c>
      <c r="H738" s="7" t="s">
        <v>15</v>
      </c>
      <c r="I738" s="7" t="s">
        <v>16</v>
      </c>
    </row>
    <row r="739">
      <c r="A739" s="6" t="s">
        <v>767</v>
      </c>
      <c r="B739" s="7" t="s">
        <v>10</v>
      </c>
      <c r="C739" s="7" t="s">
        <v>18</v>
      </c>
      <c r="D739" s="7" t="s">
        <v>12</v>
      </c>
      <c r="E739" s="7" t="s">
        <v>13</v>
      </c>
      <c r="F739" s="7" t="s">
        <v>19</v>
      </c>
      <c r="G739" s="7" t="s">
        <v>20</v>
      </c>
      <c r="H739" s="7" t="s">
        <v>15</v>
      </c>
      <c r="I739" s="7" t="s">
        <v>16</v>
      </c>
    </row>
    <row r="740">
      <c r="A740" s="6" t="s">
        <v>768</v>
      </c>
      <c r="B740" s="7" t="s">
        <v>29</v>
      </c>
      <c r="C740" s="7" t="s">
        <v>18</v>
      </c>
      <c r="D740" s="7" t="s">
        <v>12</v>
      </c>
      <c r="E740" s="7" t="s">
        <v>13</v>
      </c>
      <c r="F740" s="7" t="s">
        <v>19</v>
      </c>
      <c r="G740" s="7" t="s">
        <v>20</v>
      </c>
      <c r="H740" s="7" t="s">
        <v>15</v>
      </c>
      <c r="I740" s="7" t="s">
        <v>16</v>
      </c>
    </row>
    <row r="741">
      <c r="A741" s="6" t="s">
        <v>769</v>
      </c>
      <c r="B741" s="7" t="s">
        <v>10</v>
      </c>
      <c r="C741" s="7" t="s">
        <v>22</v>
      </c>
      <c r="D741" s="7" t="s">
        <v>23</v>
      </c>
      <c r="E741" s="7" t="s">
        <v>13</v>
      </c>
      <c r="F741" s="7" t="s">
        <v>19</v>
      </c>
      <c r="G741" s="7" t="s">
        <v>14</v>
      </c>
      <c r="H741" s="7" t="s">
        <v>15</v>
      </c>
      <c r="I741" s="7" t="s">
        <v>16</v>
      </c>
    </row>
    <row r="742">
      <c r="A742" s="6" t="s">
        <v>770</v>
      </c>
      <c r="B742" s="7" t="s">
        <v>10</v>
      </c>
      <c r="C742" s="7" t="s">
        <v>18</v>
      </c>
      <c r="D742" s="7" t="s">
        <v>12</v>
      </c>
      <c r="E742" s="7" t="s">
        <v>13</v>
      </c>
      <c r="F742" s="7" t="s">
        <v>19</v>
      </c>
      <c r="G742" s="7" t="s">
        <v>27</v>
      </c>
      <c r="H742" s="7" t="s">
        <v>15</v>
      </c>
      <c r="I742" s="7" t="s">
        <v>16</v>
      </c>
    </row>
    <row r="743">
      <c r="A743" s="6" t="s">
        <v>771</v>
      </c>
      <c r="B743" s="7" t="s">
        <v>29</v>
      </c>
      <c r="C743" s="7" t="s">
        <v>22</v>
      </c>
      <c r="D743" s="7" t="s">
        <v>23</v>
      </c>
      <c r="E743" s="7" t="s">
        <v>13</v>
      </c>
      <c r="F743" s="7" t="s">
        <v>19</v>
      </c>
      <c r="G743" s="7" t="s">
        <v>27</v>
      </c>
      <c r="H743" s="7" t="s">
        <v>15</v>
      </c>
      <c r="I743" s="7" t="s">
        <v>16</v>
      </c>
    </row>
    <row r="744">
      <c r="A744" s="6" t="s">
        <v>772</v>
      </c>
      <c r="B744" s="7" t="s">
        <v>10</v>
      </c>
      <c r="C744" s="7" t="s">
        <v>18</v>
      </c>
      <c r="D744" s="7" t="s">
        <v>12</v>
      </c>
      <c r="E744" s="7" t="s">
        <v>13</v>
      </c>
      <c r="F744" s="7" t="s">
        <v>19</v>
      </c>
      <c r="G744" s="7" t="s">
        <v>14</v>
      </c>
      <c r="H744" s="7" t="s">
        <v>15</v>
      </c>
      <c r="I744" s="7" t="s">
        <v>16</v>
      </c>
    </row>
    <row r="745">
      <c r="A745" s="6" t="s">
        <v>773</v>
      </c>
      <c r="B745" s="7" t="s">
        <v>29</v>
      </c>
      <c r="C745" s="7" t="s">
        <v>11</v>
      </c>
      <c r="D745" s="7" t="s">
        <v>34</v>
      </c>
      <c r="E745" s="7" t="s">
        <v>35</v>
      </c>
      <c r="F745" s="7" t="s">
        <v>36</v>
      </c>
      <c r="G745" s="7" t="s">
        <v>14</v>
      </c>
      <c r="H745" s="7" t="s">
        <v>37</v>
      </c>
      <c r="I745" s="7" t="s">
        <v>16</v>
      </c>
    </row>
    <row r="746">
      <c r="A746" s="6" t="s">
        <v>774</v>
      </c>
      <c r="B746" s="7" t="s">
        <v>29</v>
      </c>
      <c r="C746" s="7" t="s">
        <v>22</v>
      </c>
      <c r="D746" s="7" t="s">
        <v>23</v>
      </c>
      <c r="E746" s="7" t="s">
        <v>13</v>
      </c>
      <c r="F746" s="7" t="s">
        <v>14</v>
      </c>
      <c r="G746" s="7" t="s">
        <v>20</v>
      </c>
      <c r="H746" s="7" t="s">
        <v>24</v>
      </c>
      <c r="I746" s="7" t="s">
        <v>25</v>
      </c>
    </row>
    <row r="747">
      <c r="A747" s="6" t="s">
        <v>1212</v>
      </c>
      <c r="B747" s="6" t="s">
        <v>10</v>
      </c>
      <c r="C747" s="6" t="s">
        <v>11</v>
      </c>
      <c r="D747" s="7" t="s">
        <v>12</v>
      </c>
      <c r="E747" s="7" t="s">
        <v>35</v>
      </c>
      <c r="F747" s="7" t="s">
        <v>36</v>
      </c>
      <c r="G747" s="7" t="s">
        <v>14</v>
      </c>
      <c r="H747" s="7" t="s">
        <v>37</v>
      </c>
      <c r="I747" s="7" t="s">
        <v>16</v>
      </c>
    </row>
    <row r="748">
      <c r="A748" s="6" t="s">
        <v>776</v>
      </c>
      <c r="B748" s="7" t="s">
        <v>29</v>
      </c>
      <c r="C748" s="7" t="s">
        <v>22</v>
      </c>
      <c r="D748" s="7" t="s">
        <v>23</v>
      </c>
      <c r="E748" s="7" t="s">
        <v>13</v>
      </c>
      <c r="F748" s="7" t="s">
        <v>19</v>
      </c>
      <c r="G748" s="7" t="s">
        <v>27</v>
      </c>
      <c r="H748" s="7" t="s">
        <v>15</v>
      </c>
      <c r="I748" s="7" t="s">
        <v>25</v>
      </c>
    </row>
    <row r="749">
      <c r="A749" s="6" t="s">
        <v>777</v>
      </c>
      <c r="B749" s="7" t="s">
        <v>29</v>
      </c>
      <c r="C749" s="7" t="s">
        <v>11</v>
      </c>
      <c r="D749" s="7" t="s">
        <v>34</v>
      </c>
      <c r="E749" s="7" t="s">
        <v>35</v>
      </c>
      <c r="F749" s="7" t="s">
        <v>36</v>
      </c>
      <c r="G749" s="7" t="s">
        <v>14</v>
      </c>
      <c r="H749" s="7" t="s">
        <v>37</v>
      </c>
      <c r="I749" s="7" t="s">
        <v>16</v>
      </c>
    </row>
    <row r="750">
      <c r="A750" s="6" t="s">
        <v>778</v>
      </c>
      <c r="B750" s="6" t="s">
        <v>10</v>
      </c>
      <c r="C750" s="6" t="s">
        <v>11</v>
      </c>
      <c r="D750" s="7" t="s">
        <v>12</v>
      </c>
      <c r="E750" s="7" t="s">
        <v>35</v>
      </c>
      <c r="F750" s="7" t="s">
        <v>36</v>
      </c>
      <c r="G750" s="7" t="s">
        <v>14</v>
      </c>
      <c r="H750" s="7" t="s">
        <v>37</v>
      </c>
      <c r="I750" s="7" t="s">
        <v>16</v>
      </c>
    </row>
    <row r="751">
      <c r="A751" s="6" t="s">
        <v>779</v>
      </c>
      <c r="B751" s="7" t="s">
        <v>29</v>
      </c>
      <c r="C751" s="7" t="s">
        <v>18</v>
      </c>
      <c r="D751" s="7" t="s">
        <v>12</v>
      </c>
      <c r="E751" s="7" t="s">
        <v>13</v>
      </c>
      <c r="F751" s="7" t="s">
        <v>19</v>
      </c>
      <c r="G751" s="7" t="s">
        <v>27</v>
      </c>
      <c r="H751" s="7" t="s">
        <v>15</v>
      </c>
      <c r="I751" s="7" t="s">
        <v>16</v>
      </c>
    </row>
    <row r="752">
      <c r="A752" s="6" t="s">
        <v>780</v>
      </c>
      <c r="B752" s="7" t="s">
        <v>10</v>
      </c>
      <c r="C752" s="7" t="s">
        <v>22</v>
      </c>
      <c r="D752" s="7" t="s">
        <v>23</v>
      </c>
      <c r="E752" s="7" t="s">
        <v>35</v>
      </c>
      <c r="F752" s="7" t="s">
        <v>36</v>
      </c>
      <c r="G752" s="7" t="s">
        <v>27</v>
      </c>
      <c r="H752" s="7" t="s">
        <v>37</v>
      </c>
      <c r="I752" s="7" t="s">
        <v>25</v>
      </c>
    </row>
    <row r="753">
      <c r="A753" s="6" t="s">
        <v>781</v>
      </c>
      <c r="B753" s="7" t="s">
        <v>29</v>
      </c>
      <c r="C753" s="7" t="s">
        <v>22</v>
      </c>
      <c r="D753" s="7" t="s">
        <v>23</v>
      </c>
      <c r="E753" s="7" t="s">
        <v>13</v>
      </c>
      <c r="F753" s="7" t="s">
        <v>14</v>
      </c>
      <c r="G753" s="7" t="s">
        <v>27</v>
      </c>
      <c r="H753" s="7" t="s">
        <v>24</v>
      </c>
      <c r="I753" s="7" t="s">
        <v>25</v>
      </c>
    </row>
    <row r="754">
      <c r="A754" s="6" t="s">
        <v>782</v>
      </c>
      <c r="B754" s="7" t="s">
        <v>29</v>
      </c>
      <c r="C754" s="7" t="s">
        <v>22</v>
      </c>
      <c r="D754" s="7" t="s">
        <v>23</v>
      </c>
      <c r="E754" s="7" t="s">
        <v>13</v>
      </c>
      <c r="F754" s="7" t="s">
        <v>14</v>
      </c>
      <c r="G754" s="7" t="s">
        <v>14</v>
      </c>
      <c r="H754" s="7" t="s">
        <v>24</v>
      </c>
      <c r="I754" s="7" t="s">
        <v>25</v>
      </c>
    </row>
    <row r="755">
      <c r="A755" s="6" t="s">
        <v>783</v>
      </c>
      <c r="B755" s="7" t="s">
        <v>10</v>
      </c>
      <c r="C755" s="7" t="s">
        <v>22</v>
      </c>
      <c r="D755" s="7" t="s">
        <v>23</v>
      </c>
      <c r="E755" s="7" t="s">
        <v>13</v>
      </c>
      <c r="F755" s="7" t="s">
        <v>14</v>
      </c>
      <c r="G755" s="7" t="s">
        <v>20</v>
      </c>
      <c r="H755" s="7" t="s">
        <v>24</v>
      </c>
      <c r="I755" s="7" t="s">
        <v>25</v>
      </c>
    </row>
    <row r="756">
      <c r="A756" s="6" t="s">
        <v>784</v>
      </c>
      <c r="B756" s="7" t="s">
        <v>29</v>
      </c>
      <c r="C756" s="7" t="s">
        <v>11</v>
      </c>
      <c r="D756" s="7" t="s">
        <v>34</v>
      </c>
      <c r="E756" s="7" t="s">
        <v>13</v>
      </c>
      <c r="F756" s="7" t="s">
        <v>19</v>
      </c>
      <c r="G756" s="7" t="s">
        <v>20</v>
      </c>
      <c r="H756" s="7" t="s">
        <v>15</v>
      </c>
      <c r="I756" s="7" t="s">
        <v>16</v>
      </c>
    </row>
    <row r="757">
      <c r="A757" s="6" t="s">
        <v>785</v>
      </c>
      <c r="B757" s="7" t="s">
        <v>10</v>
      </c>
      <c r="C757" s="7" t="s">
        <v>22</v>
      </c>
      <c r="D757" s="7" t="s">
        <v>23</v>
      </c>
      <c r="E757" s="7" t="s">
        <v>13</v>
      </c>
      <c r="F757" s="7" t="s">
        <v>14</v>
      </c>
      <c r="G757" s="7" t="s">
        <v>20</v>
      </c>
      <c r="H757" s="7" t="s">
        <v>24</v>
      </c>
      <c r="I757" s="7" t="s">
        <v>25</v>
      </c>
    </row>
    <row r="758">
      <c r="A758" s="6" t="s">
        <v>786</v>
      </c>
      <c r="B758" s="6" t="s">
        <v>10</v>
      </c>
      <c r="C758" s="6" t="s">
        <v>11</v>
      </c>
      <c r="D758" s="7" t="s">
        <v>12</v>
      </c>
      <c r="E758" s="7" t="s">
        <v>13</v>
      </c>
      <c r="F758" s="7" t="s">
        <v>19</v>
      </c>
      <c r="G758" s="7" t="s">
        <v>20</v>
      </c>
      <c r="H758" s="7" t="s">
        <v>15</v>
      </c>
      <c r="I758" s="7" t="s">
        <v>16</v>
      </c>
    </row>
    <row r="759">
      <c r="A759" s="6" t="s">
        <v>787</v>
      </c>
      <c r="B759" s="7" t="s">
        <v>29</v>
      </c>
      <c r="C759" s="7" t="s">
        <v>11</v>
      </c>
      <c r="D759" s="7" t="s">
        <v>34</v>
      </c>
      <c r="E759" s="7" t="s">
        <v>13</v>
      </c>
      <c r="F759" s="7" t="s">
        <v>19</v>
      </c>
      <c r="G759" s="7" t="s">
        <v>20</v>
      </c>
      <c r="H759" s="7" t="s">
        <v>15</v>
      </c>
      <c r="I759" s="7" t="s">
        <v>16</v>
      </c>
    </row>
    <row r="760">
      <c r="A760" s="5" t="s">
        <v>788</v>
      </c>
      <c r="B760" s="6" t="s">
        <v>10</v>
      </c>
      <c r="C760" s="6" t="s">
        <v>11</v>
      </c>
      <c r="D760" s="7" t="s">
        <v>12</v>
      </c>
      <c r="E760" s="7" t="s">
        <v>35</v>
      </c>
      <c r="F760" s="7" t="s">
        <v>36</v>
      </c>
      <c r="G760" s="7" t="s">
        <v>14</v>
      </c>
      <c r="H760" s="7" t="s">
        <v>37</v>
      </c>
      <c r="I760" s="7" t="s">
        <v>16</v>
      </c>
    </row>
    <row r="761">
      <c r="A761" s="6" t="s">
        <v>789</v>
      </c>
      <c r="B761" s="7" t="s">
        <v>10</v>
      </c>
      <c r="C761" s="7" t="s">
        <v>22</v>
      </c>
      <c r="D761" s="7" t="s">
        <v>23</v>
      </c>
      <c r="E761" s="7" t="s">
        <v>13</v>
      </c>
      <c r="F761" s="7" t="s">
        <v>14</v>
      </c>
      <c r="G761" s="7" t="s">
        <v>20</v>
      </c>
      <c r="H761" s="7" t="s">
        <v>24</v>
      </c>
      <c r="I761" s="7" t="s">
        <v>25</v>
      </c>
    </row>
    <row r="762">
      <c r="A762" s="6" t="s">
        <v>790</v>
      </c>
      <c r="B762" s="7" t="s">
        <v>10</v>
      </c>
      <c r="C762" s="7" t="s">
        <v>18</v>
      </c>
      <c r="D762" s="7" t="s">
        <v>12</v>
      </c>
      <c r="E762" s="7" t="s">
        <v>13</v>
      </c>
      <c r="F762" s="7" t="s">
        <v>19</v>
      </c>
      <c r="G762" s="7" t="s">
        <v>20</v>
      </c>
      <c r="H762" s="7" t="s">
        <v>15</v>
      </c>
      <c r="I762" s="7" t="s">
        <v>16</v>
      </c>
    </row>
    <row r="763">
      <c r="A763" s="6" t="s">
        <v>791</v>
      </c>
      <c r="B763" s="7" t="s">
        <v>10</v>
      </c>
      <c r="C763" s="7" t="s">
        <v>18</v>
      </c>
      <c r="D763" s="7" t="s">
        <v>12</v>
      </c>
      <c r="E763" s="7" t="s">
        <v>13</v>
      </c>
      <c r="F763" s="7" t="s">
        <v>19</v>
      </c>
      <c r="G763" s="7" t="s">
        <v>20</v>
      </c>
      <c r="H763" s="7" t="s">
        <v>15</v>
      </c>
      <c r="I763" s="7" t="s">
        <v>16</v>
      </c>
    </row>
    <row r="764">
      <c r="A764" s="6" t="s">
        <v>792</v>
      </c>
      <c r="B764" s="7" t="s">
        <v>29</v>
      </c>
      <c r="C764" s="7" t="s">
        <v>18</v>
      </c>
      <c r="D764" s="7" t="s">
        <v>12</v>
      </c>
      <c r="E764" s="7" t="s">
        <v>13</v>
      </c>
      <c r="F764" s="7" t="s">
        <v>19</v>
      </c>
      <c r="G764" s="7" t="s">
        <v>14</v>
      </c>
      <c r="H764" s="7" t="s">
        <v>15</v>
      </c>
      <c r="I764" s="7" t="s">
        <v>16</v>
      </c>
    </row>
    <row r="765">
      <c r="A765" s="6" t="s">
        <v>793</v>
      </c>
      <c r="B765" s="7" t="s">
        <v>29</v>
      </c>
      <c r="C765" s="7" t="s">
        <v>11</v>
      </c>
      <c r="D765" s="7" t="s">
        <v>34</v>
      </c>
      <c r="E765" s="7" t="s">
        <v>35</v>
      </c>
      <c r="F765" s="7" t="s">
        <v>36</v>
      </c>
      <c r="G765" s="7" t="s">
        <v>14</v>
      </c>
      <c r="H765" s="7" t="s">
        <v>37</v>
      </c>
      <c r="I765" s="7" t="s">
        <v>16</v>
      </c>
    </row>
    <row r="766">
      <c r="A766" s="6" t="s">
        <v>794</v>
      </c>
      <c r="B766" s="7" t="s">
        <v>29</v>
      </c>
      <c r="C766" s="7" t="s">
        <v>22</v>
      </c>
      <c r="D766" s="7" t="s">
        <v>23</v>
      </c>
      <c r="E766" s="7" t="s">
        <v>13</v>
      </c>
      <c r="F766" s="7" t="s">
        <v>19</v>
      </c>
      <c r="G766" s="7" t="s">
        <v>20</v>
      </c>
      <c r="H766" s="7" t="s">
        <v>15</v>
      </c>
      <c r="I766" s="7" t="s">
        <v>25</v>
      </c>
    </row>
    <row r="767">
      <c r="A767" s="6" t="s">
        <v>795</v>
      </c>
      <c r="B767" s="7" t="s">
        <v>10</v>
      </c>
      <c r="C767" s="7" t="s">
        <v>18</v>
      </c>
      <c r="D767" s="7" t="s">
        <v>12</v>
      </c>
      <c r="E767" s="7" t="s">
        <v>13</v>
      </c>
      <c r="F767" s="7" t="s">
        <v>19</v>
      </c>
      <c r="G767" s="7" t="s">
        <v>14</v>
      </c>
      <c r="H767" s="7" t="s">
        <v>15</v>
      </c>
      <c r="I767" s="7" t="s">
        <v>16</v>
      </c>
    </row>
    <row r="768">
      <c r="A768" s="6" t="s">
        <v>796</v>
      </c>
      <c r="B768" s="7" t="s">
        <v>10</v>
      </c>
      <c r="C768" s="7" t="s">
        <v>18</v>
      </c>
      <c r="D768" s="7" t="s">
        <v>12</v>
      </c>
      <c r="E768" s="7" t="s">
        <v>13</v>
      </c>
      <c r="F768" s="7" t="s">
        <v>19</v>
      </c>
      <c r="G768" s="7" t="s">
        <v>20</v>
      </c>
      <c r="H768" s="7" t="s">
        <v>15</v>
      </c>
      <c r="I768" s="7" t="s">
        <v>31</v>
      </c>
    </row>
    <row r="769">
      <c r="A769" s="6" t="s">
        <v>797</v>
      </c>
      <c r="B769" s="7" t="s">
        <v>10</v>
      </c>
      <c r="C769" s="7" t="s">
        <v>18</v>
      </c>
      <c r="D769" s="7" t="s">
        <v>12</v>
      </c>
      <c r="E769" s="7" t="s">
        <v>13</v>
      </c>
      <c r="F769" s="7" t="s">
        <v>19</v>
      </c>
      <c r="G769" s="7" t="s">
        <v>20</v>
      </c>
      <c r="H769" s="7" t="s">
        <v>15</v>
      </c>
      <c r="I769" s="7" t="s">
        <v>31</v>
      </c>
    </row>
    <row r="770">
      <c r="A770" s="6" t="s">
        <v>798</v>
      </c>
      <c r="B770" s="7" t="s">
        <v>10</v>
      </c>
      <c r="C770" s="7" t="s">
        <v>18</v>
      </c>
      <c r="D770" s="7" t="s">
        <v>12</v>
      </c>
      <c r="E770" s="7" t="s">
        <v>13</v>
      </c>
      <c r="F770" s="7" t="s">
        <v>19</v>
      </c>
      <c r="G770" s="7" t="s">
        <v>27</v>
      </c>
      <c r="H770" s="7" t="s">
        <v>15</v>
      </c>
      <c r="I770" s="7" t="s">
        <v>16</v>
      </c>
    </row>
    <row r="771">
      <c r="A771" s="6" t="s">
        <v>799</v>
      </c>
      <c r="B771" s="7" t="s">
        <v>10</v>
      </c>
      <c r="C771" s="7" t="s">
        <v>22</v>
      </c>
      <c r="D771" s="7" t="s">
        <v>23</v>
      </c>
      <c r="E771" s="7" t="s">
        <v>13</v>
      </c>
      <c r="F771" s="7" t="s">
        <v>19</v>
      </c>
      <c r="G771" s="7" t="s">
        <v>20</v>
      </c>
      <c r="H771" s="7" t="s">
        <v>15</v>
      </c>
      <c r="I771" s="7" t="s">
        <v>25</v>
      </c>
    </row>
    <row r="772">
      <c r="A772" s="6" t="s">
        <v>800</v>
      </c>
      <c r="B772" s="7" t="s">
        <v>10</v>
      </c>
      <c r="C772" s="7" t="s">
        <v>22</v>
      </c>
      <c r="D772" s="7" t="s">
        <v>23</v>
      </c>
      <c r="E772" s="7" t="s">
        <v>13</v>
      </c>
      <c r="F772" s="7" t="s">
        <v>14</v>
      </c>
      <c r="G772" s="7" t="s">
        <v>20</v>
      </c>
      <c r="H772" s="7" t="s">
        <v>24</v>
      </c>
      <c r="I772" s="7" t="s">
        <v>25</v>
      </c>
    </row>
    <row r="773">
      <c r="A773" s="6" t="s">
        <v>801</v>
      </c>
      <c r="B773" s="7" t="s">
        <v>10</v>
      </c>
      <c r="C773" s="7" t="s">
        <v>22</v>
      </c>
      <c r="D773" s="7" t="s">
        <v>23</v>
      </c>
      <c r="E773" s="7" t="s">
        <v>35</v>
      </c>
      <c r="F773" s="7" t="s">
        <v>36</v>
      </c>
      <c r="G773" s="7" t="s">
        <v>14</v>
      </c>
      <c r="H773" s="7" t="s">
        <v>37</v>
      </c>
      <c r="I773" s="7" t="s">
        <v>25</v>
      </c>
    </row>
    <row r="774">
      <c r="A774" s="6" t="s">
        <v>802</v>
      </c>
      <c r="B774" s="7" t="s">
        <v>29</v>
      </c>
      <c r="C774" s="7" t="s">
        <v>18</v>
      </c>
      <c r="D774" s="7" t="s">
        <v>12</v>
      </c>
      <c r="E774" s="7" t="s">
        <v>13</v>
      </c>
      <c r="F774" s="7" t="s">
        <v>19</v>
      </c>
      <c r="G774" s="7" t="s">
        <v>14</v>
      </c>
      <c r="H774" s="7" t="s">
        <v>15</v>
      </c>
      <c r="I774" s="7" t="s">
        <v>16</v>
      </c>
    </row>
    <row r="775">
      <c r="A775" s="6" t="s">
        <v>803</v>
      </c>
      <c r="B775" s="7" t="s">
        <v>10</v>
      </c>
      <c r="C775" s="7" t="s">
        <v>22</v>
      </c>
      <c r="D775" s="7" t="s">
        <v>23</v>
      </c>
      <c r="E775" s="7" t="s">
        <v>13</v>
      </c>
      <c r="F775" s="7" t="s">
        <v>14</v>
      </c>
      <c r="G775" s="7" t="s">
        <v>14</v>
      </c>
      <c r="H775" s="7" t="s">
        <v>24</v>
      </c>
      <c r="I775" s="7" t="s">
        <v>25</v>
      </c>
    </row>
    <row r="776">
      <c r="A776" s="6" t="s">
        <v>804</v>
      </c>
      <c r="B776" s="7" t="s">
        <v>10</v>
      </c>
      <c r="C776" s="7" t="s">
        <v>22</v>
      </c>
      <c r="D776" s="7" t="s">
        <v>23</v>
      </c>
      <c r="E776" s="7" t="s">
        <v>13</v>
      </c>
      <c r="F776" s="7" t="s">
        <v>14</v>
      </c>
      <c r="G776" s="7" t="s">
        <v>27</v>
      </c>
      <c r="H776" s="7" t="s">
        <v>24</v>
      </c>
      <c r="I776" s="7" t="s">
        <v>25</v>
      </c>
    </row>
    <row r="777">
      <c r="A777" s="6" t="s">
        <v>805</v>
      </c>
      <c r="B777" s="6" t="s">
        <v>10</v>
      </c>
      <c r="C777" s="6" t="s">
        <v>11</v>
      </c>
      <c r="D777" s="7" t="s">
        <v>12</v>
      </c>
      <c r="E777" s="7" t="s">
        <v>13</v>
      </c>
      <c r="F777" s="7" t="s">
        <v>19</v>
      </c>
      <c r="G777" s="7" t="s">
        <v>14</v>
      </c>
      <c r="H777" s="7" t="s">
        <v>15</v>
      </c>
      <c r="I777" s="7" t="s">
        <v>16</v>
      </c>
    </row>
    <row r="778">
      <c r="A778" s="6" t="s">
        <v>806</v>
      </c>
      <c r="B778" s="7" t="s">
        <v>10</v>
      </c>
      <c r="C778" s="7" t="s">
        <v>22</v>
      </c>
      <c r="D778" s="7" t="s">
        <v>23</v>
      </c>
      <c r="E778" s="7" t="s">
        <v>35</v>
      </c>
      <c r="F778" s="7" t="s">
        <v>36</v>
      </c>
      <c r="G778" s="7" t="s">
        <v>20</v>
      </c>
      <c r="H778" s="7" t="s">
        <v>37</v>
      </c>
      <c r="I778" s="7" t="s">
        <v>25</v>
      </c>
    </row>
    <row r="779">
      <c r="A779" s="6" t="s">
        <v>807</v>
      </c>
      <c r="B779" s="7" t="s">
        <v>29</v>
      </c>
      <c r="C779" s="7" t="s">
        <v>18</v>
      </c>
      <c r="D779" s="7" t="s">
        <v>12</v>
      </c>
      <c r="E779" s="7" t="s">
        <v>13</v>
      </c>
      <c r="F779" s="7" t="s">
        <v>19</v>
      </c>
      <c r="G779" s="7" t="s">
        <v>27</v>
      </c>
      <c r="H779" s="7" t="s">
        <v>24</v>
      </c>
      <c r="I779" s="7" t="s">
        <v>16</v>
      </c>
    </row>
    <row r="780">
      <c r="A780" s="6" t="s">
        <v>808</v>
      </c>
      <c r="B780" s="7" t="s">
        <v>29</v>
      </c>
      <c r="C780" s="7" t="s">
        <v>22</v>
      </c>
      <c r="D780" s="7" t="s">
        <v>23</v>
      </c>
      <c r="E780" s="7" t="s">
        <v>13</v>
      </c>
      <c r="F780" s="7" t="s">
        <v>19</v>
      </c>
      <c r="G780" s="7" t="s">
        <v>27</v>
      </c>
      <c r="H780" s="7" t="s">
        <v>24</v>
      </c>
      <c r="I780" s="7" t="s">
        <v>25</v>
      </c>
    </row>
    <row r="781">
      <c r="A781" s="6" t="s">
        <v>809</v>
      </c>
      <c r="B781" s="7" t="s">
        <v>29</v>
      </c>
      <c r="C781" s="7" t="s">
        <v>11</v>
      </c>
      <c r="D781" s="7" t="s">
        <v>34</v>
      </c>
      <c r="E781" s="7" t="s">
        <v>13</v>
      </c>
      <c r="F781" s="7" t="s">
        <v>19</v>
      </c>
      <c r="G781" s="7" t="s">
        <v>20</v>
      </c>
      <c r="H781" s="7" t="s">
        <v>15</v>
      </c>
      <c r="I781" s="7" t="s">
        <v>16</v>
      </c>
    </row>
    <row r="782">
      <c r="A782" s="6" t="s">
        <v>810</v>
      </c>
      <c r="B782" s="7" t="s">
        <v>29</v>
      </c>
      <c r="C782" s="7" t="s">
        <v>18</v>
      </c>
      <c r="D782" s="7" t="s">
        <v>12</v>
      </c>
      <c r="E782" s="7" t="s">
        <v>13</v>
      </c>
      <c r="F782" s="7" t="s">
        <v>19</v>
      </c>
      <c r="G782" s="7" t="s">
        <v>20</v>
      </c>
      <c r="H782" s="7" t="s">
        <v>15</v>
      </c>
      <c r="I782" s="7" t="s">
        <v>16</v>
      </c>
    </row>
    <row r="783">
      <c r="A783" s="6" t="s">
        <v>811</v>
      </c>
      <c r="B783" s="7" t="s">
        <v>29</v>
      </c>
      <c r="C783" s="7" t="s">
        <v>22</v>
      </c>
      <c r="D783" s="7" t="s">
        <v>23</v>
      </c>
      <c r="E783" s="7" t="s">
        <v>13</v>
      </c>
      <c r="F783" s="7" t="s">
        <v>14</v>
      </c>
      <c r="G783" s="7" t="s">
        <v>14</v>
      </c>
      <c r="H783" s="7" t="s">
        <v>24</v>
      </c>
      <c r="I783" s="7" t="s">
        <v>25</v>
      </c>
    </row>
    <row r="784">
      <c r="A784" s="6" t="s">
        <v>812</v>
      </c>
      <c r="B784" s="7" t="s">
        <v>10</v>
      </c>
      <c r="C784" s="7" t="s">
        <v>22</v>
      </c>
      <c r="D784" s="7" t="s">
        <v>23</v>
      </c>
      <c r="E784" s="7" t="s">
        <v>13</v>
      </c>
      <c r="F784" s="7" t="s">
        <v>14</v>
      </c>
      <c r="G784" s="7" t="s">
        <v>20</v>
      </c>
      <c r="H784" s="7" t="s">
        <v>24</v>
      </c>
      <c r="I784" s="7" t="s">
        <v>25</v>
      </c>
    </row>
    <row r="785">
      <c r="A785" s="6" t="s">
        <v>813</v>
      </c>
      <c r="B785" s="7" t="s">
        <v>10</v>
      </c>
      <c r="C785" s="7" t="s">
        <v>22</v>
      </c>
      <c r="D785" s="7" t="s">
        <v>23</v>
      </c>
      <c r="E785" s="7" t="s">
        <v>13</v>
      </c>
      <c r="F785" s="7" t="s">
        <v>14</v>
      </c>
      <c r="G785" s="7" t="s">
        <v>14</v>
      </c>
      <c r="H785" s="7" t="s">
        <v>24</v>
      </c>
      <c r="I785" s="7" t="s">
        <v>25</v>
      </c>
    </row>
    <row r="786">
      <c r="A786" s="6" t="s">
        <v>814</v>
      </c>
      <c r="B786" s="7" t="s">
        <v>10</v>
      </c>
      <c r="C786" s="7" t="s">
        <v>22</v>
      </c>
      <c r="D786" s="7" t="s">
        <v>23</v>
      </c>
      <c r="E786" s="7" t="s">
        <v>13</v>
      </c>
      <c r="F786" s="7" t="s">
        <v>14</v>
      </c>
      <c r="G786" s="7" t="s">
        <v>20</v>
      </c>
      <c r="H786" s="7" t="s">
        <v>24</v>
      </c>
      <c r="I786" s="7" t="s">
        <v>25</v>
      </c>
    </row>
    <row r="787">
      <c r="A787" s="6" t="s">
        <v>815</v>
      </c>
      <c r="B787" s="7" t="s">
        <v>10</v>
      </c>
      <c r="C787" s="7" t="s">
        <v>18</v>
      </c>
      <c r="D787" s="7" t="s">
        <v>12</v>
      </c>
      <c r="E787" s="7" t="s">
        <v>13</v>
      </c>
      <c r="F787" s="7" t="s">
        <v>19</v>
      </c>
      <c r="G787" s="7" t="s">
        <v>20</v>
      </c>
      <c r="H787" s="7" t="s">
        <v>15</v>
      </c>
      <c r="I787" s="7" t="s">
        <v>16</v>
      </c>
    </row>
    <row r="788">
      <c r="A788" s="6" t="s">
        <v>816</v>
      </c>
      <c r="B788" s="7" t="s">
        <v>29</v>
      </c>
      <c r="C788" s="7" t="s">
        <v>22</v>
      </c>
      <c r="D788" s="7" t="s">
        <v>23</v>
      </c>
      <c r="E788" s="7" t="s">
        <v>35</v>
      </c>
      <c r="F788" s="7" t="s">
        <v>36</v>
      </c>
      <c r="G788" s="7" t="s">
        <v>14</v>
      </c>
      <c r="H788" s="7" t="s">
        <v>37</v>
      </c>
      <c r="I788" s="7" t="s">
        <v>25</v>
      </c>
    </row>
    <row r="789">
      <c r="A789" s="6" t="s">
        <v>817</v>
      </c>
      <c r="B789" s="7" t="s">
        <v>29</v>
      </c>
      <c r="C789" s="7" t="s">
        <v>22</v>
      </c>
      <c r="D789" s="7" t="s">
        <v>23</v>
      </c>
      <c r="E789" s="7" t="s">
        <v>13</v>
      </c>
      <c r="F789" s="7" t="s">
        <v>14</v>
      </c>
      <c r="G789" s="7" t="s">
        <v>14</v>
      </c>
      <c r="H789" s="7" t="s">
        <v>24</v>
      </c>
      <c r="I789" s="7" t="s">
        <v>25</v>
      </c>
    </row>
    <row r="790">
      <c r="A790" s="6" t="s">
        <v>818</v>
      </c>
      <c r="B790" s="7" t="s">
        <v>29</v>
      </c>
      <c r="C790" s="7" t="s">
        <v>11</v>
      </c>
      <c r="D790" s="7" t="s">
        <v>34</v>
      </c>
      <c r="E790" s="7" t="s">
        <v>13</v>
      </c>
      <c r="F790" s="7" t="s">
        <v>19</v>
      </c>
      <c r="G790" s="7" t="s">
        <v>20</v>
      </c>
      <c r="H790" s="7" t="s">
        <v>15</v>
      </c>
      <c r="I790" s="7" t="s">
        <v>16</v>
      </c>
    </row>
    <row r="791">
      <c r="A791" s="6" t="s">
        <v>819</v>
      </c>
      <c r="B791" s="7" t="s">
        <v>29</v>
      </c>
      <c r="C791" s="7" t="s">
        <v>18</v>
      </c>
      <c r="D791" s="7" t="s">
        <v>12</v>
      </c>
      <c r="E791" s="7" t="s">
        <v>13</v>
      </c>
      <c r="F791" s="7" t="s">
        <v>19</v>
      </c>
      <c r="G791" s="7" t="s">
        <v>14</v>
      </c>
      <c r="H791" s="7" t="s">
        <v>15</v>
      </c>
      <c r="I791" s="7" t="s">
        <v>16</v>
      </c>
    </row>
    <row r="792">
      <c r="A792" s="6" t="s">
        <v>820</v>
      </c>
      <c r="B792" s="7" t="s">
        <v>10</v>
      </c>
      <c r="C792" s="7" t="s">
        <v>18</v>
      </c>
      <c r="D792" s="7" t="s">
        <v>12</v>
      </c>
      <c r="E792" s="7" t="s">
        <v>13</v>
      </c>
      <c r="F792" s="7" t="s">
        <v>19</v>
      </c>
      <c r="G792" s="7" t="s">
        <v>14</v>
      </c>
      <c r="H792" s="7" t="s">
        <v>15</v>
      </c>
      <c r="I792" s="7" t="s">
        <v>16</v>
      </c>
    </row>
    <row r="793">
      <c r="A793" s="6" t="s">
        <v>821</v>
      </c>
      <c r="B793" s="7" t="s">
        <v>29</v>
      </c>
      <c r="C793" s="7" t="s">
        <v>11</v>
      </c>
      <c r="D793" s="7" t="s">
        <v>34</v>
      </c>
      <c r="E793" s="7" t="s">
        <v>35</v>
      </c>
      <c r="F793" s="7" t="s">
        <v>36</v>
      </c>
      <c r="G793" s="7" t="s">
        <v>14</v>
      </c>
      <c r="H793" s="7" t="s">
        <v>37</v>
      </c>
      <c r="I793" s="7" t="s">
        <v>16</v>
      </c>
    </row>
    <row r="794">
      <c r="A794" s="6" t="s">
        <v>822</v>
      </c>
      <c r="B794" s="7" t="s">
        <v>29</v>
      </c>
      <c r="C794" s="7" t="s">
        <v>22</v>
      </c>
      <c r="D794" s="7" t="s">
        <v>23</v>
      </c>
      <c r="E794" s="7" t="s">
        <v>13</v>
      </c>
      <c r="F794" s="7" t="s">
        <v>14</v>
      </c>
      <c r="G794" s="7" t="s">
        <v>27</v>
      </c>
      <c r="H794" s="7" t="s">
        <v>24</v>
      </c>
      <c r="I794" s="7" t="s">
        <v>25</v>
      </c>
    </row>
    <row r="795">
      <c r="A795" s="6" t="s">
        <v>823</v>
      </c>
      <c r="B795" s="7" t="s">
        <v>10</v>
      </c>
      <c r="C795" s="7" t="s">
        <v>18</v>
      </c>
      <c r="D795" s="7" t="s">
        <v>12</v>
      </c>
      <c r="E795" s="7" t="s">
        <v>13</v>
      </c>
      <c r="F795" s="7" t="s">
        <v>19</v>
      </c>
      <c r="G795" s="7" t="s">
        <v>14</v>
      </c>
      <c r="H795" s="7" t="s">
        <v>15</v>
      </c>
      <c r="I795" s="7" t="s">
        <v>16</v>
      </c>
    </row>
    <row r="796">
      <c r="A796" s="6" t="s">
        <v>824</v>
      </c>
      <c r="B796" s="7" t="s">
        <v>10</v>
      </c>
      <c r="C796" s="7" t="s">
        <v>18</v>
      </c>
      <c r="D796" s="7" t="s">
        <v>12</v>
      </c>
      <c r="E796" s="7" t="s">
        <v>13</v>
      </c>
      <c r="F796" s="7" t="s">
        <v>19</v>
      </c>
      <c r="G796" s="7" t="s">
        <v>20</v>
      </c>
      <c r="H796" s="7" t="s">
        <v>15</v>
      </c>
      <c r="I796" s="7" t="s">
        <v>16</v>
      </c>
    </row>
    <row r="797">
      <c r="A797" s="6" t="s">
        <v>825</v>
      </c>
      <c r="B797" s="7" t="s">
        <v>29</v>
      </c>
      <c r="C797" s="7" t="s">
        <v>11</v>
      </c>
      <c r="D797" s="7" t="s">
        <v>34</v>
      </c>
      <c r="E797" s="7" t="s">
        <v>35</v>
      </c>
      <c r="F797" s="7" t="s">
        <v>36</v>
      </c>
      <c r="G797" s="7" t="s">
        <v>27</v>
      </c>
      <c r="H797" s="7" t="s">
        <v>37</v>
      </c>
      <c r="I797" s="7" t="s">
        <v>16</v>
      </c>
    </row>
    <row r="798">
      <c r="A798" s="6" t="s">
        <v>826</v>
      </c>
      <c r="B798" s="7" t="s">
        <v>29</v>
      </c>
      <c r="C798" s="7" t="s">
        <v>22</v>
      </c>
      <c r="D798" s="7" t="s">
        <v>23</v>
      </c>
      <c r="E798" s="7" t="s">
        <v>13</v>
      </c>
      <c r="F798" s="7" t="s">
        <v>14</v>
      </c>
      <c r="G798" s="7" t="s">
        <v>27</v>
      </c>
      <c r="H798" s="7" t="s">
        <v>24</v>
      </c>
      <c r="I798" s="7" t="s">
        <v>25</v>
      </c>
    </row>
    <row r="799">
      <c r="A799" s="6" t="s">
        <v>827</v>
      </c>
      <c r="B799" s="7" t="s">
        <v>29</v>
      </c>
      <c r="C799" s="7" t="s">
        <v>11</v>
      </c>
      <c r="D799" s="7" t="s">
        <v>34</v>
      </c>
      <c r="E799" s="7" t="s">
        <v>35</v>
      </c>
      <c r="F799" s="7" t="s">
        <v>36</v>
      </c>
      <c r="G799" s="7" t="s">
        <v>27</v>
      </c>
      <c r="H799" s="7" t="s">
        <v>37</v>
      </c>
      <c r="I799" s="7" t="s">
        <v>16</v>
      </c>
    </row>
    <row r="800">
      <c r="A800" s="6" t="s">
        <v>828</v>
      </c>
      <c r="B800" s="7" t="s">
        <v>29</v>
      </c>
      <c r="C800" s="7" t="s">
        <v>22</v>
      </c>
      <c r="D800" s="7" t="s">
        <v>23</v>
      </c>
      <c r="E800" s="7" t="s">
        <v>13</v>
      </c>
      <c r="F800" s="7" t="s">
        <v>14</v>
      </c>
      <c r="G800" s="7" t="s">
        <v>14</v>
      </c>
      <c r="H800" s="7" t="s">
        <v>24</v>
      </c>
      <c r="I800" s="7" t="s">
        <v>25</v>
      </c>
    </row>
    <row r="801">
      <c r="A801" s="6" t="s">
        <v>829</v>
      </c>
      <c r="B801" s="7" t="s">
        <v>29</v>
      </c>
      <c r="C801" s="7" t="s">
        <v>11</v>
      </c>
      <c r="D801" s="7" t="s">
        <v>34</v>
      </c>
      <c r="E801" s="7" t="s">
        <v>13</v>
      </c>
      <c r="F801" s="7" t="s">
        <v>19</v>
      </c>
      <c r="G801" s="7" t="s">
        <v>20</v>
      </c>
      <c r="H801" s="7" t="s">
        <v>15</v>
      </c>
      <c r="I801" s="7" t="s">
        <v>16</v>
      </c>
    </row>
    <row r="802">
      <c r="A802" s="5" t="s">
        <v>830</v>
      </c>
      <c r="B802" s="6" t="s">
        <v>10</v>
      </c>
      <c r="C802" s="6" t="s">
        <v>11</v>
      </c>
      <c r="D802" s="7" t="s">
        <v>12</v>
      </c>
      <c r="E802" s="7" t="s">
        <v>35</v>
      </c>
      <c r="F802" s="7" t="s">
        <v>36</v>
      </c>
      <c r="G802" s="7" t="s">
        <v>14</v>
      </c>
      <c r="H802" s="7" t="s">
        <v>37</v>
      </c>
      <c r="I802" s="7" t="s">
        <v>16</v>
      </c>
    </row>
    <row r="803">
      <c r="A803" s="6" t="s">
        <v>831</v>
      </c>
      <c r="B803" s="7" t="s">
        <v>10</v>
      </c>
      <c r="C803" s="7" t="s">
        <v>18</v>
      </c>
      <c r="D803" s="7" t="s">
        <v>12</v>
      </c>
      <c r="E803" s="7" t="s">
        <v>13</v>
      </c>
      <c r="F803" s="7" t="s">
        <v>19</v>
      </c>
      <c r="G803" s="7" t="s">
        <v>20</v>
      </c>
      <c r="H803" s="7" t="s">
        <v>15</v>
      </c>
      <c r="I803" s="7" t="s">
        <v>16</v>
      </c>
    </row>
    <row r="804">
      <c r="A804" s="6" t="s">
        <v>832</v>
      </c>
      <c r="B804" s="7" t="s">
        <v>10</v>
      </c>
      <c r="C804" s="7" t="s">
        <v>22</v>
      </c>
      <c r="D804" s="7" t="s">
        <v>23</v>
      </c>
      <c r="E804" s="7" t="s">
        <v>13</v>
      </c>
      <c r="F804" s="7" t="s">
        <v>14</v>
      </c>
      <c r="G804" s="7" t="s">
        <v>20</v>
      </c>
      <c r="H804" s="7" t="s">
        <v>24</v>
      </c>
      <c r="I804" s="7" t="s">
        <v>25</v>
      </c>
    </row>
    <row r="805">
      <c r="A805" s="6" t="s">
        <v>833</v>
      </c>
      <c r="B805" s="7" t="s">
        <v>10</v>
      </c>
      <c r="C805" s="7" t="s">
        <v>18</v>
      </c>
      <c r="D805" s="7" t="s">
        <v>12</v>
      </c>
      <c r="E805" s="7" t="s">
        <v>13</v>
      </c>
      <c r="F805" s="7" t="s">
        <v>19</v>
      </c>
      <c r="G805" s="7" t="s">
        <v>20</v>
      </c>
      <c r="H805" s="7" t="s">
        <v>15</v>
      </c>
      <c r="I805" s="7" t="s">
        <v>31</v>
      </c>
    </row>
    <row r="806">
      <c r="A806" s="6" t="s">
        <v>834</v>
      </c>
      <c r="B806" s="7" t="s">
        <v>29</v>
      </c>
      <c r="C806" s="7" t="s">
        <v>18</v>
      </c>
      <c r="D806" s="7" t="s">
        <v>12</v>
      </c>
      <c r="E806" s="7" t="s">
        <v>13</v>
      </c>
      <c r="F806" s="7" t="s">
        <v>36</v>
      </c>
      <c r="G806" s="7" t="s">
        <v>27</v>
      </c>
      <c r="H806" s="7" t="s">
        <v>15</v>
      </c>
      <c r="I806" s="7" t="s">
        <v>16</v>
      </c>
    </row>
    <row r="807">
      <c r="A807" s="6" t="s">
        <v>835</v>
      </c>
      <c r="B807" s="7" t="s">
        <v>29</v>
      </c>
      <c r="C807" s="7" t="s">
        <v>18</v>
      </c>
      <c r="D807" s="7" t="s">
        <v>12</v>
      </c>
      <c r="E807" s="7" t="s">
        <v>13</v>
      </c>
      <c r="F807" s="7" t="s">
        <v>36</v>
      </c>
      <c r="G807" s="7" t="s">
        <v>27</v>
      </c>
      <c r="H807" s="7" t="s">
        <v>15</v>
      </c>
      <c r="I807" s="7" t="s">
        <v>16</v>
      </c>
    </row>
    <row r="808">
      <c r="A808" s="6" t="s">
        <v>836</v>
      </c>
      <c r="B808" s="7" t="s">
        <v>29</v>
      </c>
      <c r="C808" s="7" t="s">
        <v>22</v>
      </c>
      <c r="D808" s="7" t="s">
        <v>23</v>
      </c>
      <c r="E808" s="7" t="s">
        <v>35</v>
      </c>
      <c r="F808" s="7" t="s">
        <v>36</v>
      </c>
      <c r="G808" s="7" t="s">
        <v>20</v>
      </c>
      <c r="H808" s="7" t="s">
        <v>37</v>
      </c>
      <c r="I808" s="7" t="s">
        <v>25</v>
      </c>
    </row>
    <row r="809">
      <c r="A809" s="6" t="s">
        <v>837</v>
      </c>
      <c r="B809" s="7" t="s">
        <v>29</v>
      </c>
      <c r="C809" s="7" t="s">
        <v>11</v>
      </c>
      <c r="D809" s="7" t="s">
        <v>34</v>
      </c>
      <c r="E809" s="7" t="s">
        <v>35</v>
      </c>
      <c r="F809" s="7" t="s">
        <v>36</v>
      </c>
      <c r="G809" s="7" t="s">
        <v>20</v>
      </c>
      <c r="H809" s="7" t="s">
        <v>37</v>
      </c>
      <c r="I809" s="7" t="s">
        <v>16</v>
      </c>
    </row>
    <row r="810">
      <c r="A810" s="6" t="s">
        <v>838</v>
      </c>
      <c r="B810" s="7" t="s">
        <v>10</v>
      </c>
      <c r="C810" s="7" t="s">
        <v>22</v>
      </c>
      <c r="D810" s="7" t="s">
        <v>23</v>
      </c>
      <c r="E810" s="7" t="s">
        <v>13</v>
      </c>
      <c r="F810" s="7" t="s">
        <v>14</v>
      </c>
      <c r="G810" s="7" t="s">
        <v>20</v>
      </c>
      <c r="H810" s="7" t="s">
        <v>24</v>
      </c>
      <c r="I810" s="7" t="s">
        <v>25</v>
      </c>
    </row>
    <row r="811">
      <c r="A811" s="6" t="s">
        <v>839</v>
      </c>
      <c r="B811" s="7" t="s">
        <v>10</v>
      </c>
      <c r="C811" s="7" t="s">
        <v>18</v>
      </c>
      <c r="D811" s="7" t="s">
        <v>12</v>
      </c>
      <c r="E811" s="7" t="s">
        <v>13</v>
      </c>
      <c r="F811" s="7" t="s">
        <v>19</v>
      </c>
      <c r="G811" s="7" t="s">
        <v>20</v>
      </c>
      <c r="H811" s="7" t="s">
        <v>15</v>
      </c>
      <c r="I811" s="7" t="s">
        <v>16</v>
      </c>
    </row>
    <row r="812">
      <c r="A812" s="6" t="s">
        <v>840</v>
      </c>
      <c r="B812" s="7" t="s">
        <v>10</v>
      </c>
      <c r="C812" s="7" t="s">
        <v>18</v>
      </c>
      <c r="D812" s="7" t="s">
        <v>12</v>
      </c>
      <c r="E812" s="7" t="s">
        <v>13</v>
      </c>
      <c r="F812" s="7" t="s">
        <v>19</v>
      </c>
      <c r="G812" s="7" t="s">
        <v>14</v>
      </c>
      <c r="H812" s="7" t="s">
        <v>15</v>
      </c>
      <c r="I812" s="7" t="s">
        <v>16</v>
      </c>
    </row>
    <row r="813">
      <c r="A813" s="6" t="s">
        <v>841</v>
      </c>
      <c r="B813" s="7" t="s">
        <v>10</v>
      </c>
      <c r="C813" s="7" t="s">
        <v>18</v>
      </c>
      <c r="D813" s="7" t="s">
        <v>12</v>
      </c>
      <c r="E813" s="7" t="s">
        <v>13</v>
      </c>
      <c r="F813" s="7" t="s">
        <v>14</v>
      </c>
      <c r="G813" s="7" t="s">
        <v>27</v>
      </c>
      <c r="H813" s="7" t="s">
        <v>15</v>
      </c>
      <c r="I813" s="7" t="s">
        <v>16</v>
      </c>
    </row>
    <row r="814">
      <c r="A814" s="6" t="s">
        <v>842</v>
      </c>
      <c r="B814" s="7" t="s">
        <v>29</v>
      </c>
      <c r="C814" s="7" t="s">
        <v>11</v>
      </c>
      <c r="D814" s="7" t="s">
        <v>34</v>
      </c>
      <c r="E814" s="7" t="s">
        <v>14</v>
      </c>
      <c r="F814" s="7" t="s">
        <v>36</v>
      </c>
      <c r="G814" s="7" t="s">
        <v>14</v>
      </c>
      <c r="H814" s="7" t="s">
        <v>37</v>
      </c>
      <c r="I814" s="7" t="s">
        <v>16</v>
      </c>
    </row>
    <row r="815">
      <c r="A815" s="6" t="s">
        <v>843</v>
      </c>
      <c r="B815" s="7" t="s">
        <v>10</v>
      </c>
      <c r="C815" s="7" t="s">
        <v>22</v>
      </c>
      <c r="D815" s="7" t="s">
        <v>23</v>
      </c>
      <c r="E815" s="7" t="s">
        <v>13</v>
      </c>
      <c r="F815" s="7" t="s">
        <v>14</v>
      </c>
      <c r="G815" s="7" t="s">
        <v>27</v>
      </c>
      <c r="H815" s="7" t="s">
        <v>15</v>
      </c>
      <c r="I815" s="7" t="s">
        <v>25</v>
      </c>
    </row>
    <row r="816">
      <c r="A816" s="6" t="s">
        <v>844</v>
      </c>
      <c r="B816" s="7" t="s">
        <v>29</v>
      </c>
      <c r="C816" s="7" t="s">
        <v>22</v>
      </c>
      <c r="D816" s="7" t="s">
        <v>23</v>
      </c>
      <c r="E816" s="7" t="s">
        <v>14</v>
      </c>
      <c r="F816" s="7" t="s">
        <v>36</v>
      </c>
      <c r="G816" s="7" t="s">
        <v>14</v>
      </c>
      <c r="H816" s="7" t="s">
        <v>37</v>
      </c>
      <c r="I816" s="7" t="s">
        <v>25</v>
      </c>
    </row>
    <row r="817">
      <c r="A817" s="6" t="s">
        <v>845</v>
      </c>
      <c r="B817" s="7" t="s">
        <v>10</v>
      </c>
      <c r="C817" s="7" t="s">
        <v>18</v>
      </c>
      <c r="D817" s="7" t="s">
        <v>12</v>
      </c>
      <c r="E817" s="7" t="s">
        <v>13</v>
      </c>
      <c r="F817" s="7" t="s">
        <v>14</v>
      </c>
      <c r="G817" s="7" t="s">
        <v>20</v>
      </c>
      <c r="H817" s="7" t="s">
        <v>15</v>
      </c>
      <c r="I817" s="7" t="s">
        <v>16</v>
      </c>
    </row>
    <row r="818">
      <c r="A818" s="6" t="s">
        <v>846</v>
      </c>
      <c r="B818" s="7" t="s">
        <v>29</v>
      </c>
      <c r="C818" s="7" t="s">
        <v>11</v>
      </c>
      <c r="D818" s="7" t="s">
        <v>34</v>
      </c>
      <c r="E818" s="7" t="s">
        <v>35</v>
      </c>
      <c r="F818" s="7" t="s">
        <v>36</v>
      </c>
      <c r="G818" s="7" t="s">
        <v>14</v>
      </c>
      <c r="H818" s="7" t="s">
        <v>37</v>
      </c>
      <c r="I818" s="7" t="s">
        <v>16</v>
      </c>
    </row>
    <row r="819">
      <c r="A819" s="6" t="s">
        <v>847</v>
      </c>
      <c r="B819" s="7" t="s">
        <v>29</v>
      </c>
      <c r="C819" s="7" t="s">
        <v>11</v>
      </c>
      <c r="D819" s="7" t="s">
        <v>34</v>
      </c>
      <c r="E819" s="7" t="s">
        <v>13</v>
      </c>
      <c r="F819" s="7" t="s">
        <v>14</v>
      </c>
      <c r="G819" s="7" t="s">
        <v>27</v>
      </c>
      <c r="H819" s="7" t="s">
        <v>24</v>
      </c>
      <c r="I819" s="7" t="s">
        <v>16</v>
      </c>
    </row>
    <row r="820">
      <c r="A820" s="6" t="s">
        <v>848</v>
      </c>
      <c r="B820" s="7" t="s">
        <v>29</v>
      </c>
      <c r="C820" s="7" t="s">
        <v>18</v>
      </c>
      <c r="D820" s="7" t="s">
        <v>12</v>
      </c>
      <c r="E820" s="7" t="s">
        <v>13</v>
      </c>
      <c r="F820" s="7" t="s">
        <v>14</v>
      </c>
      <c r="G820" s="7" t="s">
        <v>20</v>
      </c>
      <c r="H820" s="7" t="s">
        <v>24</v>
      </c>
      <c r="I820" s="7" t="s">
        <v>16</v>
      </c>
    </row>
    <row r="821">
      <c r="A821" s="6" t="s">
        <v>849</v>
      </c>
      <c r="B821" s="7" t="s">
        <v>29</v>
      </c>
      <c r="C821" s="7" t="s">
        <v>22</v>
      </c>
      <c r="D821" s="7" t="s">
        <v>23</v>
      </c>
      <c r="E821" s="7" t="s">
        <v>13</v>
      </c>
      <c r="F821" s="7" t="s">
        <v>14</v>
      </c>
      <c r="G821" s="7" t="s">
        <v>14</v>
      </c>
      <c r="H821" s="7" t="s">
        <v>24</v>
      </c>
      <c r="I821" s="7" t="s">
        <v>25</v>
      </c>
    </row>
    <row r="822">
      <c r="A822" s="6" t="s">
        <v>850</v>
      </c>
      <c r="B822" s="7" t="s">
        <v>29</v>
      </c>
      <c r="C822" s="7" t="s">
        <v>18</v>
      </c>
      <c r="D822" s="7" t="s">
        <v>12</v>
      </c>
      <c r="E822" s="7" t="s">
        <v>13</v>
      </c>
      <c r="F822" s="7" t="s">
        <v>14</v>
      </c>
      <c r="G822" s="7" t="s">
        <v>27</v>
      </c>
      <c r="H822" s="7" t="s">
        <v>15</v>
      </c>
      <c r="I822" s="7" t="s">
        <v>16</v>
      </c>
    </row>
    <row r="823">
      <c r="A823" s="6" t="s">
        <v>851</v>
      </c>
      <c r="B823" s="7" t="s">
        <v>10</v>
      </c>
      <c r="C823" s="7" t="s">
        <v>22</v>
      </c>
      <c r="D823" s="7" t="s">
        <v>23</v>
      </c>
      <c r="E823" s="7" t="s">
        <v>13</v>
      </c>
      <c r="F823" s="7" t="s">
        <v>14</v>
      </c>
      <c r="G823" s="7" t="s">
        <v>14</v>
      </c>
      <c r="H823" s="7" t="s">
        <v>24</v>
      </c>
      <c r="I823" s="7" t="s">
        <v>25</v>
      </c>
    </row>
    <row r="824">
      <c r="A824" s="6" t="s">
        <v>852</v>
      </c>
      <c r="B824" s="7" t="s">
        <v>29</v>
      </c>
      <c r="C824" s="7" t="s">
        <v>18</v>
      </c>
      <c r="D824" s="7" t="s">
        <v>12</v>
      </c>
      <c r="E824" s="7" t="s">
        <v>13</v>
      </c>
      <c r="F824" s="7" t="s">
        <v>14</v>
      </c>
      <c r="G824" s="7" t="s">
        <v>14</v>
      </c>
      <c r="H824" s="7" t="s">
        <v>24</v>
      </c>
      <c r="I824" s="7" t="s">
        <v>16</v>
      </c>
    </row>
    <row r="825">
      <c r="A825" s="6" t="s">
        <v>853</v>
      </c>
      <c r="B825" s="7" t="s">
        <v>29</v>
      </c>
      <c r="C825" s="7" t="s">
        <v>18</v>
      </c>
      <c r="D825" s="7" t="s">
        <v>12</v>
      </c>
      <c r="E825" s="7" t="s">
        <v>13</v>
      </c>
      <c r="F825" s="7" t="s">
        <v>19</v>
      </c>
      <c r="G825" s="7" t="s">
        <v>27</v>
      </c>
      <c r="H825" s="7" t="s">
        <v>24</v>
      </c>
      <c r="I825" s="7" t="s">
        <v>16</v>
      </c>
    </row>
    <row r="826">
      <c r="A826" s="6" t="s">
        <v>854</v>
      </c>
      <c r="B826" s="7" t="s">
        <v>29</v>
      </c>
      <c r="C826" s="7" t="s">
        <v>11</v>
      </c>
      <c r="D826" s="7" t="s">
        <v>34</v>
      </c>
      <c r="E826" s="7" t="s">
        <v>14</v>
      </c>
      <c r="F826" s="7" t="s">
        <v>36</v>
      </c>
      <c r="G826" s="7" t="s">
        <v>14</v>
      </c>
      <c r="H826" s="7" t="s">
        <v>37</v>
      </c>
      <c r="I826" s="7" t="s">
        <v>16</v>
      </c>
    </row>
    <row r="827">
      <c r="A827" s="6" t="s">
        <v>855</v>
      </c>
      <c r="B827" s="7" t="s">
        <v>29</v>
      </c>
      <c r="C827" s="7" t="s">
        <v>11</v>
      </c>
      <c r="D827" s="7" t="s">
        <v>34</v>
      </c>
      <c r="E827" s="7" t="s">
        <v>14</v>
      </c>
      <c r="F827" s="7" t="s">
        <v>36</v>
      </c>
      <c r="G827" s="7" t="s">
        <v>14</v>
      </c>
      <c r="H827" s="7" t="s">
        <v>37</v>
      </c>
      <c r="I827" s="7" t="s">
        <v>16</v>
      </c>
    </row>
    <row r="828">
      <c r="A828" s="6" t="s">
        <v>856</v>
      </c>
      <c r="B828" s="7" t="s">
        <v>29</v>
      </c>
      <c r="C828" s="7" t="s">
        <v>18</v>
      </c>
      <c r="D828" s="7" t="s">
        <v>12</v>
      </c>
      <c r="E828" s="7" t="s">
        <v>13</v>
      </c>
      <c r="F828" s="7" t="s">
        <v>14</v>
      </c>
      <c r="G828" s="7" t="s">
        <v>27</v>
      </c>
      <c r="H828" s="7" t="s">
        <v>15</v>
      </c>
      <c r="I828" s="7" t="s">
        <v>16</v>
      </c>
    </row>
    <row r="829">
      <c r="A829" s="6" t="s">
        <v>857</v>
      </c>
      <c r="B829" s="7" t="s">
        <v>10</v>
      </c>
      <c r="C829" s="7" t="s">
        <v>22</v>
      </c>
      <c r="D829" s="7" t="s">
        <v>23</v>
      </c>
      <c r="E829" s="7" t="s">
        <v>13</v>
      </c>
      <c r="F829" s="7" t="s">
        <v>36</v>
      </c>
      <c r="G829" s="7" t="s">
        <v>20</v>
      </c>
      <c r="H829" s="7" t="s">
        <v>15</v>
      </c>
      <c r="I829" s="7" t="s">
        <v>25</v>
      </c>
    </row>
    <row r="830">
      <c r="A830" s="6" t="s">
        <v>858</v>
      </c>
      <c r="B830" s="7" t="s">
        <v>29</v>
      </c>
      <c r="C830" s="7" t="s">
        <v>18</v>
      </c>
      <c r="D830" s="7" t="s">
        <v>12</v>
      </c>
      <c r="E830" s="7" t="s">
        <v>13</v>
      </c>
      <c r="F830" s="7" t="s">
        <v>14</v>
      </c>
      <c r="G830" s="7" t="s">
        <v>27</v>
      </c>
      <c r="H830" s="7" t="s">
        <v>15</v>
      </c>
      <c r="I830" s="7" t="s">
        <v>16</v>
      </c>
    </row>
    <row r="831">
      <c r="A831" s="6" t="s">
        <v>859</v>
      </c>
      <c r="B831" s="7" t="s">
        <v>10</v>
      </c>
      <c r="C831" s="7" t="s">
        <v>22</v>
      </c>
      <c r="D831" s="7" t="s">
        <v>23</v>
      </c>
      <c r="E831" s="7" t="s">
        <v>13</v>
      </c>
      <c r="F831" s="7" t="s">
        <v>14</v>
      </c>
      <c r="G831" s="7" t="s">
        <v>20</v>
      </c>
      <c r="H831" s="7" t="s">
        <v>24</v>
      </c>
      <c r="I831" s="7" t="s">
        <v>25</v>
      </c>
    </row>
    <row r="832">
      <c r="A832" s="6" t="s">
        <v>860</v>
      </c>
      <c r="B832" s="7" t="s">
        <v>10</v>
      </c>
      <c r="C832" s="7" t="s">
        <v>18</v>
      </c>
      <c r="D832" s="7" t="s">
        <v>12</v>
      </c>
      <c r="E832" s="7" t="s">
        <v>14</v>
      </c>
      <c r="F832" s="7" t="s">
        <v>14</v>
      </c>
      <c r="G832" s="7" t="s">
        <v>20</v>
      </c>
      <c r="H832" s="7" t="s">
        <v>15</v>
      </c>
      <c r="I832" s="7" t="s">
        <v>16</v>
      </c>
    </row>
    <row r="833">
      <c r="A833" s="6" t="s">
        <v>861</v>
      </c>
      <c r="B833" s="7" t="s">
        <v>10</v>
      </c>
      <c r="C833" s="7" t="s">
        <v>22</v>
      </c>
      <c r="D833" s="7" t="s">
        <v>23</v>
      </c>
      <c r="E833" s="7" t="s">
        <v>13</v>
      </c>
      <c r="F833" s="7" t="s">
        <v>19</v>
      </c>
      <c r="G833" s="7" t="s">
        <v>20</v>
      </c>
      <c r="H833" s="7" t="s">
        <v>15</v>
      </c>
      <c r="I833" s="7" t="s">
        <v>25</v>
      </c>
    </row>
    <row r="834">
      <c r="A834" s="6" t="s">
        <v>1213</v>
      </c>
      <c r="B834" s="6" t="s">
        <v>10</v>
      </c>
      <c r="C834" s="6" t="s">
        <v>11</v>
      </c>
      <c r="D834" s="7" t="s">
        <v>12</v>
      </c>
      <c r="E834" s="7" t="s">
        <v>13</v>
      </c>
      <c r="F834" s="7" t="s">
        <v>14</v>
      </c>
      <c r="G834" s="7" t="s">
        <v>14</v>
      </c>
      <c r="H834" s="7" t="s">
        <v>37</v>
      </c>
      <c r="I834" s="7" t="s">
        <v>16</v>
      </c>
    </row>
    <row r="835">
      <c r="A835" s="6" t="s">
        <v>863</v>
      </c>
      <c r="B835" s="7" t="s">
        <v>29</v>
      </c>
      <c r="C835" s="7" t="s">
        <v>22</v>
      </c>
      <c r="D835" s="7" t="s">
        <v>23</v>
      </c>
      <c r="E835" s="7" t="s">
        <v>13</v>
      </c>
      <c r="F835" s="7" t="s">
        <v>14</v>
      </c>
      <c r="G835" s="7" t="s">
        <v>20</v>
      </c>
      <c r="H835" s="7" t="s">
        <v>24</v>
      </c>
      <c r="I835" s="7" t="s">
        <v>25</v>
      </c>
    </row>
    <row r="836">
      <c r="A836" s="6" t="s">
        <v>864</v>
      </c>
      <c r="B836" s="7" t="s">
        <v>29</v>
      </c>
      <c r="C836" s="7" t="s">
        <v>11</v>
      </c>
      <c r="D836" s="7" t="s">
        <v>34</v>
      </c>
      <c r="E836" s="7" t="s">
        <v>14</v>
      </c>
      <c r="F836" s="7" t="s">
        <v>36</v>
      </c>
      <c r="G836" s="7" t="s">
        <v>14</v>
      </c>
      <c r="H836" s="7" t="s">
        <v>37</v>
      </c>
      <c r="I836" s="7" t="s">
        <v>16</v>
      </c>
    </row>
    <row r="837">
      <c r="A837" s="6" t="s">
        <v>865</v>
      </c>
      <c r="B837" s="7" t="s">
        <v>10</v>
      </c>
      <c r="C837" s="7" t="s">
        <v>18</v>
      </c>
      <c r="D837" s="7" t="s">
        <v>12</v>
      </c>
      <c r="E837" s="7" t="s">
        <v>13</v>
      </c>
      <c r="F837" s="7" t="s">
        <v>14</v>
      </c>
      <c r="G837" s="7" t="s">
        <v>20</v>
      </c>
      <c r="H837" s="7" t="s">
        <v>15</v>
      </c>
      <c r="I837" s="7" t="s">
        <v>16</v>
      </c>
    </row>
    <row r="838">
      <c r="A838" s="6" t="s">
        <v>866</v>
      </c>
      <c r="B838" s="7" t="s">
        <v>10</v>
      </c>
      <c r="C838" s="7" t="s">
        <v>11</v>
      </c>
      <c r="D838" s="7" t="s">
        <v>34</v>
      </c>
      <c r="E838" s="7" t="s">
        <v>35</v>
      </c>
      <c r="F838" s="7" t="s">
        <v>36</v>
      </c>
      <c r="G838" s="7" t="s">
        <v>14</v>
      </c>
      <c r="H838" s="7" t="s">
        <v>37</v>
      </c>
      <c r="I838" s="7" t="s">
        <v>16</v>
      </c>
    </row>
    <row r="839">
      <c r="A839" s="6" t="s">
        <v>867</v>
      </c>
      <c r="B839" s="7" t="s">
        <v>10</v>
      </c>
      <c r="C839" s="7" t="s">
        <v>22</v>
      </c>
      <c r="D839" s="7" t="s">
        <v>23</v>
      </c>
      <c r="E839" s="7" t="s">
        <v>14</v>
      </c>
      <c r="F839" s="7" t="s">
        <v>14</v>
      </c>
      <c r="G839" s="7" t="s">
        <v>27</v>
      </c>
      <c r="H839" s="7" t="s">
        <v>15</v>
      </c>
      <c r="I839" s="7" t="s">
        <v>25</v>
      </c>
    </row>
    <row r="840">
      <c r="A840" s="6" t="s">
        <v>1214</v>
      </c>
      <c r="B840" s="6" t="s">
        <v>10</v>
      </c>
      <c r="C840" s="6" t="s">
        <v>11</v>
      </c>
      <c r="D840" s="7" t="s">
        <v>12</v>
      </c>
      <c r="E840" s="7" t="s">
        <v>13</v>
      </c>
      <c r="F840" s="7" t="s">
        <v>14</v>
      </c>
      <c r="G840" s="7" t="s">
        <v>20</v>
      </c>
      <c r="H840" s="7" t="s">
        <v>15</v>
      </c>
      <c r="I840" s="7" t="s">
        <v>25</v>
      </c>
    </row>
    <row r="841">
      <c r="A841" s="6" t="s">
        <v>869</v>
      </c>
      <c r="B841" s="7" t="s">
        <v>29</v>
      </c>
      <c r="C841" s="7" t="s">
        <v>22</v>
      </c>
      <c r="D841" s="7" t="s">
        <v>23</v>
      </c>
      <c r="E841" s="7" t="s">
        <v>13</v>
      </c>
      <c r="F841" s="7" t="s">
        <v>14</v>
      </c>
      <c r="G841" s="7" t="s">
        <v>14</v>
      </c>
      <c r="H841" s="7" t="s">
        <v>24</v>
      </c>
      <c r="I841" s="7" t="s">
        <v>25</v>
      </c>
    </row>
    <row r="842">
      <c r="A842" s="6" t="s">
        <v>870</v>
      </c>
      <c r="B842" s="7" t="s">
        <v>29</v>
      </c>
      <c r="C842" s="7" t="s">
        <v>11</v>
      </c>
      <c r="D842" s="7" t="s">
        <v>34</v>
      </c>
      <c r="E842" s="7" t="s">
        <v>13</v>
      </c>
      <c r="F842" s="7" t="s">
        <v>19</v>
      </c>
      <c r="G842" s="7" t="s">
        <v>20</v>
      </c>
      <c r="H842" s="7" t="s">
        <v>15</v>
      </c>
      <c r="I842" s="7" t="s">
        <v>16</v>
      </c>
    </row>
    <row r="843">
      <c r="A843" s="6" t="s">
        <v>871</v>
      </c>
      <c r="B843" s="7" t="s">
        <v>29</v>
      </c>
      <c r="C843" s="7" t="s">
        <v>22</v>
      </c>
      <c r="D843" s="7" t="s">
        <v>23</v>
      </c>
      <c r="E843" s="7" t="s">
        <v>13</v>
      </c>
      <c r="F843" s="7" t="s">
        <v>14</v>
      </c>
      <c r="G843" s="7" t="s">
        <v>20</v>
      </c>
      <c r="H843" s="7" t="s">
        <v>24</v>
      </c>
      <c r="I843" s="7" t="s">
        <v>25</v>
      </c>
    </row>
    <row r="844">
      <c r="A844" s="6" t="s">
        <v>872</v>
      </c>
      <c r="B844" s="7" t="s">
        <v>10</v>
      </c>
      <c r="C844" s="7" t="s">
        <v>22</v>
      </c>
      <c r="D844" s="7" t="s">
        <v>23</v>
      </c>
      <c r="E844" s="7" t="s">
        <v>13</v>
      </c>
      <c r="F844" s="7" t="s">
        <v>14</v>
      </c>
      <c r="G844" s="7" t="s">
        <v>14</v>
      </c>
      <c r="H844" s="7" t="s">
        <v>24</v>
      </c>
      <c r="I844" s="7" t="s">
        <v>25</v>
      </c>
    </row>
    <row r="845">
      <c r="A845" s="6" t="s">
        <v>873</v>
      </c>
      <c r="B845" s="7" t="s">
        <v>10</v>
      </c>
      <c r="C845" s="7" t="s">
        <v>22</v>
      </c>
      <c r="D845" s="7" t="s">
        <v>23</v>
      </c>
      <c r="E845" s="7" t="s">
        <v>14</v>
      </c>
      <c r="F845" s="7" t="s">
        <v>14</v>
      </c>
      <c r="G845" s="7" t="s">
        <v>27</v>
      </c>
      <c r="H845" s="7" t="s">
        <v>37</v>
      </c>
      <c r="I845" s="7" t="s">
        <v>25</v>
      </c>
    </row>
    <row r="846">
      <c r="A846" s="6" t="s">
        <v>874</v>
      </c>
      <c r="B846" s="7" t="s">
        <v>29</v>
      </c>
      <c r="C846" s="7" t="s">
        <v>18</v>
      </c>
      <c r="D846" s="7" t="s">
        <v>12</v>
      </c>
      <c r="E846" s="7" t="s">
        <v>13</v>
      </c>
      <c r="F846" s="7" t="s">
        <v>19</v>
      </c>
      <c r="G846" s="7" t="s">
        <v>14</v>
      </c>
      <c r="H846" s="7" t="s">
        <v>15</v>
      </c>
      <c r="I846" s="7" t="s">
        <v>16</v>
      </c>
    </row>
    <row r="847">
      <c r="A847" s="6" t="s">
        <v>1215</v>
      </c>
      <c r="B847" s="6" t="s">
        <v>10</v>
      </c>
      <c r="C847" s="6" t="s">
        <v>11</v>
      </c>
      <c r="D847" s="7" t="s">
        <v>12</v>
      </c>
      <c r="E847" s="7" t="s">
        <v>13</v>
      </c>
      <c r="F847" s="7" t="s">
        <v>14</v>
      </c>
      <c r="G847" s="7" t="s">
        <v>20</v>
      </c>
      <c r="H847" s="7" t="s">
        <v>15</v>
      </c>
      <c r="I847" s="7" t="s">
        <v>16</v>
      </c>
    </row>
    <row r="848">
      <c r="A848" s="6" t="s">
        <v>876</v>
      </c>
      <c r="B848" s="7" t="s">
        <v>10</v>
      </c>
      <c r="C848" s="7" t="s">
        <v>18</v>
      </c>
      <c r="D848" s="7" t="s">
        <v>12</v>
      </c>
      <c r="E848" s="7" t="s">
        <v>13</v>
      </c>
      <c r="F848" s="7" t="s">
        <v>19</v>
      </c>
      <c r="G848" s="7" t="s">
        <v>14</v>
      </c>
      <c r="H848" s="7" t="s">
        <v>15</v>
      </c>
      <c r="I848" s="7" t="s">
        <v>16</v>
      </c>
    </row>
    <row r="849">
      <c r="A849" s="9" t="s">
        <v>1216</v>
      </c>
      <c r="B849" s="7" t="s">
        <v>10</v>
      </c>
      <c r="C849" s="7" t="s">
        <v>22</v>
      </c>
      <c r="D849" s="7" t="s">
        <v>23</v>
      </c>
      <c r="E849" s="7" t="s">
        <v>13</v>
      </c>
      <c r="F849" s="7" t="s">
        <v>14</v>
      </c>
      <c r="G849" s="7" t="s">
        <v>27</v>
      </c>
      <c r="H849" s="7" t="s">
        <v>37</v>
      </c>
      <c r="I849" s="7" t="s">
        <v>25</v>
      </c>
    </row>
    <row r="850">
      <c r="A850" s="6" t="s">
        <v>878</v>
      </c>
      <c r="B850" s="7" t="s">
        <v>29</v>
      </c>
      <c r="C850" s="7" t="s">
        <v>18</v>
      </c>
      <c r="D850" s="7" t="s">
        <v>12</v>
      </c>
      <c r="E850" s="7" t="s">
        <v>13</v>
      </c>
      <c r="F850" s="7" t="s">
        <v>14</v>
      </c>
      <c r="G850" s="7" t="s">
        <v>20</v>
      </c>
      <c r="H850" s="7" t="s">
        <v>15</v>
      </c>
      <c r="I850" s="7" t="s">
        <v>16</v>
      </c>
    </row>
    <row r="851">
      <c r="A851" s="6" t="s">
        <v>879</v>
      </c>
      <c r="B851" s="7" t="s">
        <v>29</v>
      </c>
      <c r="C851" s="7" t="s">
        <v>22</v>
      </c>
      <c r="D851" s="7" t="s">
        <v>23</v>
      </c>
      <c r="E851" s="7" t="s">
        <v>13</v>
      </c>
      <c r="F851" s="7" t="s">
        <v>14</v>
      </c>
      <c r="G851" s="7" t="s">
        <v>27</v>
      </c>
      <c r="H851" s="7" t="s">
        <v>15</v>
      </c>
      <c r="I851" s="7" t="s">
        <v>25</v>
      </c>
    </row>
    <row r="852">
      <c r="A852" s="6" t="s">
        <v>880</v>
      </c>
      <c r="B852" s="7" t="s">
        <v>29</v>
      </c>
      <c r="C852" s="7" t="s">
        <v>11</v>
      </c>
      <c r="D852" s="7" t="s">
        <v>34</v>
      </c>
      <c r="E852" s="7" t="s">
        <v>13</v>
      </c>
      <c r="F852" s="7" t="s">
        <v>19</v>
      </c>
      <c r="G852" s="7" t="s">
        <v>20</v>
      </c>
      <c r="H852" s="7" t="s">
        <v>24</v>
      </c>
      <c r="I852" s="7" t="s">
        <v>31</v>
      </c>
    </row>
    <row r="853">
      <c r="A853" s="6" t="s">
        <v>881</v>
      </c>
      <c r="B853" s="7" t="s">
        <v>29</v>
      </c>
      <c r="C853" s="7" t="s">
        <v>18</v>
      </c>
      <c r="D853" s="7" t="s">
        <v>12</v>
      </c>
      <c r="E853" s="7" t="s">
        <v>13</v>
      </c>
      <c r="F853" s="7" t="s">
        <v>19</v>
      </c>
      <c r="G853" s="7" t="s">
        <v>20</v>
      </c>
      <c r="H853" s="7" t="s">
        <v>15</v>
      </c>
      <c r="I853" s="7" t="s">
        <v>31</v>
      </c>
    </row>
    <row r="854">
      <c r="A854" s="6" t="s">
        <v>882</v>
      </c>
      <c r="B854" s="7" t="s">
        <v>29</v>
      </c>
      <c r="C854" s="7" t="s">
        <v>22</v>
      </c>
      <c r="D854" s="7" t="s">
        <v>23</v>
      </c>
      <c r="E854" s="7" t="s">
        <v>13</v>
      </c>
      <c r="F854" s="7" t="s">
        <v>14</v>
      </c>
      <c r="G854" s="7" t="s">
        <v>14</v>
      </c>
      <c r="H854" s="7" t="s">
        <v>24</v>
      </c>
      <c r="I854" s="7" t="s">
        <v>25</v>
      </c>
    </row>
    <row r="855">
      <c r="A855" s="6" t="s">
        <v>883</v>
      </c>
      <c r="B855" s="7" t="s">
        <v>10</v>
      </c>
      <c r="C855" s="7" t="s">
        <v>18</v>
      </c>
      <c r="D855" s="7" t="s">
        <v>12</v>
      </c>
      <c r="E855" s="7" t="s">
        <v>13</v>
      </c>
      <c r="F855" s="7" t="s">
        <v>36</v>
      </c>
      <c r="G855" s="7" t="s">
        <v>20</v>
      </c>
      <c r="H855" s="7" t="s">
        <v>15</v>
      </c>
      <c r="I855" s="7" t="s">
        <v>16</v>
      </c>
    </row>
    <row r="856">
      <c r="A856" s="6" t="s">
        <v>884</v>
      </c>
      <c r="B856" s="7" t="s">
        <v>10</v>
      </c>
      <c r="C856" s="7" t="s">
        <v>18</v>
      </c>
      <c r="D856" s="7" t="s">
        <v>12</v>
      </c>
      <c r="E856" s="7" t="s">
        <v>13</v>
      </c>
      <c r="F856" s="7" t="s">
        <v>19</v>
      </c>
      <c r="G856" s="7" t="s">
        <v>27</v>
      </c>
      <c r="H856" s="7" t="s">
        <v>15</v>
      </c>
      <c r="I856" s="7" t="s">
        <v>31</v>
      </c>
    </row>
    <row r="857">
      <c r="A857" s="6" t="s">
        <v>885</v>
      </c>
      <c r="B857" s="7" t="s">
        <v>29</v>
      </c>
      <c r="C857" s="7" t="s">
        <v>11</v>
      </c>
      <c r="D857" s="7" t="s">
        <v>34</v>
      </c>
      <c r="E857" s="7" t="s">
        <v>14</v>
      </c>
      <c r="F857" s="7" t="s">
        <v>36</v>
      </c>
      <c r="G857" s="7" t="s">
        <v>27</v>
      </c>
      <c r="H857" s="7" t="s">
        <v>37</v>
      </c>
      <c r="I857" s="7" t="s">
        <v>16</v>
      </c>
    </row>
    <row r="858">
      <c r="A858" s="6" t="s">
        <v>886</v>
      </c>
      <c r="B858" s="7" t="s">
        <v>29</v>
      </c>
      <c r="C858" s="7" t="s">
        <v>18</v>
      </c>
      <c r="D858" s="7" t="s">
        <v>12</v>
      </c>
      <c r="E858" s="7" t="s">
        <v>13</v>
      </c>
      <c r="F858" s="7" t="s">
        <v>19</v>
      </c>
      <c r="G858" s="7" t="s">
        <v>14</v>
      </c>
      <c r="H858" s="7" t="s">
        <v>15</v>
      </c>
      <c r="I858" s="7" t="s">
        <v>16</v>
      </c>
    </row>
    <row r="859">
      <c r="A859" s="9" t="s">
        <v>1217</v>
      </c>
      <c r="B859" s="7" t="s">
        <v>29</v>
      </c>
      <c r="C859" s="7" t="s">
        <v>18</v>
      </c>
      <c r="D859" s="7" t="s">
        <v>12</v>
      </c>
      <c r="E859" s="7" t="s">
        <v>13</v>
      </c>
      <c r="F859" s="7" t="s">
        <v>14</v>
      </c>
      <c r="G859" s="7" t="s">
        <v>27</v>
      </c>
      <c r="H859" s="7" t="s">
        <v>15</v>
      </c>
      <c r="I859" s="7" t="s">
        <v>16</v>
      </c>
    </row>
    <row r="860">
      <c r="A860" s="6" t="s">
        <v>888</v>
      </c>
      <c r="B860" s="7" t="s">
        <v>29</v>
      </c>
      <c r="C860" s="7" t="s">
        <v>18</v>
      </c>
      <c r="D860" s="7" t="s">
        <v>12</v>
      </c>
      <c r="E860" s="7" t="s">
        <v>13</v>
      </c>
      <c r="F860" s="7" t="s">
        <v>19</v>
      </c>
      <c r="G860" s="7" t="s">
        <v>27</v>
      </c>
      <c r="H860" s="7" t="s">
        <v>15</v>
      </c>
      <c r="I860" s="7" t="s">
        <v>16</v>
      </c>
    </row>
    <row r="861">
      <c r="A861" s="6" t="s">
        <v>889</v>
      </c>
      <c r="B861" s="7" t="s">
        <v>29</v>
      </c>
      <c r="C861" s="7" t="s">
        <v>18</v>
      </c>
      <c r="D861" s="7" t="s">
        <v>12</v>
      </c>
      <c r="E861" s="7" t="s">
        <v>13</v>
      </c>
      <c r="F861" s="7" t="s">
        <v>19</v>
      </c>
      <c r="G861" s="7" t="s">
        <v>27</v>
      </c>
      <c r="H861" s="7" t="s">
        <v>15</v>
      </c>
      <c r="I861" s="7" t="s">
        <v>16</v>
      </c>
    </row>
    <row r="862">
      <c r="A862" s="6" t="s">
        <v>890</v>
      </c>
      <c r="B862" s="7" t="s">
        <v>29</v>
      </c>
      <c r="C862" s="7" t="s">
        <v>11</v>
      </c>
      <c r="D862" s="7" t="s">
        <v>34</v>
      </c>
      <c r="E862" s="7" t="s">
        <v>13</v>
      </c>
      <c r="F862" s="7" t="s">
        <v>14</v>
      </c>
      <c r="G862" s="7" t="s">
        <v>27</v>
      </c>
      <c r="H862" s="7" t="s">
        <v>15</v>
      </c>
      <c r="I862" s="7" t="s">
        <v>16</v>
      </c>
    </row>
    <row r="863">
      <c r="A863" s="6" t="s">
        <v>891</v>
      </c>
      <c r="B863" s="6" t="s">
        <v>10</v>
      </c>
      <c r="C863" s="6" t="s">
        <v>11</v>
      </c>
      <c r="D863" s="7" t="s">
        <v>12</v>
      </c>
      <c r="E863" s="7" t="s">
        <v>13</v>
      </c>
      <c r="F863" s="7" t="s">
        <v>14</v>
      </c>
      <c r="G863" s="7" t="s">
        <v>27</v>
      </c>
      <c r="H863" s="7" t="s">
        <v>15</v>
      </c>
      <c r="I863" s="7" t="s">
        <v>16</v>
      </c>
    </row>
    <row r="864">
      <c r="A864" s="6" t="s">
        <v>892</v>
      </c>
      <c r="B864" s="7" t="s">
        <v>29</v>
      </c>
      <c r="C864" s="7" t="s">
        <v>18</v>
      </c>
      <c r="D864" s="7" t="s">
        <v>12</v>
      </c>
      <c r="E864" s="7" t="s">
        <v>13</v>
      </c>
      <c r="F864" s="7" t="s">
        <v>14</v>
      </c>
      <c r="G864" s="7" t="s">
        <v>20</v>
      </c>
      <c r="H864" s="7" t="s">
        <v>15</v>
      </c>
      <c r="I864" s="7" t="s">
        <v>16</v>
      </c>
    </row>
    <row r="865">
      <c r="A865" s="6" t="s">
        <v>893</v>
      </c>
      <c r="B865" s="7" t="s">
        <v>10</v>
      </c>
      <c r="C865" s="7" t="s">
        <v>18</v>
      </c>
      <c r="D865" s="7" t="s">
        <v>12</v>
      </c>
      <c r="E865" s="7" t="s">
        <v>13</v>
      </c>
      <c r="F865" s="7" t="s">
        <v>19</v>
      </c>
      <c r="G865" s="7" t="s">
        <v>20</v>
      </c>
      <c r="H865" s="7" t="s">
        <v>15</v>
      </c>
      <c r="I865" s="7" t="s">
        <v>16</v>
      </c>
    </row>
    <row r="866">
      <c r="A866" s="6" t="s">
        <v>894</v>
      </c>
      <c r="B866" s="7" t="s">
        <v>10</v>
      </c>
      <c r="C866" s="7" t="s">
        <v>11</v>
      </c>
      <c r="D866" s="7" t="s">
        <v>34</v>
      </c>
      <c r="E866" s="7" t="s">
        <v>35</v>
      </c>
      <c r="F866" s="7" t="s">
        <v>36</v>
      </c>
      <c r="G866" s="7" t="s">
        <v>14</v>
      </c>
      <c r="H866" s="7" t="s">
        <v>37</v>
      </c>
      <c r="I866" s="7" t="s">
        <v>16</v>
      </c>
    </row>
    <row r="867">
      <c r="A867" s="6" t="s">
        <v>895</v>
      </c>
      <c r="B867" s="7" t="s">
        <v>10</v>
      </c>
      <c r="C867" s="7" t="s">
        <v>18</v>
      </c>
      <c r="D867" s="7" t="s">
        <v>12</v>
      </c>
      <c r="E867" s="7" t="s">
        <v>13</v>
      </c>
      <c r="F867" s="7" t="s">
        <v>19</v>
      </c>
      <c r="G867" s="7" t="s">
        <v>20</v>
      </c>
      <c r="H867" s="7" t="s">
        <v>15</v>
      </c>
      <c r="I867" s="7" t="s">
        <v>16</v>
      </c>
    </row>
    <row r="868">
      <c r="A868" s="6" t="s">
        <v>896</v>
      </c>
      <c r="B868" s="7" t="s">
        <v>29</v>
      </c>
      <c r="C868" s="7" t="s">
        <v>22</v>
      </c>
      <c r="D868" s="7" t="s">
        <v>23</v>
      </c>
      <c r="E868" s="7" t="s">
        <v>13</v>
      </c>
      <c r="F868" s="7" t="s">
        <v>19</v>
      </c>
      <c r="G868" s="7" t="s">
        <v>14</v>
      </c>
      <c r="H868" s="7" t="s">
        <v>15</v>
      </c>
      <c r="I868" s="7" t="s">
        <v>25</v>
      </c>
    </row>
    <row r="869">
      <c r="A869" s="9" t="s">
        <v>1218</v>
      </c>
      <c r="B869" s="7" t="s">
        <v>10</v>
      </c>
      <c r="C869" s="7" t="s">
        <v>22</v>
      </c>
      <c r="D869" s="7" t="s">
        <v>23</v>
      </c>
      <c r="E869" s="7" t="s">
        <v>13</v>
      </c>
      <c r="F869" s="7" t="s">
        <v>19</v>
      </c>
      <c r="G869" s="7" t="s">
        <v>27</v>
      </c>
      <c r="H869" s="7" t="s">
        <v>37</v>
      </c>
      <c r="I869" s="7" t="s">
        <v>25</v>
      </c>
    </row>
    <row r="870">
      <c r="A870" s="6" t="s">
        <v>1219</v>
      </c>
      <c r="B870" s="6" t="s">
        <v>10</v>
      </c>
      <c r="C870" s="6" t="s">
        <v>11</v>
      </c>
      <c r="D870" s="7" t="s">
        <v>12</v>
      </c>
      <c r="E870" s="7" t="s">
        <v>35</v>
      </c>
      <c r="F870" s="7" t="s">
        <v>36</v>
      </c>
      <c r="G870" s="7" t="s">
        <v>14</v>
      </c>
      <c r="H870" s="7" t="s">
        <v>37</v>
      </c>
      <c r="I870" s="7" t="s">
        <v>16</v>
      </c>
    </row>
    <row r="871">
      <c r="A871" s="6" t="s">
        <v>899</v>
      </c>
      <c r="B871" s="7" t="s">
        <v>29</v>
      </c>
      <c r="C871" s="7" t="s">
        <v>22</v>
      </c>
      <c r="D871" s="7" t="s">
        <v>23</v>
      </c>
      <c r="E871" s="7" t="s">
        <v>14</v>
      </c>
      <c r="F871" s="7" t="s">
        <v>14</v>
      </c>
      <c r="G871" s="7" t="s">
        <v>20</v>
      </c>
      <c r="H871" s="7" t="s">
        <v>24</v>
      </c>
      <c r="I871" s="7" t="s">
        <v>25</v>
      </c>
    </row>
    <row r="872">
      <c r="A872" s="6" t="s">
        <v>900</v>
      </c>
      <c r="B872" s="7" t="s">
        <v>29</v>
      </c>
      <c r="C872" s="7" t="s">
        <v>22</v>
      </c>
      <c r="D872" s="7" t="s">
        <v>23</v>
      </c>
      <c r="E872" s="7" t="s">
        <v>13</v>
      </c>
      <c r="F872" s="7" t="s">
        <v>19</v>
      </c>
      <c r="G872" s="7" t="s">
        <v>27</v>
      </c>
      <c r="H872" s="7" t="s">
        <v>24</v>
      </c>
      <c r="I872" s="7" t="s">
        <v>25</v>
      </c>
    </row>
    <row r="873">
      <c r="A873" s="6" t="s">
        <v>901</v>
      </c>
      <c r="B873" s="7" t="s">
        <v>29</v>
      </c>
      <c r="C873" s="7" t="s">
        <v>18</v>
      </c>
      <c r="D873" s="7" t="s">
        <v>12</v>
      </c>
      <c r="E873" s="7" t="s">
        <v>13</v>
      </c>
      <c r="F873" s="7" t="s">
        <v>19</v>
      </c>
      <c r="G873" s="7" t="s">
        <v>14</v>
      </c>
      <c r="H873" s="7" t="s">
        <v>15</v>
      </c>
      <c r="I873" s="7" t="s">
        <v>16</v>
      </c>
    </row>
    <row r="874">
      <c r="A874" s="6" t="s">
        <v>902</v>
      </c>
      <c r="B874" s="7" t="s">
        <v>10</v>
      </c>
      <c r="C874" s="7" t="s">
        <v>11</v>
      </c>
      <c r="D874" s="7" t="s">
        <v>34</v>
      </c>
      <c r="E874" s="7" t="s">
        <v>35</v>
      </c>
      <c r="F874" s="7" t="s">
        <v>14</v>
      </c>
      <c r="G874" s="7" t="s">
        <v>14</v>
      </c>
      <c r="H874" s="7" t="s">
        <v>37</v>
      </c>
      <c r="I874" s="7" t="s">
        <v>16</v>
      </c>
    </row>
    <row r="875">
      <c r="A875" s="6" t="s">
        <v>903</v>
      </c>
      <c r="B875" s="7" t="s">
        <v>10</v>
      </c>
      <c r="C875" s="7" t="s">
        <v>18</v>
      </c>
      <c r="D875" s="7" t="s">
        <v>12</v>
      </c>
      <c r="E875" s="7" t="s">
        <v>13</v>
      </c>
      <c r="F875" s="7" t="s">
        <v>36</v>
      </c>
      <c r="G875" s="7" t="s">
        <v>27</v>
      </c>
      <c r="H875" s="7" t="s">
        <v>15</v>
      </c>
      <c r="I875" s="7" t="s">
        <v>16</v>
      </c>
    </row>
    <row r="876">
      <c r="A876" s="6" t="s">
        <v>904</v>
      </c>
      <c r="B876" s="7" t="s">
        <v>29</v>
      </c>
      <c r="C876" s="7" t="s">
        <v>22</v>
      </c>
      <c r="D876" s="7" t="s">
        <v>23</v>
      </c>
      <c r="E876" s="7" t="s">
        <v>13</v>
      </c>
      <c r="F876" s="7" t="s">
        <v>14</v>
      </c>
      <c r="G876" s="7" t="s">
        <v>20</v>
      </c>
      <c r="H876" s="7" t="s">
        <v>24</v>
      </c>
      <c r="I876" s="7" t="s">
        <v>25</v>
      </c>
    </row>
    <row r="877">
      <c r="A877" s="6" t="s">
        <v>905</v>
      </c>
      <c r="B877" s="7" t="s">
        <v>10</v>
      </c>
      <c r="C877" s="7" t="s">
        <v>22</v>
      </c>
      <c r="D877" s="7" t="s">
        <v>23</v>
      </c>
      <c r="E877" s="7" t="s">
        <v>13</v>
      </c>
      <c r="F877" s="7" t="s">
        <v>19</v>
      </c>
      <c r="G877" s="7" t="s">
        <v>14</v>
      </c>
      <c r="H877" s="7" t="s">
        <v>15</v>
      </c>
      <c r="I877" s="7" t="s">
        <v>25</v>
      </c>
    </row>
    <row r="878">
      <c r="A878" s="6" t="s">
        <v>906</v>
      </c>
      <c r="B878" s="7" t="s">
        <v>10</v>
      </c>
      <c r="C878" s="7" t="s">
        <v>18</v>
      </c>
      <c r="D878" s="7" t="s">
        <v>12</v>
      </c>
      <c r="E878" s="7" t="s">
        <v>35</v>
      </c>
      <c r="F878" s="7" t="s">
        <v>36</v>
      </c>
      <c r="G878" s="7" t="s">
        <v>14</v>
      </c>
      <c r="H878" s="7" t="s">
        <v>37</v>
      </c>
      <c r="I878" s="7" t="s">
        <v>16</v>
      </c>
    </row>
    <row r="879">
      <c r="A879" s="6" t="s">
        <v>907</v>
      </c>
      <c r="B879" s="7" t="s">
        <v>29</v>
      </c>
      <c r="C879" s="7" t="s">
        <v>22</v>
      </c>
      <c r="D879" s="7" t="s">
        <v>23</v>
      </c>
      <c r="E879" s="7" t="s">
        <v>13</v>
      </c>
      <c r="F879" s="7" t="s">
        <v>19</v>
      </c>
      <c r="G879" s="7" t="s">
        <v>27</v>
      </c>
      <c r="H879" s="7" t="s">
        <v>37</v>
      </c>
      <c r="I879" s="7" t="s">
        <v>25</v>
      </c>
    </row>
    <row r="880">
      <c r="A880" s="6" t="s">
        <v>908</v>
      </c>
      <c r="B880" s="7" t="s">
        <v>29</v>
      </c>
      <c r="C880" s="7" t="s">
        <v>22</v>
      </c>
      <c r="D880" s="7" t="s">
        <v>23</v>
      </c>
      <c r="E880" s="7" t="s">
        <v>13</v>
      </c>
      <c r="F880" s="7" t="s">
        <v>19</v>
      </c>
      <c r="G880" s="7" t="s">
        <v>20</v>
      </c>
      <c r="H880" s="7" t="s">
        <v>24</v>
      </c>
      <c r="I880" s="7" t="s">
        <v>25</v>
      </c>
    </row>
    <row r="881">
      <c r="A881" s="6" t="s">
        <v>909</v>
      </c>
      <c r="B881" s="7" t="s">
        <v>10</v>
      </c>
      <c r="C881" s="7" t="s">
        <v>22</v>
      </c>
      <c r="D881" s="7" t="s">
        <v>23</v>
      </c>
      <c r="E881" s="7" t="s">
        <v>14</v>
      </c>
      <c r="F881" s="7" t="s">
        <v>36</v>
      </c>
      <c r="G881" s="7" t="s">
        <v>14</v>
      </c>
      <c r="H881" s="7" t="s">
        <v>24</v>
      </c>
      <c r="I881" s="7" t="s">
        <v>25</v>
      </c>
    </row>
    <row r="882">
      <c r="A882" s="6" t="s">
        <v>910</v>
      </c>
      <c r="B882" s="7" t="s">
        <v>29</v>
      </c>
      <c r="C882" s="7" t="s">
        <v>18</v>
      </c>
      <c r="D882" s="7" t="s">
        <v>12</v>
      </c>
      <c r="E882" s="7" t="s">
        <v>13</v>
      </c>
      <c r="F882" s="7" t="s">
        <v>19</v>
      </c>
      <c r="G882" s="7" t="s">
        <v>20</v>
      </c>
      <c r="H882" s="7" t="s">
        <v>24</v>
      </c>
      <c r="I882" s="7" t="s">
        <v>16</v>
      </c>
    </row>
    <row r="883">
      <c r="A883" s="6" t="s">
        <v>911</v>
      </c>
      <c r="B883" s="7" t="s">
        <v>10</v>
      </c>
      <c r="C883" s="7" t="s">
        <v>22</v>
      </c>
      <c r="D883" s="7" t="s">
        <v>23</v>
      </c>
      <c r="E883" s="7" t="s">
        <v>13</v>
      </c>
      <c r="F883" s="7" t="s">
        <v>14</v>
      </c>
      <c r="G883" s="7" t="s">
        <v>20</v>
      </c>
      <c r="H883" s="7" t="s">
        <v>24</v>
      </c>
      <c r="I883" s="7" t="s">
        <v>25</v>
      </c>
    </row>
    <row r="884">
      <c r="A884" s="6" t="s">
        <v>912</v>
      </c>
      <c r="B884" s="7" t="s">
        <v>10</v>
      </c>
      <c r="C884" s="7" t="s">
        <v>22</v>
      </c>
      <c r="D884" s="7" t="s">
        <v>23</v>
      </c>
      <c r="E884" s="7" t="s">
        <v>13</v>
      </c>
      <c r="F884" s="7" t="s">
        <v>14</v>
      </c>
      <c r="G884" s="7" t="s">
        <v>20</v>
      </c>
      <c r="H884" s="7" t="s">
        <v>24</v>
      </c>
      <c r="I884" s="7" t="s">
        <v>25</v>
      </c>
    </row>
    <row r="885">
      <c r="A885" s="6" t="s">
        <v>913</v>
      </c>
      <c r="B885" s="7" t="s">
        <v>10</v>
      </c>
      <c r="C885" s="7" t="s">
        <v>22</v>
      </c>
      <c r="D885" s="7" t="s">
        <v>23</v>
      </c>
      <c r="E885" s="7" t="s">
        <v>13</v>
      </c>
      <c r="F885" s="7" t="s">
        <v>14</v>
      </c>
      <c r="G885" s="7" t="s">
        <v>27</v>
      </c>
      <c r="H885" s="7" t="s">
        <v>24</v>
      </c>
      <c r="I885" s="7" t="s">
        <v>25</v>
      </c>
    </row>
    <row r="886">
      <c r="A886" s="6" t="s">
        <v>914</v>
      </c>
      <c r="B886" s="7" t="s">
        <v>10</v>
      </c>
      <c r="C886" s="7" t="s">
        <v>22</v>
      </c>
      <c r="D886" s="7" t="s">
        <v>23</v>
      </c>
      <c r="E886" s="7" t="s">
        <v>13</v>
      </c>
      <c r="F886" s="7" t="s">
        <v>14</v>
      </c>
      <c r="G886" s="7" t="s">
        <v>20</v>
      </c>
      <c r="H886" s="7" t="s">
        <v>24</v>
      </c>
      <c r="I886" s="7" t="s">
        <v>25</v>
      </c>
    </row>
    <row r="887">
      <c r="A887" s="6" t="s">
        <v>915</v>
      </c>
      <c r="B887" s="7" t="s">
        <v>29</v>
      </c>
      <c r="C887" s="7" t="s">
        <v>22</v>
      </c>
      <c r="D887" s="7" t="s">
        <v>23</v>
      </c>
      <c r="E887" s="7" t="s">
        <v>13</v>
      </c>
      <c r="F887" s="7" t="s">
        <v>14</v>
      </c>
      <c r="G887" s="7" t="s">
        <v>14</v>
      </c>
      <c r="H887" s="7" t="s">
        <v>24</v>
      </c>
      <c r="I887" s="7" t="s">
        <v>25</v>
      </c>
    </row>
    <row r="888">
      <c r="A888" s="6" t="s">
        <v>916</v>
      </c>
      <c r="B888" s="7" t="s">
        <v>10</v>
      </c>
      <c r="C888" s="7" t="s">
        <v>22</v>
      </c>
      <c r="D888" s="7" t="s">
        <v>23</v>
      </c>
      <c r="E888" s="7" t="s">
        <v>13</v>
      </c>
      <c r="F888" s="7" t="s">
        <v>14</v>
      </c>
      <c r="G888" s="7" t="s">
        <v>27</v>
      </c>
      <c r="H888" s="7" t="s">
        <v>24</v>
      </c>
      <c r="I888" s="7" t="s">
        <v>25</v>
      </c>
    </row>
    <row r="889">
      <c r="A889" s="6" t="s">
        <v>917</v>
      </c>
      <c r="B889" s="7" t="s">
        <v>29</v>
      </c>
      <c r="C889" s="7" t="s">
        <v>18</v>
      </c>
      <c r="D889" s="7" t="s">
        <v>12</v>
      </c>
      <c r="E889" s="7" t="s">
        <v>13</v>
      </c>
      <c r="F889" s="7" t="s">
        <v>14</v>
      </c>
      <c r="G889" s="7" t="s">
        <v>20</v>
      </c>
      <c r="H889" s="7" t="s">
        <v>15</v>
      </c>
      <c r="I889" s="7" t="s">
        <v>16</v>
      </c>
    </row>
    <row r="890">
      <c r="A890" s="6" t="s">
        <v>918</v>
      </c>
      <c r="B890" s="7" t="s">
        <v>29</v>
      </c>
      <c r="C890" s="7" t="s">
        <v>11</v>
      </c>
      <c r="D890" s="7" t="s">
        <v>34</v>
      </c>
      <c r="E890" s="7" t="s">
        <v>14</v>
      </c>
      <c r="F890" s="7" t="s">
        <v>36</v>
      </c>
      <c r="G890" s="7" t="s">
        <v>27</v>
      </c>
      <c r="H890" s="7" t="s">
        <v>37</v>
      </c>
      <c r="I890" s="7" t="s">
        <v>16</v>
      </c>
    </row>
    <row r="891">
      <c r="A891" s="6" t="s">
        <v>1220</v>
      </c>
      <c r="B891" s="6" t="s">
        <v>10</v>
      </c>
      <c r="C891" s="6" t="s">
        <v>11</v>
      </c>
      <c r="D891" s="7" t="s">
        <v>12</v>
      </c>
      <c r="E891" s="7" t="s">
        <v>35</v>
      </c>
      <c r="F891" s="7" t="s">
        <v>36</v>
      </c>
      <c r="G891" s="7" t="s">
        <v>14</v>
      </c>
      <c r="H891" s="7" t="s">
        <v>37</v>
      </c>
      <c r="I891" s="7" t="s">
        <v>16</v>
      </c>
    </row>
    <row r="892">
      <c r="A892" s="6" t="s">
        <v>920</v>
      </c>
      <c r="B892" s="7" t="s">
        <v>29</v>
      </c>
      <c r="C892" s="7" t="s">
        <v>11</v>
      </c>
      <c r="D892" s="7" t="s">
        <v>34</v>
      </c>
      <c r="E892" s="7" t="s">
        <v>35</v>
      </c>
      <c r="F892" s="7" t="s">
        <v>36</v>
      </c>
      <c r="G892" s="7" t="s">
        <v>14</v>
      </c>
      <c r="H892" s="7" t="s">
        <v>37</v>
      </c>
      <c r="I892" s="7" t="s">
        <v>16</v>
      </c>
    </row>
    <row r="893">
      <c r="A893" s="6" t="s">
        <v>921</v>
      </c>
      <c r="B893" s="7" t="s">
        <v>10</v>
      </c>
      <c r="C893" s="7" t="s">
        <v>18</v>
      </c>
      <c r="D893" s="7" t="s">
        <v>12</v>
      </c>
      <c r="E893" s="7" t="s">
        <v>13</v>
      </c>
      <c r="F893" s="7" t="s">
        <v>14</v>
      </c>
      <c r="G893" s="7" t="s">
        <v>27</v>
      </c>
      <c r="H893" s="7" t="s">
        <v>15</v>
      </c>
      <c r="I893" s="7" t="s">
        <v>16</v>
      </c>
    </row>
    <row r="894">
      <c r="A894" s="6" t="s">
        <v>922</v>
      </c>
      <c r="B894" s="7" t="s">
        <v>29</v>
      </c>
      <c r="C894" s="7" t="s">
        <v>18</v>
      </c>
      <c r="D894" s="7" t="s">
        <v>12</v>
      </c>
      <c r="E894" s="7" t="s">
        <v>13</v>
      </c>
      <c r="F894" s="7" t="s">
        <v>19</v>
      </c>
      <c r="G894" s="7" t="s">
        <v>27</v>
      </c>
      <c r="H894" s="7" t="s">
        <v>15</v>
      </c>
      <c r="I894" s="7" t="s">
        <v>16</v>
      </c>
    </row>
    <row r="895">
      <c r="A895" s="6" t="s">
        <v>923</v>
      </c>
      <c r="B895" s="7" t="s">
        <v>29</v>
      </c>
      <c r="C895" s="7" t="s">
        <v>11</v>
      </c>
      <c r="D895" s="7" t="s">
        <v>34</v>
      </c>
      <c r="E895" s="7" t="s">
        <v>14</v>
      </c>
      <c r="F895" s="7" t="s">
        <v>36</v>
      </c>
      <c r="G895" s="7" t="s">
        <v>14</v>
      </c>
      <c r="H895" s="7" t="s">
        <v>37</v>
      </c>
      <c r="I895" s="7" t="s">
        <v>16</v>
      </c>
    </row>
    <row r="896">
      <c r="A896" s="6" t="s">
        <v>924</v>
      </c>
      <c r="B896" s="7" t="s">
        <v>10</v>
      </c>
      <c r="C896" s="7" t="s">
        <v>18</v>
      </c>
      <c r="D896" s="7" t="s">
        <v>12</v>
      </c>
      <c r="E896" s="7" t="s">
        <v>13</v>
      </c>
      <c r="F896" s="7" t="s">
        <v>19</v>
      </c>
      <c r="G896" s="7" t="s">
        <v>14</v>
      </c>
      <c r="H896" s="7" t="s">
        <v>15</v>
      </c>
      <c r="I896" s="7" t="s">
        <v>16</v>
      </c>
    </row>
    <row r="897">
      <c r="A897" s="6" t="s">
        <v>925</v>
      </c>
      <c r="B897" s="7" t="s">
        <v>10</v>
      </c>
      <c r="C897" s="7" t="s">
        <v>22</v>
      </c>
      <c r="D897" s="7" t="s">
        <v>23</v>
      </c>
      <c r="E897" s="7" t="s">
        <v>13</v>
      </c>
      <c r="F897" s="7" t="s">
        <v>19</v>
      </c>
      <c r="G897" s="7" t="s">
        <v>27</v>
      </c>
      <c r="H897" s="7" t="s">
        <v>37</v>
      </c>
      <c r="I897" s="7" t="s">
        <v>25</v>
      </c>
    </row>
    <row r="898">
      <c r="A898" s="6" t="s">
        <v>926</v>
      </c>
      <c r="B898" s="7" t="s">
        <v>10</v>
      </c>
      <c r="C898" s="7" t="s">
        <v>11</v>
      </c>
      <c r="D898" s="7" t="s">
        <v>34</v>
      </c>
      <c r="E898" s="7" t="s">
        <v>35</v>
      </c>
      <c r="F898" s="7" t="s">
        <v>36</v>
      </c>
      <c r="G898" s="7" t="s">
        <v>14</v>
      </c>
      <c r="H898" s="7" t="s">
        <v>37</v>
      </c>
      <c r="I898" s="7" t="s">
        <v>16</v>
      </c>
    </row>
    <row r="899">
      <c r="A899" s="6" t="s">
        <v>927</v>
      </c>
      <c r="B899" s="7" t="s">
        <v>10</v>
      </c>
      <c r="C899" s="7" t="s">
        <v>18</v>
      </c>
      <c r="D899" s="7" t="s">
        <v>12</v>
      </c>
      <c r="E899" s="7" t="s">
        <v>13</v>
      </c>
      <c r="F899" s="7" t="s">
        <v>36</v>
      </c>
      <c r="G899" s="7" t="s">
        <v>14</v>
      </c>
      <c r="H899" s="7" t="s">
        <v>37</v>
      </c>
      <c r="I899" s="7" t="s">
        <v>16</v>
      </c>
    </row>
    <row r="900">
      <c r="A900" s="6" t="s">
        <v>928</v>
      </c>
      <c r="B900" s="7" t="s">
        <v>29</v>
      </c>
      <c r="C900" s="7" t="s">
        <v>11</v>
      </c>
      <c r="D900" s="7" t="s">
        <v>34</v>
      </c>
      <c r="E900" s="7" t="s">
        <v>14</v>
      </c>
      <c r="F900" s="7" t="s">
        <v>19</v>
      </c>
      <c r="G900" s="7" t="s">
        <v>20</v>
      </c>
      <c r="H900" s="7" t="s">
        <v>15</v>
      </c>
      <c r="I900" s="7" t="s">
        <v>16</v>
      </c>
    </row>
    <row r="901">
      <c r="A901" s="6" t="s">
        <v>929</v>
      </c>
      <c r="B901" s="7" t="s">
        <v>29</v>
      </c>
      <c r="C901" s="7" t="s">
        <v>22</v>
      </c>
      <c r="D901" s="7" t="s">
        <v>23</v>
      </c>
      <c r="E901" s="7" t="s">
        <v>13</v>
      </c>
      <c r="F901" s="7" t="s">
        <v>19</v>
      </c>
      <c r="G901" s="7" t="s">
        <v>27</v>
      </c>
      <c r="H901" s="7" t="s">
        <v>37</v>
      </c>
      <c r="I901" s="7" t="s">
        <v>25</v>
      </c>
    </row>
    <row r="902">
      <c r="A902" s="6" t="s">
        <v>930</v>
      </c>
      <c r="B902" s="7" t="s">
        <v>29</v>
      </c>
      <c r="C902" s="7" t="s">
        <v>18</v>
      </c>
      <c r="D902" s="7" t="s">
        <v>12</v>
      </c>
      <c r="E902" s="7" t="s">
        <v>13</v>
      </c>
      <c r="F902" s="7" t="s">
        <v>19</v>
      </c>
      <c r="G902" s="7" t="s">
        <v>20</v>
      </c>
      <c r="H902" s="7" t="s">
        <v>15</v>
      </c>
      <c r="I902" s="7" t="s">
        <v>16</v>
      </c>
    </row>
    <row r="903">
      <c r="A903" s="6" t="s">
        <v>931</v>
      </c>
      <c r="B903" s="6" t="s">
        <v>10</v>
      </c>
      <c r="C903" s="6" t="s">
        <v>11</v>
      </c>
      <c r="D903" s="7" t="s">
        <v>12</v>
      </c>
      <c r="E903" s="7" t="s">
        <v>35</v>
      </c>
      <c r="F903" s="7" t="s">
        <v>36</v>
      </c>
      <c r="G903" s="7" t="s">
        <v>14</v>
      </c>
      <c r="H903" s="7" t="s">
        <v>15</v>
      </c>
      <c r="I903" s="7" t="s">
        <v>16</v>
      </c>
    </row>
    <row r="904">
      <c r="A904" s="6" t="s">
        <v>932</v>
      </c>
      <c r="B904" s="7" t="s">
        <v>10</v>
      </c>
      <c r="C904" s="7" t="s">
        <v>18</v>
      </c>
      <c r="D904" s="7" t="s">
        <v>12</v>
      </c>
      <c r="E904" s="7" t="s">
        <v>13</v>
      </c>
      <c r="F904" s="7" t="s">
        <v>36</v>
      </c>
      <c r="G904" s="7" t="s">
        <v>14</v>
      </c>
      <c r="H904" s="7" t="s">
        <v>37</v>
      </c>
      <c r="I904" s="7" t="s">
        <v>16</v>
      </c>
    </row>
    <row r="905">
      <c r="A905" s="6" t="s">
        <v>933</v>
      </c>
      <c r="B905" s="7" t="s">
        <v>29</v>
      </c>
      <c r="C905" s="7" t="s">
        <v>11</v>
      </c>
      <c r="D905" s="7" t="s">
        <v>34</v>
      </c>
      <c r="E905" s="7" t="s">
        <v>13</v>
      </c>
      <c r="F905" s="7" t="s">
        <v>19</v>
      </c>
      <c r="G905" s="7" t="s">
        <v>14</v>
      </c>
      <c r="H905" s="7" t="s">
        <v>15</v>
      </c>
      <c r="I905" s="7" t="s">
        <v>16</v>
      </c>
    </row>
    <row r="906">
      <c r="A906" s="6" t="s">
        <v>934</v>
      </c>
      <c r="B906" s="7" t="s">
        <v>10</v>
      </c>
      <c r="C906" s="7" t="s">
        <v>22</v>
      </c>
      <c r="D906" s="7" t="s">
        <v>23</v>
      </c>
      <c r="E906" s="7" t="s">
        <v>13</v>
      </c>
      <c r="F906" s="7" t="s">
        <v>14</v>
      </c>
      <c r="G906" s="7" t="s">
        <v>14</v>
      </c>
      <c r="H906" s="7" t="s">
        <v>24</v>
      </c>
      <c r="I906" s="7" t="s">
        <v>25</v>
      </c>
    </row>
    <row r="907">
      <c r="A907" s="9" t="s">
        <v>1221</v>
      </c>
      <c r="B907" s="7" t="s">
        <v>29</v>
      </c>
      <c r="C907" s="7" t="s">
        <v>11</v>
      </c>
      <c r="D907" s="7" t="s">
        <v>34</v>
      </c>
      <c r="E907" s="7" t="s">
        <v>13</v>
      </c>
      <c r="F907" s="7" t="s">
        <v>19</v>
      </c>
      <c r="G907" s="7" t="s">
        <v>27</v>
      </c>
      <c r="H907" s="7" t="s">
        <v>15</v>
      </c>
      <c r="I907" s="7" t="s">
        <v>16</v>
      </c>
    </row>
    <row r="908">
      <c r="A908" s="6" t="s">
        <v>936</v>
      </c>
      <c r="B908" s="7" t="s">
        <v>29</v>
      </c>
      <c r="C908" s="7" t="s">
        <v>18</v>
      </c>
      <c r="D908" s="7" t="s">
        <v>12</v>
      </c>
      <c r="E908" s="7" t="s">
        <v>13</v>
      </c>
      <c r="F908" s="7" t="s">
        <v>19</v>
      </c>
      <c r="G908" s="7" t="s">
        <v>20</v>
      </c>
      <c r="H908" s="7" t="s">
        <v>15</v>
      </c>
      <c r="I908" s="7" t="s">
        <v>16</v>
      </c>
    </row>
    <row r="909">
      <c r="A909" s="6" t="s">
        <v>937</v>
      </c>
      <c r="B909" s="7" t="s">
        <v>29</v>
      </c>
      <c r="C909" s="7" t="s">
        <v>22</v>
      </c>
      <c r="D909" s="7" t="s">
        <v>23</v>
      </c>
      <c r="E909" s="7" t="s">
        <v>13</v>
      </c>
      <c r="F909" s="7" t="s">
        <v>14</v>
      </c>
      <c r="G909" s="7" t="s">
        <v>20</v>
      </c>
      <c r="H909" s="7" t="s">
        <v>24</v>
      </c>
      <c r="I909" s="7" t="s">
        <v>25</v>
      </c>
    </row>
    <row r="910">
      <c r="A910" s="6" t="s">
        <v>938</v>
      </c>
      <c r="B910" s="7" t="s">
        <v>29</v>
      </c>
      <c r="C910" s="7" t="s">
        <v>22</v>
      </c>
      <c r="D910" s="7" t="s">
        <v>23</v>
      </c>
      <c r="E910" s="7" t="s">
        <v>13</v>
      </c>
      <c r="F910" s="7" t="s">
        <v>19</v>
      </c>
      <c r="G910" s="7" t="s">
        <v>27</v>
      </c>
      <c r="H910" s="7" t="s">
        <v>24</v>
      </c>
      <c r="I910" s="7" t="s">
        <v>25</v>
      </c>
    </row>
    <row r="911">
      <c r="A911" s="6" t="s">
        <v>939</v>
      </c>
      <c r="B911" s="7" t="s">
        <v>29</v>
      </c>
      <c r="C911" s="7" t="s">
        <v>18</v>
      </c>
      <c r="D911" s="7" t="s">
        <v>12</v>
      </c>
      <c r="E911" s="7" t="s">
        <v>13</v>
      </c>
      <c r="F911" s="7" t="s">
        <v>19</v>
      </c>
      <c r="G911" s="7" t="s">
        <v>27</v>
      </c>
      <c r="H911" s="7" t="s">
        <v>15</v>
      </c>
      <c r="I911" s="7" t="s">
        <v>16</v>
      </c>
    </row>
    <row r="912">
      <c r="A912" s="6" t="s">
        <v>940</v>
      </c>
      <c r="B912" s="7" t="s">
        <v>10</v>
      </c>
      <c r="C912" s="7" t="s">
        <v>18</v>
      </c>
      <c r="D912" s="7" t="s">
        <v>12</v>
      </c>
      <c r="E912" s="7" t="s">
        <v>13</v>
      </c>
      <c r="F912" s="7" t="s">
        <v>19</v>
      </c>
      <c r="G912" s="7" t="s">
        <v>27</v>
      </c>
      <c r="H912" s="7" t="s">
        <v>15</v>
      </c>
      <c r="I912" s="7" t="s">
        <v>16</v>
      </c>
    </row>
    <row r="913">
      <c r="A913" s="6" t="s">
        <v>941</v>
      </c>
      <c r="B913" s="7" t="s">
        <v>10</v>
      </c>
      <c r="C913" s="7" t="s">
        <v>22</v>
      </c>
      <c r="D913" s="7" t="s">
        <v>23</v>
      </c>
      <c r="E913" s="7" t="s">
        <v>13</v>
      </c>
      <c r="F913" s="7" t="s">
        <v>36</v>
      </c>
      <c r="G913" s="7" t="s">
        <v>20</v>
      </c>
      <c r="H913" s="7" t="s">
        <v>37</v>
      </c>
      <c r="I913" s="7" t="s">
        <v>25</v>
      </c>
    </row>
    <row r="914">
      <c r="A914" s="6" t="s">
        <v>942</v>
      </c>
      <c r="B914" s="7" t="s">
        <v>29</v>
      </c>
      <c r="C914" s="7" t="s">
        <v>22</v>
      </c>
      <c r="D914" s="7" t="s">
        <v>23</v>
      </c>
      <c r="E914" s="7" t="s">
        <v>13</v>
      </c>
      <c r="F914" s="7" t="s">
        <v>14</v>
      </c>
      <c r="G914" s="7" t="s">
        <v>20</v>
      </c>
      <c r="H914" s="7" t="s">
        <v>24</v>
      </c>
      <c r="I914" s="7" t="s">
        <v>25</v>
      </c>
    </row>
    <row r="915">
      <c r="A915" s="6" t="s">
        <v>943</v>
      </c>
      <c r="B915" s="7" t="s">
        <v>10</v>
      </c>
      <c r="C915" s="7" t="s">
        <v>18</v>
      </c>
      <c r="D915" s="7" t="s">
        <v>12</v>
      </c>
      <c r="E915" s="7" t="s">
        <v>13</v>
      </c>
      <c r="F915" s="7" t="s">
        <v>36</v>
      </c>
      <c r="G915" s="7" t="s">
        <v>20</v>
      </c>
      <c r="H915" s="7" t="s">
        <v>15</v>
      </c>
      <c r="I915" s="7" t="s">
        <v>16</v>
      </c>
    </row>
    <row r="916">
      <c r="A916" s="6" t="s">
        <v>944</v>
      </c>
      <c r="B916" s="7" t="s">
        <v>29</v>
      </c>
      <c r="C916" s="7" t="s">
        <v>18</v>
      </c>
      <c r="D916" s="7" t="s">
        <v>12</v>
      </c>
      <c r="E916" s="7" t="s">
        <v>13</v>
      </c>
      <c r="F916" s="7" t="s">
        <v>36</v>
      </c>
      <c r="G916" s="7" t="s">
        <v>20</v>
      </c>
      <c r="H916" s="7" t="s">
        <v>37</v>
      </c>
      <c r="I916" s="7" t="s">
        <v>16</v>
      </c>
    </row>
    <row r="917">
      <c r="A917" s="6" t="s">
        <v>945</v>
      </c>
      <c r="B917" s="7" t="s">
        <v>29</v>
      </c>
      <c r="C917" s="7" t="s">
        <v>11</v>
      </c>
      <c r="D917" s="7" t="s">
        <v>34</v>
      </c>
      <c r="E917" s="7" t="s">
        <v>35</v>
      </c>
      <c r="F917" s="7" t="s">
        <v>36</v>
      </c>
      <c r="G917" s="7" t="s">
        <v>14</v>
      </c>
      <c r="H917" s="7" t="s">
        <v>37</v>
      </c>
      <c r="I917" s="7" t="s">
        <v>16</v>
      </c>
    </row>
    <row r="918">
      <c r="A918" s="6" t="s">
        <v>1222</v>
      </c>
      <c r="B918" s="6" t="s">
        <v>10</v>
      </c>
      <c r="C918" s="6" t="s">
        <v>11</v>
      </c>
      <c r="D918" s="7" t="s">
        <v>12</v>
      </c>
      <c r="E918" s="7" t="s">
        <v>13</v>
      </c>
      <c r="F918" s="7" t="s">
        <v>36</v>
      </c>
      <c r="G918" s="7" t="s">
        <v>14</v>
      </c>
      <c r="H918" s="7" t="s">
        <v>37</v>
      </c>
      <c r="I918" s="7" t="s">
        <v>16</v>
      </c>
    </row>
    <row r="919">
      <c r="A919" s="6" t="s">
        <v>947</v>
      </c>
      <c r="B919" s="7" t="s">
        <v>10</v>
      </c>
      <c r="C919" s="7" t="s">
        <v>18</v>
      </c>
      <c r="D919" s="7" t="s">
        <v>12</v>
      </c>
      <c r="E919" s="7" t="s">
        <v>13</v>
      </c>
      <c r="F919" s="7" t="s">
        <v>19</v>
      </c>
      <c r="G919" s="7" t="s">
        <v>20</v>
      </c>
      <c r="H919" s="7" t="s">
        <v>15</v>
      </c>
      <c r="I919" s="7" t="s">
        <v>16</v>
      </c>
    </row>
    <row r="920">
      <c r="A920" s="6" t="s">
        <v>948</v>
      </c>
      <c r="B920" s="7" t="s">
        <v>10</v>
      </c>
      <c r="C920" s="7" t="s">
        <v>18</v>
      </c>
      <c r="D920" s="7" t="s">
        <v>12</v>
      </c>
      <c r="E920" s="7" t="s">
        <v>13</v>
      </c>
      <c r="F920" s="7" t="s">
        <v>19</v>
      </c>
      <c r="G920" s="7" t="s">
        <v>20</v>
      </c>
      <c r="H920" s="7" t="s">
        <v>15</v>
      </c>
      <c r="I920" s="7" t="s">
        <v>31</v>
      </c>
    </row>
    <row r="921">
      <c r="A921" s="6" t="s">
        <v>949</v>
      </c>
      <c r="B921" s="7" t="s">
        <v>29</v>
      </c>
      <c r="C921" s="7" t="s">
        <v>22</v>
      </c>
      <c r="D921" s="7" t="s">
        <v>23</v>
      </c>
      <c r="E921" s="7" t="s">
        <v>13</v>
      </c>
      <c r="F921" s="7" t="s">
        <v>14</v>
      </c>
      <c r="G921" s="7" t="s">
        <v>27</v>
      </c>
      <c r="H921" s="7" t="s">
        <v>24</v>
      </c>
      <c r="I921" s="7" t="s">
        <v>25</v>
      </c>
    </row>
    <row r="922">
      <c r="A922" s="6" t="s">
        <v>950</v>
      </c>
      <c r="B922" s="7" t="s">
        <v>29</v>
      </c>
      <c r="C922" s="7" t="s">
        <v>22</v>
      </c>
      <c r="D922" s="7" t="s">
        <v>23</v>
      </c>
      <c r="E922" s="7" t="s">
        <v>13</v>
      </c>
      <c r="F922" s="7" t="s">
        <v>36</v>
      </c>
      <c r="G922" s="7" t="s">
        <v>14</v>
      </c>
      <c r="H922" s="7" t="s">
        <v>37</v>
      </c>
      <c r="I922" s="7" t="s">
        <v>25</v>
      </c>
    </row>
    <row r="923">
      <c r="A923" s="6" t="s">
        <v>951</v>
      </c>
      <c r="B923" s="7" t="s">
        <v>29</v>
      </c>
      <c r="C923" s="7" t="s">
        <v>18</v>
      </c>
      <c r="D923" s="7" t="s">
        <v>12</v>
      </c>
      <c r="E923" s="7" t="s">
        <v>13</v>
      </c>
      <c r="F923" s="7" t="s">
        <v>14</v>
      </c>
      <c r="G923" s="7" t="s">
        <v>27</v>
      </c>
      <c r="H923" s="7" t="s">
        <v>15</v>
      </c>
      <c r="I923" s="7" t="s">
        <v>16</v>
      </c>
    </row>
    <row r="924">
      <c r="A924" s="6" t="s">
        <v>952</v>
      </c>
      <c r="B924" s="7" t="s">
        <v>10</v>
      </c>
      <c r="C924" s="7" t="s">
        <v>22</v>
      </c>
      <c r="D924" s="7" t="s">
        <v>23</v>
      </c>
      <c r="E924" s="7" t="s">
        <v>13</v>
      </c>
      <c r="F924" s="7" t="s">
        <v>14</v>
      </c>
      <c r="G924" s="7" t="s">
        <v>27</v>
      </c>
      <c r="H924" s="7" t="s">
        <v>24</v>
      </c>
      <c r="I924" s="7" t="s">
        <v>25</v>
      </c>
    </row>
    <row r="925">
      <c r="A925" s="6" t="s">
        <v>953</v>
      </c>
      <c r="B925" s="7" t="s">
        <v>29</v>
      </c>
      <c r="C925" s="7" t="s">
        <v>11</v>
      </c>
      <c r="D925" s="7" t="s">
        <v>34</v>
      </c>
      <c r="E925" s="7" t="s">
        <v>13</v>
      </c>
      <c r="F925" s="7" t="s">
        <v>36</v>
      </c>
      <c r="G925" s="7" t="s">
        <v>27</v>
      </c>
      <c r="H925" s="7" t="s">
        <v>37</v>
      </c>
      <c r="I925" s="7" t="s">
        <v>16</v>
      </c>
    </row>
    <row r="926">
      <c r="A926" s="6" t="s">
        <v>954</v>
      </c>
      <c r="B926" s="7" t="s">
        <v>29</v>
      </c>
      <c r="C926" s="7" t="s">
        <v>11</v>
      </c>
      <c r="D926" s="7" t="s">
        <v>34</v>
      </c>
      <c r="E926" s="7" t="s">
        <v>13</v>
      </c>
      <c r="F926" s="7" t="s">
        <v>14</v>
      </c>
      <c r="G926" s="7" t="s">
        <v>27</v>
      </c>
      <c r="H926" s="7" t="s">
        <v>15</v>
      </c>
      <c r="I926" s="7" t="s">
        <v>16</v>
      </c>
    </row>
    <row r="927">
      <c r="A927" s="6" t="s">
        <v>955</v>
      </c>
      <c r="B927" s="7" t="s">
        <v>10</v>
      </c>
      <c r="C927" s="7" t="s">
        <v>22</v>
      </c>
      <c r="D927" s="7" t="s">
        <v>23</v>
      </c>
      <c r="E927" s="7" t="s">
        <v>13</v>
      </c>
      <c r="F927" s="7" t="s">
        <v>19</v>
      </c>
      <c r="G927" s="7" t="s">
        <v>27</v>
      </c>
      <c r="H927" s="7" t="s">
        <v>24</v>
      </c>
      <c r="I927" s="7" t="s">
        <v>25</v>
      </c>
    </row>
    <row r="928">
      <c r="A928" s="6" t="s">
        <v>956</v>
      </c>
      <c r="B928" s="7" t="s">
        <v>29</v>
      </c>
      <c r="C928" s="7" t="s">
        <v>22</v>
      </c>
      <c r="D928" s="7" t="s">
        <v>23</v>
      </c>
      <c r="E928" s="7" t="s">
        <v>13</v>
      </c>
      <c r="F928" s="7" t="s">
        <v>19</v>
      </c>
      <c r="G928" s="7" t="s">
        <v>20</v>
      </c>
      <c r="H928" s="7" t="s">
        <v>24</v>
      </c>
      <c r="I928" s="7" t="s">
        <v>25</v>
      </c>
    </row>
    <row r="929">
      <c r="A929" s="6" t="s">
        <v>957</v>
      </c>
      <c r="B929" s="7" t="s">
        <v>10</v>
      </c>
      <c r="C929" s="7" t="s">
        <v>18</v>
      </c>
      <c r="D929" s="7" t="s">
        <v>12</v>
      </c>
      <c r="E929" s="7" t="s">
        <v>13</v>
      </c>
      <c r="F929" s="7" t="s">
        <v>19</v>
      </c>
      <c r="G929" s="7" t="s">
        <v>27</v>
      </c>
      <c r="H929" s="7" t="s">
        <v>15</v>
      </c>
      <c r="I929" s="7" t="s">
        <v>16</v>
      </c>
    </row>
    <row r="930">
      <c r="A930" s="6" t="s">
        <v>958</v>
      </c>
      <c r="B930" s="7" t="s">
        <v>29</v>
      </c>
      <c r="C930" s="7" t="s">
        <v>18</v>
      </c>
      <c r="D930" s="7" t="s">
        <v>12</v>
      </c>
      <c r="E930" s="7" t="s">
        <v>13</v>
      </c>
      <c r="F930" s="7" t="s">
        <v>14</v>
      </c>
      <c r="G930" s="7" t="s">
        <v>14</v>
      </c>
      <c r="H930" s="7" t="s">
        <v>15</v>
      </c>
      <c r="I930" s="7" t="s">
        <v>16</v>
      </c>
    </row>
    <row r="931">
      <c r="A931" s="6" t="s">
        <v>959</v>
      </c>
      <c r="B931" s="7" t="s">
        <v>29</v>
      </c>
      <c r="C931" s="7" t="s">
        <v>11</v>
      </c>
      <c r="D931" s="7" t="s">
        <v>34</v>
      </c>
      <c r="E931" s="7" t="s">
        <v>13</v>
      </c>
      <c r="F931" s="7" t="s">
        <v>36</v>
      </c>
      <c r="G931" s="7" t="s">
        <v>20</v>
      </c>
      <c r="H931" s="7" t="s">
        <v>37</v>
      </c>
      <c r="I931" s="7" t="s">
        <v>16</v>
      </c>
    </row>
    <row r="932">
      <c r="A932" s="6" t="s">
        <v>1223</v>
      </c>
      <c r="B932" s="6" t="s">
        <v>10</v>
      </c>
      <c r="C932" s="6" t="s">
        <v>11</v>
      </c>
      <c r="D932" s="7" t="s">
        <v>12</v>
      </c>
      <c r="E932" s="7" t="s">
        <v>14</v>
      </c>
      <c r="F932" s="7" t="s">
        <v>36</v>
      </c>
      <c r="G932" s="7" t="s">
        <v>14</v>
      </c>
      <c r="H932" s="7" t="s">
        <v>37</v>
      </c>
      <c r="I932" s="7" t="s">
        <v>16</v>
      </c>
    </row>
    <row r="933">
      <c r="A933" s="6" t="s">
        <v>961</v>
      </c>
      <c r="B933" s="7" t="s">
        <v>29</v>
      </c>
      <c r="C933" s="7" t="s">
        <v>18</v>
      </c>
      <c r="D933" s="7" t="s">
        <v>12</v>
      </c>
      <c r="E933" s="7" t="s">
        <v>13</v>
      </c>
      <c r="F933" s="7" t="s">
        <v>19</v>
      </c>
      <c r="G933" s="7" t="s">
        <v>20</v>
      </c>
      <c r="H933" s="7" t="s">
        <v>15</v>
      </c>
      <c r="I933" s="7" t="s">
        <v>16</v>
      </c>
    </row>
    <row r="934">
      <c r="A934" s="6" t="s">
        <v>962</v>
      </c>
      <c r="B934" s="7" t="s">
        <v>10</v>
      </c>
      <c r="C934" s="7" t="s">
        <v>11</v>
      </c>
      <c r="D934" s="7" t="s">
        <v>34</v>
      </c>
      <c r="E934" s="7" t="s">
        <v>13</v>
      </c>
      <c r="F934" s="7" t="s">
        <v>19</v>
      </c>
      <c r="G934" s="7" t="s">
        <v>14</v>
      </c>
      <c r="H934" s="7" t="s">
        <v>15</v>
      </c>
      <c r="I934" s="7" t="s">
        <v>16</v>
      </c>
    </row>
    <row r="935">
      <c r="A935" s="6" t="s">
        <v>963</v>
      </c>
      <c r="B935" s="7" t="s">
        <v>10</v>
      </c>
      <c r="C935" s="7" t="s">
        <v>22</v>
      </c>
      <c r="D935" s="7" t="s">
        <v>23</v>
      </c>
      <c r="E935" s="7" t="s">
        <v>13</v>
      </c>
      <c r="F935" s="7" t="s">
        <v>14</v>
      </c>
      <c r="G935" s="7" t="s">
        <v>20</v>
      </c>
      <c r="H935" s="7" t="s">
        <v>24</v>
      </c>
      <c r="I935" s="7" t="s">
        <v>25</v>
      </c>
    </row>
    <row r="936">
      <c r="A936" s="6" t="s">
        <v>964</v>
      </c>
      <c r="B936" s="7" t="s">
        <v>10</v>
      </c>
      <c r="C936" s="7" t="s">
        <v>18</v>
      </c>
      <c r="D936" s="7" t="s">
        <v>12</v>
      </c>
      <c r="E936" s="7" t="s">
        <v>13</v>
      </c>
      <c r="F936" s="7" t="s">
        <v>36</v>
      </c>
      <c r="G936" s="7" t="s">
        <v>14</v>
      </c>
      <c r="H936" s="7" t="s">
        <v>37</v>
      </c>
      <c r="I936" s="7" t="s">
        <v>16</v>
      </c>
    </row>
    <row r="937">
      <c r="A937" s="5" t="s">
        <v>965</v>
      </c>
      <c r="B937" s="6" t="s">
        <v>10</v>
      </c>
      <c r="C937" s="6" t="s">
        <v>11</v>
      </c>
      <c r="D937" s="7" t="s">
        <v>12</v>
      </c>
      <c r="E937" s="7" t="s">
        <v>13</v>
      </c>
      <c r="F937" s="7" t="s">
        <v>36</v>
      </c>
      <c r="G937" s="7" t="s">
        <v>20</v>
      </c>
      <c r="H937" s="7" t="s">
        <v>37</v>
      </c>
      <c r="I937" s="7" t="s">
        <v>16</v>
      </c>
    </row>
    <row r="938">
      <c r="A938" s="6" t="s">
        <v>966</v>
      </c>
      <c r="B938" s="7" t="s">
        <v>10</v>
      </c>
      <c r="C938" s="7" t="s">
        <v>22</v>
      </c>
      <c r="D938" s="7" t="s">
        <v>23</v>
      </c>
      <c r="E938" s="7" t="s">
        <v>13</v>
      </c>
      <c r="F938" s="7" t="s">
        <v>14</v>
      </c>
      <c r="G938" s="7" t="s">
        <v>27</v>
      </c>
      <c r="H938" s="7" t="s">
        <v>15</v>
      </c>
      <c r="I938" s="7" t="s">
        <v>25</v>
      </c>
    </row>
    <row r="939">
      <c r="A939" s="6" t="s">
        <v>967</v>
      </c>
      <c r="B939" s="7" t="s">
        <v>29</v>
      </c>
      <c r="C939" s="7" t="s">
        <v>18</v>
      </c>
      <c r="D939" s="7" t="s">
        <v>12</v>
      </c>
      <c r="E939" s="7" t="s">
        <v>35</v>
      </c>
      <c r="F939" s="7" t="s">
        <v>36</v>
      </c>
      <c r="G939" s="7" t="s">
        <v>14</v>
      </c>
      <c r="H939" s="7" t="s">
        <v>15</v>
      </c>
      <c r="I939" s="7" t="s">
        <v>31</v>
      </c>
    </row>
    <row r="940">
      <c r="A940" s="6" t="s">
        <v>968</v>
      </c>
      <c r="B940" s="7" t="s">
        <v>29</v>
      </c>
      <c r="C940" s="7" t="s">
        <v>18</v>
      </c>
      <c r="D940" s="7" t="s">
        <v>12</v>
      </c>
      <c r="E940" s="7" t="s">
        <v>13</v>
      </c>
      <c r="F940" s="7" t="s">
        <v>19</v>
      </c>
      <c r="G940" s="7" t="s">
        <v>27</v>
      </c>
      <c r="H940" s="7" t="s">
        <v>15</v>
      </c>
      <c r="I940" s="7" t="s">
        <v>16</v>
      </c>
    </row>
    <row r="941">
      <c r="A941" s="6" t="s">
        <v>969</v>
      </c>
      <c r="B941" s="7" t="s">
        <v>29</v>
      </c>
      <c r="C941" s="7" t="s">
        <v>11</v>
      </c>
      <c r="D941" s="7" t="s">
        <v>34</v>
      </c>
      <c r="E941" s="7" t="s">
        <v>35</v>
      </c>
      <c r="F941" s="7" t="s">
        <v>36</v>
      </c>
      <c r="G941" s="7" t="s">
        <v>20</v>
      </c>
      <c r="H941" s="7" t="s">
        <v>37</v>
      </c>
      <c r="I941" s="7" t="s">
        <v>31</v>
      </c>
    </row>
    <row r="942">
      <c r="A942" s="6" t="s">
        <v>970</v>
      </c>
      <c r="B942" s="7" t="s">
        <v>29</v>
      </c>
      <c r="C942" s="7" t="s">
        <v>22</v>
      </c>
      <c r="D942" s="7" t="s">
        <v>23</v>
      </c>
      <c r="E942" s="7" t="s">
        <v>13</v>
      </c>
      <c r="F942" s="7" t="s">
        <v>14</v>
      </c>
      <c r="G942" s="7" t="s">
        <v>14</v>
      </c>
      <c r="H942" s="7" t="s">
        <v>24</v>
      </c>
      <c r="I942" s="7" t="s">
        <v>25</v>
      </c>
    </row>
    <row r="943">
      <c r="A943" s="6" t="s">
        <v>971</v>
      </c>
      <c r="B943" s="7" t="s">
        <v>29</v>
      </c>
      <c r="C943" s="7" t="s">
        <v>22</v>
      </c>
      <c r="D943" s="7" t="s">
        <v>23</v>
      </c>
      <c r="E943" s="7" t="s">
        <v>13</v>
      </c>
      <c r="F943" s="7" t="s">
        <v>14</v>
      </c>
      <c r="G943" s="7" t="s">
        <v>27</v>
      </c>
      <c r="H943" s="7" t="s">
        <v>24</v>
      </c>
      <c r="I943" s="7" t="s">
        <v>25</v>
      </c>
    </row>
    <row r="944">
      <c r="A944" s="6" t="s">
        <v>972</v>
      </c>
      <c r="B944" s="7" t="s">
        <v>10</v>
      </c>
      <c r="C944" s="7" t="s">
        <v>22</v>
      </c>
      <c r="D944" s="7" t="s">
        <v>23</v>
      </c>
      <c r="E944" s="7" t="s">
        <v>13</v>
      </c>
      <c r="F944" s="7" t="s">
        <v>14</v>
      </c>
      <c r="G944" s="7" t="s">
        <v>20</v>
      </c>
      <c r="H944" s="7" t="s">
        <v>24</v>
      </c>
      <c r="I944" s="7" t="s">
        <v>25</v>
      </c>
    </row>
    <row r="945">
      <c r="A945" s="6" t="s">
        <v>973</v>
      </c>
      <c r="B945" s="7" t="s">
        <v>29</v>
      </c>
      <c r="C945" s="7" t="s">
        <v>18</v>
      </c>
      <c r="D945" s="7" t="s">
        <v>12</v>
      </c>
      <c r="E945" s="7" t="s">
        <v>35</v>
      </c>
      <c r="F945" s="7" t="s">
        <v>36</v>
      </c>
      <c r="G945" s="7" t="s">
        <v>14</v>
      </c>
      <c r="H945" s="7" t="s">
        <v>37</v>
      </c>
      <c r="I945" s="7" t="s">
        <v>16</v>
      </c>
    </row>
    <row r="946">
      <c r="A946" s="6" t="s">
        <v>974</v>
      </c>
      <c r="B946" s="7" t="s">
        <v>29</v>
      </c>
      <c r="C946" s="7" t="s">
        <v>22</v>
      </c>
      <c r="D946" s="7" t="s">
        <v>23</v>
      </c>
      <c r="E946" s="7" t="s">
        <v>13</v>
      </c>
      <c r="F946" s="7" t="s">
        <v>19</v>
      </c>
      <c r="G946" s="7" t="s">
        <v>14</v>
      </c>
      <c r="H946" s="7" t="s">
        <v>24</v>
      </c>
      <c r="I946" s="7" t="s">
        <v>25</v>
      </c>
    </row>
    <row r="947">
      <c r="A947" s="6" t="s">
        <v>975</v>
      </c>
      <c r="B947" s="7" t="s">
        <v>29</v>
      </c>
      <c r="C947" s="7" t="s">
        <v>18</v>
      </c>
      <c r="D947" s="7" t="s">
        <v>12</v>
      </c>
      <c r="E947" s="7" t="s">
        <v>13</v>
      </c>
      <c r="F947" s="7" t="s">
        <v>14</v>
      </c>
      <c r="G947" s="7" t="s">
        <v>20</v>
      </c>
      <c r="H947" s="7" t="s">
        <v>15</v>
      </c>
      <c r="I947" s="7" t="s">
        <v>16</v>
      </c>
    </row>
    <row r="948">
      <c r="A948" s="6" t="s">
        <v>976</v>
      </c>
      <c r="B948" s="6" t="s">
        <v>10</v>
      </c>
      <c r="C948" s="6" t="s">
        <v>11</v>
      </c>
      <c r="D948" s="7" t="s">
        <v>12</v>
      </c>
      <c r="E948" s="7" t="s">
        <v>35</v>
      </c>
      <c r="F948" s="7" t="s">
        <v>36</v>
      </c>
      <c r="G948" s="7" t="s">
        <v>14</v>
      </c>
      <c r="H948" s="7" t="s">
        <v>37</v>
      </c>
      <c r="I948" s="7" t="s">
        <v>16</v>
      </c>
    </row>
    <row r="949">
      <c r="A949" s="6" t="s">
        <v>977</v>
      </c>
      <c r="B949" s="7" t="s">
        <v>29</v>
      </c>
      <c r="C949" s="7" t="s">
        <v>18</v>
      </c>
      <c r="D949" s="7" t="s">
        <v>12</v>
      </c>
      <c r="E949" s="7" t="s">
        <v>35</v>
      </c>
      <c r="F949" s="7" t="s">
        <v>14</v>
      </c>
      <c r="G949" s="7" t="s">
        <v>14</v>
      </c>
      <c r="H949" s="7" t="s">
        <v>15</v>
      </c>
      <c r="I949" s="7" t="s">
        <v>16</v>
      </c>
    </row>
    <row r="950">
      <c r="A950" s="6" t="s">
        <v>978</v>
      </c>
      <c r="B950" s="7" t="s">
        <v>29</v>
      </c>
      <c r="C950" s="7" t="s">
        <v>22</v>
      </c>
      <c r="D950" s="7" t="s">
        <v>23</v>
      </c>
      <c r="E950" s="7" t="s">
        <v>13</v>
      </c>
      <c r="F950" s="7" t="s">
        <v>19</v>
      </c>
      <c r="G950" s="7" t="s">
        <v>14</v>
      </c>
      <c r="H950" s="7" t="s">
        <v>24</v>
      </c>
      <c r="I950" s="7" t="s">
        <v>25</v>
      </c>
    </row>
    <row r="951">
      <c r="A951" s="6" t="s">
        <v>979</v>
      </c>
      <c r="B951" s="7" t="s">
        <v>10</v>
      </c>
      <c r="C951" s="7" t="s">
        <v>18</v>
      </c>
      <c r="D951" s="7" t="s">
        <v>12</v>
      </c>
      <c r="E951" s="7" t="s">
        <v>13</v>
      </c>
      <c r="F951" s="7" t="s">
        <v>19</v>
      </c>
      <c r="G951" s="7" t="s">
        <v>20</v>
      </c>
      <c r="H951" s="7" t="s">
        <v>15</v>
      </c>
      <c r="I951" s="7" t="s">
        <v>31</v>
      </c>
    </row>
    <row r="952">
      <c r="A952" s="6" t="s">
        <v>980</v>
      </c>
      <c r="B952" s="7" t="s">
        <v>29</v>
      </c>
      <c r="C952" s="7" t="s">
        <v>11</v>
      </c>
      <c r="D952" s="7" t="s">
        <v>34</v>
      </c>
      <c r="E952" s="7" t="s">
        <v>35</v>
      </c>
      <c r="F952" s="7" t="s">
        <v>36</v>
      </c>
      <c r="G952" s="7" t="s">
        <v>20</v>
      </c>
      <c r="H952" s="7" t="s">
        <v>37</v>
      </c>
      <c r="I952" s="7" t="s">
        <v>16</v>
      </c>
    </row>
    <row r="953">
      <c r="A953" s="6" t="s">
        <v>981</v>
      </c>
      <c r="B953" s="7" t="s">
        <v>10</v>
      </c>
      <c r="C953" s="7" t="s">
        <v>18</v>
      </c>
      <c r="D953" s="7" t="s">
        <v>12</v>
      </c>
      <c r="E953" s="7" t="s">
        <v>35</v>
      </c>
      <c r="F953" s="7" t="s">
        <v>36</v>
      </c>
      <c r="G953" s="7" t="s">
        <v>20</v>
      </c>
      <c r="H953" s="7" t="s">
        <v>15</v>
      </c>
      <c r="I953" s="7" t="s">
        <v>16</v>
      </c>
    </row>
    <row r="954">
      <c r="A954" s="6" t="s">
        <v>982</v>
      </c>
      <c r="B954" s="7" t="s">
        <v>10</v>
      </c>
      <c r="C954" s="7" t="s">
        <v>18</v>
      </c>
      <c r="D954" s="7" t="s">
        <v>12</v>
      </c>
      <c r="E954" s="7" t="s">
        <v>13</v>
      </c>
      <c r="F954" s="7" t="s">
        <v>14</v>
      </c>
      <c r="G954" s="7" t="s">
        <v>20</v>
      </c>
      <c r="H954" s="7" t="s">
        <v>15</v>
      </c>
      <c r="I954" s="7" t="s">
        <v>16</v>
      </c>
    </row>
    <row r="955">
      <c r="A955" s="6" t="s">
        <v>983</v>
      </c>
      <c r="B955" s="7" t="s">
        <v>29</v>
      </c>
      <c r="C955" s="7" t="s">
        <v>11</v>
      </c>
      <c r="D955" s="7" t="s">
        <v>34</v>
      </c>
      <c r="E955" s="7" t="s">
        <v>14</v>
      </c>
      <c r="F955" s="7" t="s">
        <v>36</v>
      </c>
      <c r="G955" s="7" t="s">
        <v>14</v>
      </c>
      <c r="H955" s="7" t="s">
        <v>37</v>
      </c>
      <c r="I955" s="7" t="s">
        <v>16</v>
      </c>
    </row>
    <row r="956">
      <c r="A956" s="6" t="s">
        <v>984</v>
      </c>
      <c r="B956" s="7" t="s">
        <v>10</v>
      </c>
      <c r="C956" s="7" t="s">
        <v>18</v>
      </c>
      <c r="D956" s="7" t="s">
        <v>12</v>
      </c>
      <c r="E956" s="7" t="s">
        <v>13</v>
      </c>
      <c r="F956" s="7" t="s">
        <v>19</v>
      </c>
      <c r="G956" s="7" t="s">
        <v>14</v>
      </c>
      <c r="H956" s="7" t="s">
        <v>15</v>
      </c>
      <c r="I956" s="7" t="s">
        <v>16</v>
      </c>
    </row>
    <row r="957">
      <c r="A957" s="6" t="s">
        <v>985</v>
      </c>
      <c r="B957" s="7" t="s">
        <v>29</v>
      </c>
      <c r="C957" s="7" t="s">
        <v>22</v>
      </c>
      <c r="D957" s="7" t="s">
        <v>23</v>
      </c>
      <c r="E957" s="7" t="s">
        <v>13</v>
      </c>
      <c r="F957" s="7" t="s">
        <v>19</v>
      </c>
      <c r="G957" s="7" t="s">
        <v>20</v>
      </c>
      <c r="H957" s="7" t="s">
        <v>24</v>
      </c>
      <c r="I957" s="7" t="s">
        <v>25</v>
      </c>
    </row>
    <row r="958">
      <c r="A958" s="6" t="s">
        <v>1224</v>
      </c>
      <c r="B958" s="6" t="s">
        <v>10</v>
      </c>
      <c r="C958" s="6" t="s">
        <v>11</v>
      </c>
      <c r="D958" s="7" t="s">
        <v>12</v>
      </c>
      <c r="E958" s="7" t="s">
        <v>35</v>
      </c>
      <c r="F958" s="7" t="s">
        <v>36</v>
      </c>
      <c r="G958" s="7" t="s">
        <v>14</v>
      </c>
      <c r="H958" s="7" t="s">
        <v>37</v>
      </c>
      <c r="I958" s="7" t="s">
        <v>16</v>
      </c>
    </row>
    <row r="959">
      <c r="A959" s="6" t="s">
        <v>1225</v>
      </c>
      <c r="B959" s="6" t="s">
        <v>10</v>
      </c>
      <c r="C959" s="6" t="s">
        <v>11</v>
      </c>
      <c r="D959" s="7" t="s">
        <v>12</v>
      </c>
      <c r="E959" s="7" t="s">
        <v>14</v>
      </c>
      <c r="F959" s="7" t="s">
        <v>36</v>
      </c>
      <c r="G959" s="7" t="s">
        <v>14</v>
      </c>
      <c r="H959" s="7" t="s">
        <v>37</v>
      </c>
      <c r="I959" s="7" t="s">
        <v>16</v>
      </c>
    </row>
    <row r="960">
      <c r="A960" s="6" t="s">
        <v>988</v>
      </c>
      <c r="B960" s="7" t="s">
        <v>10</v>
      </c>
      <c r="C960" s="7" t="s">
        <v>18</v>
      </c>
      <c r="D960" s="7" t="s">
        <v>12</v>
      </c>
      <c r="E960" s="7" t="s">
        <v>13</v>
      </c>
      <c r="F960" s="7" t="s">
        <v>14</v>
      </c>
      <c r="G960" s="7" t="s">
        <v>20</v>
      </c>
      <c r="H960" s="7" t="s">
        <v>15</v>
      </c>
      <c r="I960" s="7" t="s">
        <v>16</v>
      </c>
    </row>
    <row r="961">
      <c r="A961" s="6" t="s">
        <v>989</v>
      </c>
      <c r="B961" s="7" t="s">
        <v>29</v>
      </c>
      <c r="C961" s="7" t="s">
        <v>18</v>
      </c>
      <c r="D961" s="7" t="s">
        <v>12</v>
      </c>
      <c r="E961" s="7" t="s">
        <v>14</v>
      </c>
      <c r="F961" s="7" t="s">
        <v>36</v>
      </c>
      <c r="G961" s="7" t="s">
        <v>14</v>
      </c>
      <c r="H961" s="7" t="s">
        <v>15</v>
      </c>
      <c r="I961" s="7" t="s">
        <v>31</v>
      </c>
    </row>
    <row r="962">
      <c r="A962" s="6" t="s">
        <v>990</v>
      </c>
      <c r="B962" s="7" t="s">
        <v>10</v>
      </c>
      <c r="C962" s="7" t="s">
        <v>18</v>
      </c>
      <c r="D962" s="7" t="s">
        <v>12</v>
      </c>
      <c r="E962" s="7" t="s">
        <v>13</v>
      </c>
      <c r="F962" s="7" t="s">
        <v>14</v>
      </c>
      <c r="G962" s="7" t="s">
        <v>27</v>
      </c>
      <c r="H962" s="7" t="s">
        <v>24</v>
      </c>
      <c r="I962" s="7" t="s">
        <v>16</v>
      </c>
    </row>
    <row r="963">
      <c r="A963" s="6" t="s">
        <v>991</v>
      </c>
      <c r="B963" s="7" t="s">
        <v>10</v>
      </c>
      <c r="C963" s="7" t="s">
        <v>22</v>
      </c>
      <c r="D963" s="7" t="s">
        <v>23</v>
      </c>
      <c r="E963" s="7" t="s">
        <v>13</v>
      </c>
      <c r="F963" s="7" t="s">
        <v>14</v>
      </c>
      <c r="G963" s="7" t="s">
        <v>20</v>
      </c>
      <c r="H963" s="7" t="s">
        <v>24</v>
      </c>
      <c r="I963" s="7" t="s">
        <v>25</v>
      </c>
    </row>
    <row r="964">
      <c r="A964" s="6" t="s">
        <v>992</v>
      </c>
      <c r="B964" s="7" t="s">
        <v>29</v>
      </c>
      <c r="C964" s="7" t="s">
        <v>11</v>
      </c>
      <c r="D964" s="7" t="s">
        <v>34</v>
      </c>
      <c r="E964" s="7" t="s">
        <v>14</v>
      </c>
      <c r="F964" s="7" t="s">
        <v>36</v>
      </c>
      <c r="G964" s="7" t="s">
        <v>14</v>
      </c>
      <c r="H964" s="7" t="s">
        <v>37</v>
      </c>
      <c r="I964" s="7" t="s">
        <v>16</v>
      </c>
    </row>
    <row r="965">
      <c r="A965" s="6" t="s">
        <v>993</v>
      </c>
      <c r="B965" s="7" t="s">
        <v>10</v>
      </c>
      <c r="C965" s="7" t="s">
        <v>22</v>
      </c>
      <c r="D965" s="7" t="s">
        <v>23</v>
      </c>
      <c r="E965" s="7" t="s">
        <v>13</v>
      </c>
      <c r="F965" s="7" t="s">
        <v>19</v>
      </c>
      <c r="G965" s="7" t="s">
        <v>27</v>
      </c>
      <c r="H965" s="7" t="s">
        <v>15</v>
      </c>
      <c r="I965" s="7" t="s">
        <v>25</v>
      </c>
    </row>
    <row r="966">
      <c r="A966" s="6" t="s">
        <v>994</v>
      </c>
      <c r="B966" s="7" t="s">
        <v>29</v>
      </c>
      <c r="C966" s="7" t="s">
        <v>18</v>
      </c>
      <c r="D966" s="7" t="s">
        <v>12</v>
      </c>
      <c r="E966" s="7" t="s">
        <v>13</v>
      </c>
      <c r="F966" s="7" t="s">
        <v>19</v>
      </c>
      <c r="G966" s="7" t="s">
        <v>27</v>
      </c>
      <c r="H966" s="7" t="s">
        <v>15</v>
      </c>
      <c r="I966" s="7" t="s">
        <v>31</v>
      </c>
    </row>
    <row r="967">
      <c r="A967" s="6" t="s">
        <v>995</v>
      </c>
      <c r="B967" s="7" t="s">
        <v>29</v>
      </c>
      <c r="C967" s="7" t="s">
        <v>11</v>
      </c>
      <c r="D967" s="7" t="s">
        <v>34</v>
      </c>
      <c r="E967" s="7" t="s">
        <v>13</v>
      </c>
      <c r="F967" s="7" t="s">
        <v>19</v>
      </c>
      <c r="G967" s="7" t="s">
        <v>14</v>
      </c>
      <c r="H967" s="7" t="s">
        <v>15</v>
      </c>
      <c r="I967" s="7" t="s">
        <v>16</v>
      </c>
    </row>
    <row r="968">
      <c r="A968" s="6" t="s">
        <v>996</v>
      </c>
      <c r="B968" s="7" t="s">
        <v>29</v>
      </c>
      <c r="C968" s="7" t="s">
        <v>11</v>
      </c>
      <c r="D968" s="7" t="s">
        <v>34</v>
      </c>
      <c r="E968" s="7" t="s">
        <v>35</v>
      </c>
      <c r="F968" s="7" t="s">
        <v>36</v>
      </c>
      <c r="G968" s="7" t="s">
        <v>14</v>
      </c>
      <c r="H968" s="7" t="s">
        <v>37</v>
      </c>
      <c r="I968" s="7" t="s">
        <v>16</v>
      </c>
    </row>
    <row r="969">
      <c r="A969" s="6" t="s">
        <v>997</v>
      </c>
      <c r="B969" s="7" t="s">
        <v>10</v>
      </c>
      <c r="C969" s="7" t="s">
        <v>22</v>
      </c>
      <c r="D969" s="7" t="s">
        <v>23</v>
      </c>
      <c r="E969" s="7" t="s">
        <v>13</v>
      </c>
      <c r="F969" s="7" t="s">
        <v>14</v>
      </c>
      <c r="G969" s="7" t="s">
        <v>14</v>
      </c>
      <c r="H969" s="7" t="s">
        <v>24</v>
      </c>
      <c r="I969" s="7" t="s">
        <v>25</v>
      </c>
    </row>
    <row r="970">
      <c r="A970" s="6" t="s">
        <v>998</v>
      </c>
      <c r="B970" s="7" t="s">
        <v>10</v>
      </c>
      <c r="C970" s="7" t="s">
        <v>22</v>
      </c>
      <c r="D970" s="7" t="s">
        <v>23</v>
      </c>
      <c r="E970" s="7" t="s">
        <v>13</v>
      </c>
      <c r="F970" s="7" t="s">
        <v>14</v>
      </c>
      <c r="G970" s="7" t="s">
        <v>27</v>
      </c>
      <c r="H970" s="7" t="s">
        <v>24</v>
      </c>
      <c r="I970" s="7" t="s">
        <v>25</v>
      </c>
    </row>
    <row r="971">
      <c r="A971" s="6" t="s">
        <v>999</v>
      </c>
      <c r="B971" s="7" t="s">
        <v>10</v>
      </c>
      <c r="C971" s="7" t="s">
        <v>22</v>
      </c>
      <c r="D971" s="7" t="s">
        <v>23</v>
      </c>
      <c r="E971" s="7" t="s">
        <v>13</v>
      </c>
      <c r="F971" s="7" t="s">
        <v>14</v>
      </c>
      <c r="G971" s="7" t="s">
        <v>20</v>
      </c>
      <c r="H971" s="7" t="s">
        <v>24</v>
      </c>
      <c r="I971" s="7" t="s">
        <v>25</v>
      </c>
    </row>
    <row r="972">
      <c r="A972" s="6" t="s">
        <v>1000</v>
      </c>
      <c r="B972" s="7" t="s">
        <v>29</v>
      </c>
      <c r="C972" s="7" t="s">
        <v>22</v>
      </c>
      <c r="D972" s="7" t="s">
        <v>23</v>
      </c>
      <c r="E972" s="7" t="s">
        <v>35</v>
      </c>
      <c r="F972" s="7" t="s">
        <v>36</v>
      </c>
      <c r="G972" s="7" t="s">
        <v>14</v>
      </c>
      <c r="H972" s="7" t="s">
        <v>24</v>
      </c>
      <c r="I972" s="7" t="s">
        <v>25</v>
      </c>
    </row>
    <row r="973">
      <c r="A973" s="6" t="s">
        <v>1001</v>
      </c>
      <c r="B973" s="7" t="s">
        <v>29</v>
      </c>
      <c r="C973" s="7" t="s">
        <v>22</v>
      </c>
      <c r="D973" s="7" t="s">
        <v>23</v>
      </c>
      <c r="E973" s="7" t="s">
        <v>13</v>
      </c>
      <c r="F973" s="7" t="s">
        <v>19</v>
      </c>
      <c r="G973" s="7" t="s">
        <v>14</v>
      </c>
      <c r="H973" s="7" t="s">
        <v>24</v>
      </c>
      <c r="I973" s="7" t="s">
        <v>25</v>
      </c>
    </row>
    <row r="974">
      <c r="A974" s="6" t="s">
        <v>1002</v>
      </c>
      <c r="B974" s="7" t="s">
        <v>10</v>
      </c>
      <c r="C974" s="7" t="s">
        <v>22</v>
      </c>
      <c r="D974" s="7" t="s">
        <v>23</v>
      </c>
      <c r="E974" s="7" t="s">
        <v>13</v>
      </c>
      <c r="F974" s="7" t="s">
        <v>14</v>
      </c>
      <c r="G974" s="7" t="s">
        <v>27</v>
      </c>
      <c r="H974" s="7" t="s">
        <v>24</v>
      </c>
      <c r="I974" s="7" t="s">
        <v>25</v>
      </c>
    </row>
    <row r="975">
      <c r="A975" s="6" t="s">
        <v>1003</v>
      </c>
      <c r="B975" s="7" t="s">
        <v>29</v>
      </c>
      <c r="C975" s="7" t="s">
        <v>22</v>
      </c>
      <c r="D975" s="7" t="s">
        <v>23</v>
      </c>
      <c r="E975" s="7" t="s">
        <v>13</v>
      </c>
      <c r="F975" s="7" t="s">
        <v>14</v>
      </c>
      <c r="G975" s="7" t="s">
        <v>27</v>
      </c>
      <c r="H975" s="7" t="s">
        <v>24</v>
      </c>
      <c r="I975" s="7" t="s">
        <v>25</v>
      </c>
    </row>
    <row r="976">
      <c r="A976" s="6" t="s">
        <v>1004</v>
      </c>
      <c r="B976" s="7" t="s">
        <v>29</v>
      </c>
      <c r="C976" s="7" t="s">
        <v>22</v>
      </c>
      <c r="D976" s="7" t="s">
        <v>23</v>
      </c>
      <c r="E976" s="7" t="s">
        <v>13</v>
      </c>
      <c r="F976" s="7" t="s">
        <v>14</v>
      </c>
      <c r="G976" s="7" t="s">
        <v>27</v>
      </c>
      <c r="H976" s="7" t="s">
        <v>24</v>
      </c>
      <c r="I976" s="7" t="s">
        <v>25</v>
      </c>
    </row>
    <row r="977">
      <c r="A977" s="6" t="s">
        <v>1005</v>
      </c>
      <c r="B977" s="7" t="s">
        <v>29</v>
      </c>
      <c r="C977" s="7" t="s">
        <v>22</v>
      </c>
      <c r="D977" s="7" t="s">
        <v>23</v>
      </c>
      <c r="E977" s="7" t="s">
        <v>14</v>
      </c>
      <c r="F977" s="7" t="s">
        <v>36</v>
      </c>
      <c r="G977" s="7" t="s">
        <v>20</v>
      </c>
      <c r="H977" s="7" t="s">
        <v>37</v>
      </c>
      <c r="I977" s="7" t="s">
        <v>25</v>
      </c>
    </row>
    <row r="978">
      <c r="A978" s="6" t="s">
        <v>1006</v>
      </c>
      <c r="B978" s="7" t="s">
        <v>10</v>
      </c>
      <c r="C978" s="7" t="s">
        <v>22</v>
      </c>
      <c r="D978" s="7" t="s">
        <v>23</v>
      </c>
      <c r="E978" s="7" t="s">
        <v>13</v>
      </c>
      <c r="F978" s="7" t="s">
        <v>19</v>
      </c>
      <c r="G978" s="7" t="s">
        <v>27</v>
      </c>
      <c r="H978" s="7" t="s">
        <v>24</v>
      </c>
      <c r="I978" s="7" t="s">
        <v>25</v>
      </c>
    </row>
    <row r="979">
      <c r="A979" s="6" t="s">
        <v>1007</v>
      </c>
      <c r="B979" s="7" t="s">
        <v>29</v>
      </c>
      <c r="C979" s="7" t="s">
        <v>11</v>
      </c>
      <c r="D979" s="7" t="s">
        <v>34</v>
      </c>
      <c r="E979" s="7" t="s">
        <v>35</v>
      </c>
      <c r="F979" s="7" t="s">
        <v>36</v>
      </c>
      <c r="G979" s="7" t="s">
        <v>27</v>
      </c>
      <c r="H979" s="7" t="s">
        <v>37</v>
      </c>
      <c r="I979" s="7" t="s">
        <v>16</v>
      </c>
    </row>
    <row r="980">
      <c r="A980" s="6" t="s">
        <v>1008</v>
      </c>
      <c r="B980" s="6" t="s">
        <v>10</v>
      </c>
      <c r="C980" s="6" t="s">
        <v>11</v>
      </c>
      <c r="D980" s="7" t="s">
        <v>12</v>
      </c>
      <c r="E980" s="7" t="s">
        <v>35</v>
      </c>
      <c r="F980" s="7" t="s">
        <v>36</v>
      </c>
      <c r="G980" s="7" t="s">
        <v>14</v>
      </c>
      <c r="H980" s="7" t="s">
        <v>37</v>
      </c>
      <c r="I980" s="7" t="s">
        <v>16</v>
      </c>
    </row>
    <row r="981">
      <c r="A981" s="6" t="s">
        <v>1009</v>
      </c>
      <c r="B981" s="6" t="s">
        <v>10</v>
      </c>
      <c r="C981" s="6" t="s">
        <v>11</v>
      </c>
      <c r="D981" s="7" t="s">
        <v>12</v>
      </c>
      <c r="E981" s="7" t="s">
        <v>13</v>
      </c>
      <c r="F981" s="7" t="s">
        <v>36</v>
      </c>
      <c r="G981" s="7" t="s">
        <v>27</v>
      </c>
      <c r="H981" s="7" t="s">
        <v>37</v>
      </c>
      <c r="I981" s="7" t="s">
        <v>16</v>
      </c>
    </row>
    <row r="982">
      <c r="A982" s="6" t="s">
        <v>1010</v>
      </c>
      <c r="B982" s="7" t="s">
        <v>29</v>
      </c>
      <c r="C982" s="7" t="s">
        <v>11</v>
      </c>
      <c r="D982" s="7" t="s">
        <v>34</v>
      </c>
      <c r="E982" s="7" t="s">
        <v>13</v>
      </c>
      <c r="F982" s="7" t="s">
        <v>14</v>
      </c>
      <c r="G982" s="7" t="s">
        <v>20</v>
      </c>
      <c r="H982" s="7" t="s">
        <v>24</v>
      </c>
      <c r="I982" s="7" t="s">
        <v>31</v>
      </c>
    </row>
    <row r="983">
      <c r="A983" s="6" t="s">
        <v>1011</v>
      </c>
      <c r="B983" s="7" t="s">
        <v>10</v>
      </c>
      <c r="C983" s="7" t="s">
        <v>22</v>
      </c>
      <c r="D983" s="7" t="s">
        <v>23</v>
      </c>
      <c r="E983" s="7" t="s">
        <v>13</v>
      </c>
      <c r="F983" s="7" t="s">
        <v>19</v>
      </c>
      <c r="G983" s="7" t="s">
        <v>20</v>
      </c>
      <c r="H983" s="7" t="s">
        <v>24</v>
      </c>
      <c r="I983" s="7" t="s">
        <v>25</v>
      </c>
    </row>
    <row r="984">
      <c r="A984" s="6" t="s">
        <v>1012</v>
      </c>
      <c r="B984" s="7" t="s">
        <v>29</v>
      </c>
      <c r="C984" s="7" t="s">
        <v>18</v>
      </c>
      <c r="D984" s="7" t="s">
        <v>12</v>
      </c>
      <c r="E984" s="7" t="s">
        <v>13</v>
      </c>
      <c r="F984" s="7" t="s">
        <v>19</v>
      </c>
      <c r="G984" s="7" t="s">
        <v>27</v>
      </c>
      <c r="H984" s="7" t="s">
        <v>24</v>
      </c>
      <c r="I984" s="7" t="s">
        <v>16</v>
      </c>
    </row>
    <row r="985">
      <c r="A985" s="6" t="s">
        <v>1013</v>
      </c>
      <c r="B985" s="7" t="s">
        <v>10</v>
      </c>
      <c r="C985" s="7" t="s">
        <v>18</v>
      </c>
      <c r="D985" s="7" t="s">
        <v>12</v>
      </c>
      <c r="E985" s="7" t="s">
        <v>13</v>
      </c>
      <c r="F985" s="7" t="s">
        <v>19</v>
      </c>
      <c r="G985" s="7" t="s">
        <v>20</v>
      </c>
      <c r="H985" s="7" t="s">
        <v>15</v>
      </c>
      <c r="I985" s="7" t="s">
        <v>31</v>
      </c>
    </row>
    <row r="986">
      <c r="A986" s="6" t="s">
        <v>1014</v>
      </c>
      <c r="B986" s="7" t="s">
        <v>10</v>
      </c>
      <c r="C986" s="7" t="s">
        <v>18</v>
      </c>
      <c r="D986" s="7" t="s">
        <v>12</v>
      </c>
      <c r="E986" s="7" t="s">
        <v>13</v>
      </c>
      <c r="F986" s="7" t="s">
        <v>36</v>
      </c>
      <c r="G986" s="7" t="s">
        <v>27</v>
      </c>
      <c r="H986" s="7" t="s">
        <v>37</v>
      </c>
      <c r="I986" s="7" t="s">
        <v>16</v>
      </c>
    </row>
    <row r="987">
      <c r="A987" s="6" t="s">
        <v>1015</v>
      </c>
      <c r="B987" s="7" t="s">
        <v>29</v>
      </c>
      <c r="C987" s="7" t="s">
        <v>22</v>
      </c>
      <c r="D987" s="7" t="s">
        <v>23</v>
      </c>
      <c r="E987" s="7" t="s">
        <v>35</v>
      </c>
      <c r="F987" s="7" t="s">
        <v>36</v>
      </c>
      <c r="G987" s="7" t="s">
        <v>14</v>
      </c>
      <c r="H987" s="7" t="s">
        <v>24</v>
      </c>
      <c r="I987" s="7" t="s">
        <v>25</v>
      </c>
    </row>
    <row r="988">
      <c r="A988" s="6" t="s">
        <v>1016</v>
      </c>
      <c r="B988" s="7" t="s">
        <v>29</v>
      </c>
      <c r="C988" s="7" t="s">
        <v>11</v>
      </c>
      <c r="D988" s="7" t="s">
        <v>34</v>
      </c>
      <c r="E988" s="7" t="s">
        <v>35</v>
      </c>
      <c r="F988" s="7" t="s">
        <v>36</v>
      </c>
      <c r="G988" s="7" t="s">
        <v>14</v>
      </c>
      <c r="H988" s="7" t="s">
        <v>37</v>
      </c>
      <c r="I988" s="7" t="s">
        <v>16</v>
      </c>
    </row>
    <row r="989">
      <c r="A989" s="6" t="s">
        <v>1017</v>
      </c>
      <c r="B989" s="7" t="s">
        <v>29</v>
      </c>
      <c r="C989" s="7" t="s">
        <v>22</v>
      </c>
      <c r="D989" s="7" t="s">
        <v>23</v>
      </c>
      <c r="E989" s="7" t="s">
        <v>13</v>
      </c>
      <c r="F989" s="7" t="s">
        <v>14</v>
      </c>
      <c r="G989" s="7" t="s">
        <v>20</v>
      </c>
      <c r="H989" s="7" t="s">
        <v>24</v>
      </c>
      <c r="I989" s="7" t="s">
        <v>25</v>
      </c>
    </row>
    <row r="990">
      <c r="A990" s="6" t="s">
        <v>1018</v>
      </c>
      <c r="B990" s="7" t="s">
        <v>10</v>
      </c>
      <c r="C990" s="7" t="s">
        <v>18</v>
      </c>
      <c r="D990" s="7" t="s">
        <v>12</v>
      </c>
      <c r="E990" s="7" t="s">
        <v>13</v>
      </c>
      <c r="F990" s="7" t="s">
        <v>14</v>
      </c>
      <c r="G990" s="7" t="s">
        <v>27</v>
      </c>
      <c r="H990" s="7" t="s">
        <v>15</v>
      </c>
      <c r="I990" s="7" t="s">
        <v>16</v>
      </c>
    </row>
    <row r="991">
      <c r="A991" s="6" t="s">
        <v>1019</v>
      </c>
      <c r="B991" s="7" t="s">
        <v>29</v>
      </c>
      <c r="C991" s="7" t="s">
        <v>22</v>
      </c>
      <c r="D991" s="7" t="s">
        <v>23</v>
      </c>
      <c r="E991" s="7" t="s">
        <v>35</v>
      </c>
      <c r="F991" s="7" t="s">
        <v>36</v>
      </c>
      <c r="G991" s="7" t="s">
        <v>14</v>
      </c>
      <c r="H991" s="7" t="s">
        <v>37</v>
      </c>
      <c r="I991" s="7" t="s">
        <v>25</v>
      </c>
    </row>
    <row r="992">
      <c r="A992" s="6" t="s">
        <v>1020</v>
      </c>
      <c r="B992" s="7" t="s">
        <v>10</v>
      </c>
      <c r="C992" s="7" t="s">
        <v>18</v>
      </c>
      <c r="D992" s="7" t="s">
        <v>12</v>
      </c>
      <c r="E992" s="7" t="s">
        <v>13</v>
      </c>
      <c r="F992" s="7" t="s">
        <v>14</v>
      </c>
      <c r="G992" s="7" t="s">
        <v>20</v>
      </c>
      <c r="H992" s="7" t="s">
        <v>24</v>
      </c>
      <c r="I992" s="7" t="s">
        <v>16</v>
      </c>
    </row>
    <row r="993">
      <c r="A993" s="6" t="s">
        <v>1021</v>
      </c>
      <c r="B993" s="7" t="s">
        <v>10</v>
      </c>
      <c r="C993" s="7" t="s">
        <v>18</v>
      </c>
      <c r="D993" s="7" t="s">
        <v>12</v>
      </c>
      <c r="E993" s="7" t="s">
        <v>13</v>
      </c>
      <c r="F993" s="7" t="s">
        <v>14</v>
      </c>
      <c r="G993" s="7" t="s">
        <v>27</v>
      </c>
      <c r="H993" s="7" t="s">
        <v>24</v>
      </c>
      <c r="I993" s="7" t="s">
        <v>16</v>
      </c>
    </row>
    <row r="994">
      <c r="A994" s="6" t="s">
        <v>1022</v>
      </c>
      <c r="B994" s="7" t="s">
        <v>29</v>
      </c>
      <c r="C994" s="7" t="s">
        <v>11</v>
      </c>
      <c r="D994" s="7" t="s">
        <v>34</v>
      </c>
      <c r="E994" s="7" t="s">
        <v>13</v>
      </c>
      <c r="F994" s="7" t="s">
        <v>19</v>
      </c>
      <c r="G994" s="7" t="s">
        <v>14</v>
      </c>
      <c r="H994" s="7" t="s">
        <v>15</v>
      </c>
      <c r="I994" s="7" t="s">
        <v>31</v>
      </c>
    </row>
    <row r="995">
      <c r="A995" s="6" t="s">
        <v>1023</v>
      </c>
      <c r="B995" s="7" t="s">
        <v>29</v>
      </c>
      <c r="C995" s="7" t="s">
        <v>22</v>
      </c>
      <c r="D995" s="7" t="s">
        <v>23</v>
      </c>
      <c r="E995" s="7" t="s">
        <v>13</v>
      </c>
      <c r="F995" s="7" t="s">
        <v>14</v>
      </c>
      <c r="G995" s="7" t="s">
        <v>27</v>
      </c>
      <c r="H995" s="7" t="s">
        <v>15</v>
      </c>
      <c r="I995" s="7" t="s">
        <v>25</v>
      </c>
    </row>
    <row r="996">
      <c r="A996" s="6" t="s">
        <v>1024</v>
      </c>
      <c r="B996" s="7" t="s">
        <v>29</v>
      </c>
      <c r="C996" s="7" t="s">
        <v>18</v>
      </c>
      <c r="D996" s="7" t="s">
        <v>12</v>
      </c>
      <c r="E996" s="7" t="s">
        <v>13</v>
      </c>
      <c r="F996" s="7" t="s">
        <v>19</v>
      </c>
      <c r="G996" s="7" t="s">
        <v>14</v>
      </c>
      <c r="H996" s="7" t="s">
        <v>15</v>
      </c>
      <c r="I996" s="7" t="s">
        <v>16</v>
      </c>
    </row>
    <row r="997">
      <c r="A997" s="6" t="s">
        <v>1025</v>
      </c>
      <c r="B997" s="7" t="s">
        <v>10</v>
      </c>
      <c r="C997" s="7" t="s">
        <v>22</v>
      </c>
      <c r="D997" s="7" t="s">
        <v>23</v>
      </c>
      <c r="E997" s="7" t="s">
        <v>13</v>
      </c>
      <c r="F997" s="7" t="s">
        <v>19</v>
      </c>
      <c r="G997" s="7" t="s">
        <v>27</v>
      </c>
      <c r="H997" s="7" t="s">
        <v>24</v>
      </c>
      <c r="I997" s="7" t="s">
        <v>25</v>
      </c>
    </row>
    <row r="998">
      <c r="A998" s="6" t="s">
        <v>1026</v>
      </c>
      <c r="B998" s="7" t="s">
        <v>10</v>
      </c>
      <c r="C998" s="7" t="s">
        <v>22</v>
      </c>
      <c r="D998" s="7" t="s">
        <v>23</v>
      </c>
      <c r="E998" s="7" t="s">
        <v>13</v>
      </c>
      <c r="F998" s="7" t="s">
        <v>19</v>
      </c>
      <c r="G998" s="7" t="s">
        <v>20</v>
      </c>
      <c r="H998" s="7" t="s">
        <v>24</v>
      </c>
      <c r="I998" s="7" t="s">
        <v>25</v>
      </c>
    </row>
    <row r="999">
      <c r="A999" s="6" t="s">
        <v>1027</v>
      </c>
      <c r="B999" s="7" t="s">
        <v>29</v>
      </c>
      <c r="C999" s="7" t="s">
        <v>22</v>
      </c>
      <c r="D999" s="7" t="s">
        <v>23</v>
      </c>
      <c r="E999" s="7" t="s">
        <v>13</v>
      </c>
      <c r="F999" s="7" t="s">
        <v>19</v>
      </c>
      <c r="G999" s="7" t="s">
        <v>14</v>
      </c>
      <c r="H999" s="7" t="s">
        <v>15</v>
      </c>
      <c r="I999" s="7" t="s">
        <v>25</v>
      </c>
    </row>
    <row r="1000">
      <c r="A1000" s="6" t="s">
        <v>1226</v>
      </c>
      <c r="B1000" s="6" t="s">
        <v>10</v>
      </c>
      <c r="C1000" s="6" t="s">
        <v>11</v>
      </c>
      <c r="D1000" s="7" t="s">
        <v>12</v>
      </c>
      <c r="E1000" s="7" t="s">
        <v>35</v>
      </c>
      <c r="F1000" s="7" t="s">
        <v>36</v>
      </c>
      <c r="G1000" s="7" t="s">
        <v>14</v>
      </c>
      <c r="H1000" s="7" t="s">
        <v>37</v>
      </c>
      <c r="I1000" s="7" t="s">
        <v>16</v>
      </c>
    </row>
    <row r="1001">
      <c r="A1001" s="6" t="s">
        <v>1029</v>
      </c>
      <c r="B1001" s="7" t="s">
        <v>29</v>
      </c>
      <c r="C1001" s="7" t="s">
        <v>22</v>
      </c>
      <c r="D1001" s="7" t="s">
        <v>23</v>
      </c>
      <c r="E1001" s="7" t="s">
        <v>13</v>
      </c>
      <c r="F1001" s="7" t="s">
        <v>19</v>
      </c>
      <c r="G1001" s="7" t="s">
        <v>27</v>
      </c>
      <c r="H1001" s="7" t="s">
        <v>15</v>
      </c>
      <c r="I1001" s="7" t="s">
        <v>25</v>
      </c>
    </row>
    <row r="1002">
      <c r="A1002" s="6" t="s">
        <v>1030</v>
      </c>
      <c r="B1002" s="7" t="s">
        <v>29</v>
      </c>
      <c r="C1002" s="7" t="s">
        <v>18</v>
      </c>
      <c r="D1002" s="7" t="s">
        <v>12</v>
      </c>
      <c r="E1002" s="7" t="s">
        <v>13</v>
      </c>
      <c r="F1002" s="7" t="s">
        <v>19</v>
      </c>
      <c r="G1002" s="7" t="s">
        <v>14</v>
      </c>
      <c r="H1002" s="7" t="s">
        <v>15</v>
      </c>
      <c r="I1002" s="7" t="s">
        <v>16</v>
      </c>
    </row>
    <row r="1003">
      <c r="A1003" s="6" t="s">
        <v>1031</v>
      </c>
      <c r="B1003" s="7" t="s">
        <v>29</v>
      </c>
      <c r="C1003" s="7" t="s">
        <v>22</v>
      </c>
      <c r="D1003" s="7" t="s">
        <v>23</v>
      </c>
      <c r="E1003" s="7" t="s">
        <v>35</v>
      </c>
      <c r="F1003" s="7" t="s">
        <v>36</v>
      </c>
      <c r="G1003" s="7" t="s">
        <v>20</v>
      </c>
      <c r="H1003" s="7" t="s">
        <v>37</v>
      </c>
      <c r="I1003" s="7" t="s">
        <v>25</v>
      </c>
    </row>
    <row r="1004">
      <c r="A1004" s="6" t="s">
        <v>1032</v>
      </c>
      <c r="B1004" s="7" t="s">
        <v>29</v>
      </c>
      <c r="C1004" s="7" t="s">
        <v>22</v>
      </c>
      <c r="D1004" s="7" t="s">
        <v>23</v>
      </c>
      <c r="E1004" s="7" t="s">
        <v>13</v>
      </c>
      <c r="F1004" s="7" t="s">
        <v>19</v>
      </c>
      <c r="G1004" s="7" t="s">
        <v>14</v>
      </c>
      <c r="H1004" s="7" t="s">
        <v>24</v>
      </c>
      <c r="I1004" s="7" t="s">
        <v>25</v>
      </c>
    </row>
    <row r="1005">
      <c r="A1005" s="6" t="s">
        <v>1033</v>
      </c>
      <c r="B1005" s="7" t="s">
        <v>29</v>
      </c>
      <c r="C1005" s="7" t="s">
        <v>11</v>
      </c>
      <c r="D1005" s="7" t="s">
        <v>34</v>
      </c>
      <c r="E1005" s="7" t="s">
        <v>35</v>
      </c>
      <c r="F1005" s="7" t="s">
        <v>36</v>
      </c>
      <c r="G1005" s="7" t="s">
        <v>14</v>
      </c>
      <c r="H1005" s="7" t="s">
        <v>37</v>
      </c>
      <c r="I1005" s="7" t="s">
        <v>16</v>
      </c>
    </row>
    <row r="1006">
      <c r="A1006" s="6" t="s">
        <v>1034</v>
      </c>
      <c r="B1006" s="7" t="s">
        <v>10</v>
      </c>
      <c r="C1006" s="7" t="s">
        <v>11</v>
      </c>
      <c r="D1006" s="7" t="s">
        <v>34</v>
      </c>
      <c r="E1006" s="7" t="s">
        <v>35</v>
      </c>
      <c r="F1006" s="7" t="s">
        <v>36</v>
      </c>
      <c r="G1006" s="7" t="s">
        <v>14</v>
      </c>
      <c r="H1006" s="7" t="s">
        <v>37</v>
      </c>
      <c r="I1006" s="7" t="s">
        <v>16</v>
      </c>
    </row>
    <row r="1007">
      <c r="A1007" s="6" t="s">
        <v>1035</v>
      </c>
      <c r="B1007" s="7" t="s">
        <v>29</v>
      </c>
      <c r="C1007" s="7" t="s">
        <v>18</v>
      </c>
      <c r="D1007" s="7" t="s">
        <v>12</v>
      </c>
      <c r="E1007" s="7" t="s">
        <v>13</v>
      </c>
      <c r="F1007" s="7" t="s">
        <v>19</v>
      </c>
      <c r="G1007" s="7" t="s">
        <v>14</v>
      </c>
      <c r="H1007" s="7" t="s">
        <v>15</v>
      </c>
      <c r="I1007" s="7" t="s">
        <v>16</v>
      </c>
    </row>
    <row r="1008">
      <c r="A1008" s="6" t="s">
        <v>1036</v>
      </c>
      <c r="B1008" s="7" t="s">
        <v>29</v>
      </c>
      <c r="C1008" s="7" t="s">
        <v>11</v>
      </c>
      <c r="D1008" s="7" t="s">
        <v>34</v>
      </c>
      <c r="E1008" s="7" t="s">
        <v>13</v>
      </c>
      <c r="F1008" s="7" t="s">
        <v>14</v>
      </c>
      <c r="G1008" s="7" t="s">
        <v>27</v>
      </c>
      <c r="H1008" s="7" t="s">
        <v>15</v>
      </c>
      <c r="I1008" s="7" t="s">
        <v>16</v>
      </c>
    </row>
    <row r="1009">
      <c r="A1009" s="6" t="s">
        <v>1037</v>
      </c>
      <c r="B1009" s="7" t="s">
        <v>10</v>
      </c>
      <c r="C1009" s="7" t="s">
        <v>11</v>
      </c>
      <c r="D1009" s="7" t="s">
        <v>34</v>
      </c>
      <c r="E1009" s="7" t="s">
        <v>13</v>
      </c>
      <c r="F1009" s="7" t="s">
        <v>19</v>
      </c>
      <c r="G1009" s="7" t="s">
        <v>14</v>
      </c>
      <c r="H1009" s="7" t="s">
        <v>15</v>
      </c>
      <c r="I1009" s="7" t="s">
        <v>16</v>
      </c>
    </row>
    <row r="1010">
      <c r="A1010" s="6" t="s">
        <v>1038</v>
      </c>
      <c r="B1010" s="7" t="s">
        <v>29</v>
      </c>
      <c r="C1010" s="7" t="s">
        <v>22</v>
      </c>
      <c r="D1010" s="7" t="s">
        <v>23</v>
      </c>
      <c r="E1010" s="7" t="s">
        <v>13</v>
      </c>
      <c r="F1010" s="7" t="s">
        <v>19</v>
      </c>
      <c r="G1010" s="7" t="s">
        <v>14</v>
      </c>
      <c r="H1010" s="7" t="s">
        <v>15</v>
      </c>
      <c r="I1010" s="7" t="s">
        <v>25</v>
      </c>
    </row>
    <row r="1011">
      <c r="A1011" s="6" t="s">
        <v>1039</v>
      </c>
      <c r="B1011" s="7" t="s">
        <v>29</v>
      </c>
      <c r="C1011" s="7" t="s">
        <v>22</v>
      </c>
      <c r="D1011" s="7" t="s">
        <v>23</v>
      </c>
      <c r="E1011" s="7" t="s">
        <v>13</v>
      </c>
      <c r="F1011" s="7" t="s">
        <v>14</v>
      </c>
      <c r="G1011" s="7" t="s">
        <v>14</v>
      </c>
      <c r="H1011" s="7" t="s">
        <v>24</v>
      </c>
      <c r="I1011" s="7" t="s">
        <v>25</v>
      </c>
    </row>
    <row r="1012">
      <c r="A1012" s="6" t="s">
        <v>1040</v>
      </c>
      <c r="B1012" s="7" t="s">
        <v>29</v>
      </c>
      <c r="C1012" s="7" t="s">
        <v>18</v>
      </c>
      <c r="D1012" s="7" t="s">
        <v>12</v>
      </c>
      <c r="E1012" s="7" t="s">
        <v>13</v>
      </c>
      <c r="F1012" s="7" t="s">
        <v>36</v>
      </c>
      <c r="G1012" s="7" t="s">
        <v>14</v>
      </c>
      <c r="H1012" s="7" t="s">
        <v>37</v>
      </c>
      <c r="I1012" s="7" t="s">
        <v>16</v>
      </c>
    </row>
    <row r="1013">
      <c r="A1013" s="6" t="s">
        <v>1041</v>
      </c>
      <c r="B1013" s="7" t="s">
        <v>10</v>
      </c>
      <c r="C1013" s="7" t="s">
        <v>22</v>
      </c>
      <c r="D1013" s="7" t="s">
        <v>23</v>
      </c>
      <c r="E1013" s="7" t="s">
        <v>13</v>
      </c>
      <c r="F1013" s="7" t="s">
        <v>19</v>
      </c>
      <c r="G1013" s="7" t="s">
        <v>20</v>
      </c>
      <c r="H1013" s="7" t="s">
        <v>24</v>
      </c>
      <c r="I1013" s="7" t="s">
        <v>25</v>
      </c>
    </row>
    <row r="1014">
      <c r="A1014" s="6" t="s">
        <v>1042</v>
      </c>
      <c r="B1014" s="7" t="s">
        <v>10</v>
      </c>
      <c r="C1014" s="7" t="s">
        <v>22</v>
      </c>
      <c r="D1014" s="7" t="s">
        <v>23</v>
      </c>
      <c r="E1014" s="7" t="s">
        <v>13</v>
      </c>
      <c r="F1014" s="7" t="s">
        <v>14</v>
      </c>
      <c r="G1014" s="7" t="s">
        <v>27</v>
      </c>
      <c r="H1014" s="7" t="s">
        <v>15</v>
      </c>
      <c r="I1014" s="7" t="s">
        <v>25</v>
      </c>
    </row>
    <row r="1015">
      <c r="A1015" s="6" t="s">
        <v>1043</v>
      </c>
      <c r="B1015" s="7" t="s">
        <v>10</v>
      </c>
      <c r="C1015" s="7" t="s">
        <v>18</v>
      </c>
      <c r="D1015" s="7" t="s">
        <v>12</v>
      </c>
      <c r="E1015" s="7" t="s">
        <v>13</v>
      </c>
      <c r="F1015" s="7" t="s">
        <v>19</v>
      </c>
      <c r="G1015" s="7" t="s">
        <v>20</v>
      </c>
      <c r="H1015" s="7" t="s">
        <v>15</v>
      </c>
      <c r="I1015" s="7" t="s">
        <v>16</v>
      </c>
    </row>
    <row r="1016">
      <c r="A1016" s="6" t="s">
        <v>1044</v>
      </c>
      <c r="B1016" s="7" t="s">
        <v>29</v>
      </c>
      <c r="C1016" s="7" t="s">
        <v>18</v>
      </c>
      <c r="D1016" s="7" t="s">
        <v>12</v>
      </c>
      <c r="E1016" s="7" t="s">
        <v>13</v>
      </c>
      <c r="F1016" s="7" t="s">
        <v>19</v>
      </c>
      <c r="G1016" s="7" t="s">
        <v>14</v>
      </c>
      <c r="H1016" s="7" t="s">
        <v>15</v>
      </c>
      <c r="I1016" s="7" t="s">
        <v>16</v>
      </c>
    </row>
    <row r="1017">
      <c r="A1017" s="6" t="s">
        <v>1045</v>
      </c>
      <c r="B1017" s="7" t="s">
        <v>10</v>
      </c>
      <c r="C1017" s="7" t="s">
        <v>18</v>
      </c>
      <c r="D1017" s="7" t="s">
        <v>12</v>
      </c>
      <c r="E1017" s="7" t="s">
        <v>13</v>
      </c>
      <c r="F1017" s="7" t="s">
        <v>19</v>
      </c>
      <c r="G1017" s="7" t="s">
        <v>27</v>
      </c>
      <c r="H1017" s="7" t="s">
        <v>24</v>
      </c>
      <c r="I1017" s="7" t="s">
        <v>16</v>
      </c>
    </row>
    <row r="1018">
      <c r="A1018" s="6" t="s">
        <v>1046</v>
      </c>
      <c r="B1018" s="7" t="s">
        <v>29</v>
      </c>
      <c r="C1018" s="7" t="s">
        <v>11</v>
      </c>
      <c r="D1018" s="7" t="s">
        <v>34</v>
      </c>
      <c r="E1018" s="7" t="s">
        <v>35</v>
      </c>
      <c r="F1018" s="7" t="s">
        <v>36</v>
      </c>
      <c r="G1018" s="7" t="s">
        <v>14</v>
      </c>
      <c r="H1018" s="7" t="s">
        <v>37</v>
      </c>
      <c r="I1018" s="7" t="s">
        <v>31</v>
      </c>
    </row>
    <row r="1019">
      <c r="A1019" s="6" t="s">
        <v>1047</v>
      </c>
      <c r="B1019" s="7" t="s">
        <v>10</v>
      </c>
      <c r="C1019" s="7" t="s">
        <v>11</v>
      </c>
      <c r="D1019" s="7" t="s">
        <v>34</v>
      </c>
      <c r="E1019" s="7" t="s">
        <v>35</v>
      </c>
      <c r="F1019" s="7" t="s">
        <v>36</v>
      </c>
      <c r="G1019" s="7" t="s">
        <v>14</v>
      </c>
      <c r="H1019" s="7" t="s">
        <v>15</v>
      </c>
      <c r="I1019" s="7" t="s">
        <v>16</v>
      </c>
    </row>
    <row r="1020">
      <c r="A1020" s="6" t="s">
        <v>1048</v>
      </c>
      <c r="B1020" s="7" t="s">
        <v>29</v>
      </c>
      <c r="C1020" s="7" t="s">
        <v>11</v>
      </c>
      <c r="D1020" s="7" t="s">
        <v>34</v>
      </c>
      <c r="E1020" s="7" t="s">
        <v>13</v>
      </c>
      <c r="F1020" s="7" t="s">
        <v>14</v>
      </c>
      <c r="G1020" s="7" t="s">
        <v>14</v>
      </c>
      <c r="H1020" s="7" t="s">
        <v>24</v>
      </c>
      <c r="I1020" s="7" t="s">
        <v>16</v>
      </c>
    </row>
    <row r="1021">
      <c r="A1021" s="6" t="s">
        <v>1049</v>
      </c>
      <c r="B1021" s="7" t="s">
        <v>10</v>
      </c>
      <c r="C1021" s="7" t="s">
        <v>22</v>
      </c>
      <c r="D1021" s="7" t="s">
        <v>23</v>
      </c>
      <c r="E1021" s="7" t="s">
        <v>35</v>
      </c>
      <c r="F1021" s="7" t="s">
        <v>19</v>
      </c>
      <c r="G1021" s="7" t="s">
        <v>27</v>
      </c>
      <c r="H1021" s="7" t="s">
        <v>15</v>
      </c>
      <c r="I1021" s="7" t="s">
        <v>16</v>
      </c>
    </row>
    <row r="1022">
      <c r="A1022" s="6" t="s">
        <v>1050</v>
      </c>
      <c r="B1022" s="7" t="s">
        <v>10</v>
      </c>
      <c r="C1022" s="7" t="s">
        <v>18</v>
      </c>
      <c r="D1022" s="7" t="s">
        <v>12</v>
      </c>
      <c r="E1022" s="7" t="s">
        <v>13</v>
      </c>
      <c r="F1022" s="7" t="s">
        <v>19</v>
      </c>
      <c r="G1022" s="7" t="s">
        <v>27</v>
      </c>
      <c r="H1022" s="7" t="s">
        <v>15</v>
      </c>
      <c r="I1022" s="7" t="s">
        <v>16</v>
      </c>
    </row>
    <row r="1023">
      <c r="A1023" s="6" t="s">
        <v>1051</v>
      </c>
      <c r="B1023" s="7" t="s">
        <v>29</v>
      </c>
      <c r="C1023" s="7" t="s">
        <v>18</v>
      </c>
      <c r="D1023" s="7" t="s">
        <v>12</v>
      </c>
      <c r="E1023" s="7" t="s">
        <v>13</v>
      </c>
      <c r="F1023" s="7" t="s">
        <v>19</v>
      </c>
      <c r="G1023" s="7" t="s">
        <v>14</v>
      </c>
      <c r="H1023" s="7" t="s">
        <v>24</v>
      </c>
      <c r="I1023" s="7" t="s">
        <v>16</v>
      </c>
    </row>
    <row r="1024">
      <c r="A1024" s="6" t="s">
        <v>1052</v>
      </c>
      <c r="B1024" s="7" t="s">
        <v>29</v>
      </c>
      <c r="C1024" s="7" t="s">
        <v>22</v>
      </c>
      <c r="D1024" s="7" t="s">
        <v>23</v>
      </c>
      <c r="E1024" s="7" t="s">
        <v>35</v>
      </c>
      <c r="F1024" s="7" t="s">
        <v>14</v>
      </c>
      <c r="G1024" s="7" t="s">
        <v>20</v>
      </c>
      <c r="H1024" s="7" t="s">
        <v>15</v>
      </c>
      <c r="I1024" s="7" t="s">
        <v>25</v>
      </c>
    </row>
    <row r="1025">
      <c r="A1025" s="6" t="s">
        <v>1053</v>
      </c>
      <c r="B1025" s="7" t="s">
        <v>29</v>
      </c>
      <c r="C1025" s="7" t="s">
        <v>11</v>
      </c>
      <c r="D1025" s="7" t="s">
        <v>34</v>
      </c>
      <c r="E1025" s="7" t="s">
        <v>13</v>
      </c>
      <c r="F1025" s="7" t="s">
        <v>19</v>
      </c>
      <c r="G1025" s="7" t="s">
        <v>14</v>
      </c>
      <c r="H1025" s="7" t="s">
        <v>15</v>
      </c>
      <c r="I1025" s="7" t="s">
        <v>16</v>
      </c>
    </row>
    <row r="1026">
      <c r="A1026" s="6" t="s">
        <v>1054</v>
      </c>
      <c r="B1026" s="7" t="s">
        <v>10</v>
      </c>
      <c r="C1026" s="7" t="s">
        <v>22</v>
      </c>
      <c r="D1026" s="7" t="s">
        <v>23</v>
      </c>
      <c r="E1026" s="7" t="s">
        <v>13</v>
      </c>
      <c r="F1026" s="7" t="s">
        <v>19</v>
      </c>
      <c r="G1026" s="7" t="s">
        <v>20</v>
      </c>
      <c r="H1026" s="7" t="s">
        <v>15</v>
      </c>
      <c r="I1026" s="7" t="s">
        <v>25</v>
      </c>
    </row>
    <row r="1027">
      <c r="A1027" s="6" t="s">
        <v>1055</v>
      </c>
      <c r="B1027" s="7" t="s">
        <v>29</v>
      </c>
      <c r="C1027" s="7" t="s">
        <v>22</v>
      </c>
      <c r="D1027" s="7" t="s">
        <v>23</v>
      </c>
      <c r="E1027" s="7" t="s">
        <v>13</v>
      </c>
      <c r="F1027" s="7" t="s">
        <v>19</v>
      </c>
      <c r="G1027" s="7" t="s">
        <v>27</v>
      </c>
      <c r="H1027" s="7" t="s">
        <v>15</v>
      </c>
      <c r="I1027" s="7" t="s">
        <v>25</v>
      </c>
    </row>
    <row r="1028">
      <c r="A1028" s="6" t="s">
        <v>1056</v>
      </c>
      <c r="B1028" s="7" t="s">
        <v>29</v>
      </c>
      <c r="C1028" s="7" t="s">
        <v>18</v>
      </c>
      <c r="D1028" s="7" t="s">
        <v>12</v>
      </c>
      <c r="E1028" s="7" t="s">
        <v>13</v>
      </c>
      <c r="F1028" s="7" t="s">
        <v>19</v>
      </c>
      <c r="G1028" s="7" t="s">
        <v>20</v>
      </c>
      <c r="H1028" s="7" t="s">
        <v>15</v>
      </c>
      <c r="I1028" s="7" t="s">
        <v>16</v>
      </c>
    </row>
    <row r="1029">
      <c r="A1029" s="6" t="s">
        <v>1057</v>
      </c>
      <c r="B1029" s="7" t="s">
        <v>29</v>
      </c>
      <c r="C1029" s="7" t="s">
        <v>22</v>
      </c>
      <c r="D1029" s="7" t="s">
        <v>23</v>
      </c>
      <c r="E1029" s="7" t="s">
        <v>13</v>
      </c>
      <c r="F1029" s="7" t="s">
        <v>14</v>
      </c>
      <c r="G1029" s="7" t="s">
        <v>14</v>
      </c>
      <c r="H1029" s="7" t="s">
        <v>24</v>
      </c>
      <c r="I1029" s="7" t="s">
        <v>25</v>
      </c>
    </row>
    <row r="1030">
      <c r="A1030" s="6" t="s">
        <v>1058</v>
      </c>
      <c r="B1030" s="7" t="s">
        <v>29</v>
      </c>
      <c r="C1030" s="7" t="s">
        <v>18</v>
      </c>
      <c r="D1030" s="7" t="s">
        <v>12</v>
      </c>
      <c r="E1030" s="7" t="s">
        <v>13</v>
      </c>
      <c r="F1030" s="7" t="s">
        <v>14</v>
      </c>
      <c r="G1030" s="7" t="s">
        <v>27</v>
      </c>
      <c r="H1030" s="7" t="s">
        <v>24</v>
      </c>
      <c r="I1030" s="7" t="s">
        <v>16</v>
      </c>
    </row>
    <row r="1031">
      <c r="A1031" s="6" t="s">
        <v>1059</v>
      </c>
      <c r="B1031" s="7" t="s">
        <v>10</v>
      </c>
      <c r="C1031" s="7" t="s">
        <v>22</v>
      </c>
      <c r="D1031" s="7" t="s">
        <v>23</v>
      </c>
      <c r="E1031" s="7" t="s">
        <v>13</v>
      </c>
      <c r="F1031" s="7" t="s">
        <v>19</v>
      </c>
      <c r="G1031" s="7" t="s">
        <v>14</v>
      </c>
      <c r="H1031" s="7" t="s">
        <v>24</v>
      </c>
      <c r="I1031" s="7" t="s">
        <v>25</v>
      </c>
    </row>
    <row r="1032">
      <c r="A1032" s="6" t="s">
        <v>1060</v>
      </c>
      <c r="B1032" s="7" t="s">
        <v>10</v>
      </c>
      <c r="C1032" s="7" t="s">
        <v>18</v>
      </c>
      <c r="D1032" s="7" t="s">
        <v>12</v>
      </c>
      <c r="E1032" s="7" t="s">
        <v>13</v>
      </c>
      <c r="F1032" s="7" t="s">
        <v>19</v>
      </c>
      <c r="G1032" s="7" t="s">
        <v>27</v>
      </c>
      <c r="H1032" s="7" t="s">
        <v>24</v>
      </c>
      <c r="I1032" s="7" t="s">
        <v>16</v>
      </c>
    </row>
    <row r="1033">
      <c r="A1033" s="6" t="s">
        <v>1061</v>
      </c>
      <c r="B1033" s="7" t="s">
        <v>10</v>
      </c>
      <c r="C1033" s="7" t="s">
        <v>22</v>
      </c>
      <c r="D1033" s="7" t="s">
        <v>23</v>
      </c>
      <c r="E1033" s="7" t="s">
        <v>13</v>
      </c>
      <c r="F1033" s="7" t="s">
        <v>14</v>
      </c>
      <c r="G1033" s="7" t="s">
        <v>20</v>
      </c>
      <c r="H1033" s="7" t="s">
        <v>24</v>
      </c>
      <c r="I1033" s="7" t="s">
        <v>25</v>
      </c>
    </row>
    <row r="1034">
      <c r="A1034" s="6" t="s">
        <v>1062</v>
      </c>
      <c r="B1034" s="7" t="s">
        <v>10</v>
      </c>
      <c r="C1034" s="7" t="s">
        <v>18</v>
      </c>
      <c r="D1034" s="7" t="s">
        <v>12</v>
      </c>
      <c r="E1034" s="7" t="s">
        <v>13</v>
      </c>
      <c r="F1034" s="7" t="s">
        <v>19</v>
      </c>
      <c r="G1034" s="7" t="s">
        <v>27</v>
      </c>
      <c r="H1034" s="7" t="s">
        <v>15</v>
      </c>
      <c r="I1034" s="7" t="s">
        <v>16</v>
      </c>
    </row>
    <row r="1035">
      <c r="A1035" s="6" t="s">
        <v>1063</v>
      </c>
      <c r="B1035" s="7" t="s">
        <v>29</v>
      </c>
      <c r="C1035" s="7" t="s">
        <v>11</v>
      </c>
      <c r="D1035" s="7" t="s">
        <v>34</v>
      </c>
      <c r="E1035" s="7" t="s">
        <v>35</v>
      </c>
      <c r="F1035" s="7" t="s">
        <v>36</v>
      </c>
      <c r="G1035" s="7" t="s">
        <v>14</v>
      </c>
      <c r="H1035" s="7" t="s">
        <v>37</v>
      </c>
      <c r="I1035" s="7" t="s">
        <v>16</v>
      </c>
    </row>
    <row r="1036">
      <c r="A1036" s="9" t="s">
        <v>1227</v>
      </c>
      <c r="B1036" s="7" t="s">
        <v>29</v>
      </c>
      <c r="C1036" s="7" t="s">
        <v>11</v>
      </c>
      <c r="D1036" s="7" t="s">
        <v>34</v>
      </c>
      <c r="E1036" s="7" t="s">
        <v>13</v>
      </c>
      <c r="F1036" s="7" t="s">
        <v>19</v>
      </c>
      <c r="G1036" s="7" t="s">
        <v>27</v>
      </c>
      <c r="H1036" s="7" t="s">
        <v>15</v>
      </c>
      <c r="I1036" s="7" t="s">
        <v>16</v>
      </c>
    </row>
    <row r="1037">
      <c r="A1037" s="6" t="s">
        <v>1065</v>
      </c>
      <c r="B1037" s="7" t="s">
        <v>29</v>
      </c>
      <c r="C1037" s="7" t="s">
        <v>18</v>
      </c>
      <c r="D1037" s="7" t="s">
        <v>12</v>
      </c>
      <c r="E1037" s="7" t="s">
        <v>13</v>
      </c>
      <c r="F1037" s="7" t="s">
        <v>19</v>
      </c>
      <c r="G1037" s="7" t="s">
        <v>27</v>
      </c>
      <c r="H1037" s="7" t="s">
        <v>15</v>
      </c>
      <c r="I1037" s="7" t="s">
        <v>16</v>
      </c>
    </row>
    <row r="1038">
      <c r="A1038" s="6" t="s">
        <v>1066</v>
      </c>
      <c r="B1038" s="7" t="s">
        <v>10</v>
      </c>
      <c r="C1038" s="7" t="s">
        <v>22</v>
      </c>
      <c r="D1038" s="7" t="s">
        <v>23</v>
      </c>
      <c r="E1038" s="7" t="s">
        <v>13</v>
      </c>
      <c r="F1038" s="7" t="s">
        <v>19</v>
      </c>
      <c r="G1038" s="7" t="s">
        <v>27</v>
      </c>
      <c r="H1038" s="7" t="s">
        <v>24</v>
      </c>
      <c r="I1038" s="7" t="s">
        <v>25</v>
      </c>
    </row>
    <row r="1039">
      <c r="A1039" s="6" t="s">
        <v>1228</v>
      </c>
      <c r="B1039" s="6" t="s">
        <v>10</v>
      </c>
      <c r="C1039" s="6" t="s">
        <v>11</v>
      </c>
      <c r="D1039" s="7" t="s">
        <v>12</v>
      </c>
      <c r="E1039" s="7" t="s">
        <v>35</v>
      </c>
      <c r="F1039" s="7" t="s">
        <v>36</v>
      </c>
      <c r="G1039" s="7" t="s">
        <v>14</v>
      </c>
      <c r="H1039" s="7" t="s">
        <v>37</v>
      </c>
      <c r="I1039" s="7" t="s">
        <v>16</v>
      </c>
    </row>
    <row r="1040">
      <c r="A1040" s="5" t="s">
        <v>1068</v>
      </c>
      <c r="B1040" s="7" t="s">
        <v>10</v>
      </c>
      <c r="C1040" s="7" t="s">
        <v>22</v>
      </c>
      <c r="D1040" s="7" t="s">
        <v>23</v>
      </c>
      <c r="E1040" s="7" t="s">
        <v>13</v>
      </c>
      <c r="F1040" s="7" t="s">
        <v>14</v>
      </c>
      <c r="G1040" s="7" t="s">
        <v>14</v>
      </c>
      <c r="H1040" s="7" t="s">
        <v>24</v>
      </c>
      <c r="I1040" s="7" t="s">
        <v>25</v>
      </c>
    </row>
    <row r="1041">
      <c r="A1041" s="6" t="s">
        <v>1069</v>
      </c>
      <c r="B1041" s="7" t="s">
        <v>10</v>
      </c>
      <c r="C1041" s="7" t="s">
        <v>22</v>
      </c>
      <c r="D1041" s="7" t="s">
        <v>23</v>
      </c>
      <c r="E1041" s="7" t="s">
        <v>13</v>
      </c>
      <c r="F1041" s="7" t="s">
        <v>19</v>
      </c>
      <c r="G1041" s="7" t="s">
        <v>20</v>
      </c>
      <c r="H1041" s="7" t="s">
        <v>15</v>
      </c>
      <c r="I1041" s="7" t="s">
        <v>25</v>
      </c>
    </row>
    <row r="1042">
      <c r="A1042" s="6" t="s">
        <v>1070</v>
      </c>
      <c r="B1042" s="7" t="s">
        <v>10</v>
      </c>
      <c r="C1042" s="7" t="s">
        <v>22</v>
      </c>
      <c r="D1042" s="7" t="s">
        <v>23</v>
      </c>
      <c r="E1042" s="7" t="s">
        <v>13</v>
      </c>
      <c r="F1042" s="7" t="s">
        <v>14</v>
      </c>
      <c r="G1042" s="7" t="s">
        <v>27</v>
      </c>
      <c r="H1042" s="7" t="s">
        <v>24</v>
      </c>
      <c r="I1042" s="7" t="s">
        <v>25</v>
      </c>
    </row>
    <row r="1043">
      <c r="A1043" s="6" t="s">
        <v>1071</v>
      </c>
      <c r="B1043" s="7" t="s">
        <v>29</v>
      </c>
      <c r="C1043" s="7" t="s">
        <v>18</v>
      </c>
      <c r="D1043" s="7" t="s">
        <v>12</v>
      </c>
      <c r="E1043" s="7" t="s">
        <v>13</v>
      </c>
      <c r="F1043" s="7" t="s">
        <v>14</v>
      </c>
      <c r="G1043" s="7" t="s">
        <v>27</v>
      </c>
      <c r="H1043" s="7" t="s">
        <v>15</v>
      </c>
      <c r="I1043" s="7" t="s">
        <v>16</v>
      </c>
    </row>
    <row r="1044">
      <c r="A1044" s="6" t="s">
        <v>1072</v>
      </c>
      <c r="B1044" s="7" t="s">
        <v>29</v>
      </c>
      <c r="C1044" s="7" t="s">
        <v>22</v>
      </c>
      <c r="D1044" s="7" t="s">
        <v>23</v>
      </c>
      <c r="E1044" s="7" t="s">
        <v>13</v>
      </c>
      <c r="F1044" s="7" t="s">
        <v>19</v>
      </c>
      <c r="G1044" s="7" t="s">
        <v>20</v>
      </c>
      <c r="H1044" s="7" t="s">
        <v>24</v>
      </c>
      <c r="I1044" s="7" t="s">
        <v>25</v>
      </c>
    </row>
    <row r="1045">
      <c r="A1045" s="6" t="s">
        <v>1073</v>
      </c>
      <c r="B1045" s="7" t="s">
        <v>29</v>
      </c>
      <c r="C1045" s="7" t="s">
        <v>18</v>
      </c>
      <c r="D1045" s="7" t="s">
        <v>12</v>
      </c>
      <c r="E1045" s="7" t="s">
        <v>35</v>
      </c>
      <c r="F1045" s="7" t="s">
        <v>36</v>
      </c>
      <c r="G1045" s="7" t="s">
        <v>27</v>
      </c>
      <c r="H1045" s="7" t="s">
        <v>37</v>
      </c>
      <c r="I1045" s="7" t="s">
        <v>16</v>
      </c>
    </row>
    <row r="1046">
      <c r="A1046" s="6" t="s">
        <v>1074</v>
      </c>
      <c r="B1046" s="7" t="s">
        <v>10</v>
      </c>
      <c r="C1046" s="7" t="s">
        <v>18</v>
      </c>
      <c r="D1046" s="7" t="s">
        <v>12</v>
      </c>
      <c r="E1046" s="7" t="s">
        <v>13</v>
      </c>
      <c r="F1046" s="7" t="s">
        <v>19</v>
      </c>
      <c r="G1046" s="7" t="s">
        <v>14</v>
      </c>
      <c r="H1046" s="7" t="s">
        <v>15</v>
      </c>
      <c r="I1046" s="7" t="s">
        <v>16</v>
      </c>
    </row>
    <row r="1047">
      <c r="A1047" s="6" t="s">
        <v>1075</v>
      </c>
      <c r="B1047" s="7" t="s">
        <v>29</v>
      </c>
      <c r="C1047" s="7" t="s">
        <v>11</v>
      </c>
      <c r="D1047" s="7" t="s">
        <v>34</v>
      </c>
      <c r="E1047" s="7" t="s">
        <v>35</v>
      </c>
      <c r="F1047" s="7" t="s">
        <v>36</v>
      </c>
      <c r="G1047" s="7" t="s">
        <v>14</v>
      </c>
      <c r="H1047" s="7" t="s">
        <v>37</v>
      </c>
      <c r="I1047" s="7" t="s">
        <v>16</v>
      </c>
    </row>
    <row r="1048">
      <c r="A1048" s="6" t="s">
        <v>1076</v>
      </c>
      <c r="B1048" s="7" t="s">
        <v>10</v>
      </c>
      <c r="C1048" s="7" t="s">
        <v>11</v>
      </c>
      <c r="D1048" s="7" t="s">
        <v>34</v>
      </c>
      <c r="E1048" s="7" t="s">
        <v>35</v>
      </c>
      <c r="F1048" s="7" t="s">
        <v>36</v>
      </c>
      <c r="G1048" s="7" t="s">
        <v>14</v>
      </c>
      <c r="H1048" s="7" t="s">
        <v>37</v>
      </c>
      <c r="I1048" s="7" t="s">
        <v>16</v>
      </c>
    </row>
    <row r="1049">
      <c r="A1049" s="6" t="s">
        <v>1077</v>
      </c>
      <c r="B1049" s="7" t="s">
        <v>10</v>
      </c>
      <c r="C1049" s="7" t="s">
        <v>22</v>
      </c>
      <c r="D1049" s="7" t="s">
        <v>23</v>
      </c>
      <c r="E1049" s="7" t="s">
        <v>13</v>
      </c>
      <c r="F1049" s="7" t="s">
        <v>14</v>
      </c>
      <c r="G1049" s="7" t="s">
        <v>14</v>
      </c>
      <c r="H1049" s="7" t="s">
        <v>24</v>
      </c>
      <c r="I1049" s="7" t="s">
        <v>25</v>
      </c>
    </row>
    <row r="1050">
      <c r="A1050" s="6" t="s">
        <v>1078</v>
      </c>
      <c r="B1050" s="7" t="s">
        <v>29</v>
      </c>
      <c r="C1050" s="7" t="s">
        <v>22</v>
      </c>
      <c r="D1050" s="7" t="s">
        <v>23</v>
      </c>
      <c r="E1050" s="7" t="s">
        <v>13</v>
      </c>
      <c r="F1050" s="7" t="s">
        <v>19</v>
      </c>
      <c r="G1050" s="7" t="s">
        <v>27</v>
      </c>
      <c r="H1050" s="7" t="s">
        <v>24</v>
      </c>
      <c r="I1050" s="7" t="s">
        <v>16</v>
      </c>
    </row>
    <row r="1051">
      <c r="A1051" s="6" t="s">
        <v>1079</v>
      </c>
      <c r="B1051" s="7" t="s">
        <v>29</v>
      </c>
      <c r="C1051" s="7" t="s">
        <v>11</v>
      </c>
      <c r="D1051" s="7" t="s">
        <v>34</v>
      </c>
      <c r="E1051" s="7" t="s">
        <v>35</v>
      </c>
      <c r="F1051" s="7" t="s">
        <v>36</v>
      </c>
      <c r="G1051" s="7" t="s">
        <v>14</v>
      </c>
      <c r="H1051" s="7" t="s">
        <v>37</v>
      </c>
      <c r="I1051" s="7" t="s">
        <v>31</v>
      </c>
    </row>
    <row r="1052">
      <c r="A1052" s="6" t="s">
        <v>1080</v>
      </c>
      <c r="B1052" s="7" t="s">
        <v>10</v>
      </c>
      <c r="C1052" s="7" t="s">
        <v>18</v>
      </c>
      <c r="D1052" s="7" t="s">
        <v>12</v>
      </c>
      <c r="E1052" s="7" t="s">
        <v>13</v>
      </c>
      <c r="F1052" s="7" t="s">
        <v>14</v>
      </c>
      <c r="G1052" s="7" t="s">
        <v>14</v>
      </c>
      <c r="H1052" s="7" t="s">
        <v>15</v>
      </c>
      <c r="I1052" s="7" t="s">
        <v>16</v>
      </c>
    </row>
    <row r="1053">
      <c r="A1053" s="6" t="s">
        <v>1081</v>
      </c>
      <c r="B1053" s="7" t="s">
        <v>29</v>
      </c>
      <c r="C1053" s="7" t="s">
        <v>22</v>
      </c>
      <c r="D1053" s="7" t="s">
        <v>23</v>
      </c>
      <c r="E1053" s="7" t="s">
        <v>13</v>
      </c>
      <c r="F1053" s="7" t="s">
        <v>19</v>
      </c>
      <c r="G1053" s="7" t="s">
        <v>20</v>
      </c>
      <c r="H1053" s="7" t="s">
        <v>24</v>
      </c>
      <c r="I1053" s="7" t="s">
        <v>25</v>
      </c>
    </row>
    <row r="1054">
      <c r="A1054" s="6" t="s">
        <v>1082</v>
      </c>
      <c r="B1054" s="7" t="s">
        <v>10</v>
      </c>
      <c r="C1054" s="7" t="s">
        <v>18</v>
      </c>
      <c r="D1054" s="7" t="s">
        <v>12</v>
      </c>
      <c r="E1054" s="7" t="s">
        <v>13</v>
      </c>
      <c r="F1054" s="7" t="s">
        <v>19</v>
      </c>
      <c r="G1054" s="7" t="s">
        <v>14</v>
      </c>
      <c r="H1054" s="7" t="s">
        <v>15</v>
      </c>
      <c r="I1054" s="7" t="s">
        <v>16</v>
      </c>
    </row>
    <row r="1055">
      <c r="A1055" s="6" t="s">
        <v>1083</v>
      </c>
      <c r="B1055" s="7" t="s">
        <v>10</v>
      </c>
      <c r="C1055" s="7" t="s">
        <v>22</v>
      </c>
      <c r="D1055" s="7" t="s">
        <v>23</v>
      </c>
      <c r="E1055" s="7" t="s">
        <v>13</v>
      </c>
      <c r="F1055" s="7" t="s">
        <v>19</v>
      </c>
      <c r="G1055" s="7" t="s">
        <v>27</v>
      </c>
      <c r="H1055" s="7" t="s">
        <v>15</v>
      </c>
      <c r="I1055" s="7" t="s">
        <v>25</v>
      </c>
    </row>
    <row r="1056">
      <c r="A1056" s="6" t="s">
        <v>1084</v>
      </c>
      <c r="B1056" s="7" t="s">
        <v>29</v>
      </c>
      <c r="C1056" s="7" t="s">
        <v>11</v>
      </c>
      <c r="D1056" s="7" t="s">
        <v>34</v>
      </c>
      <c r="E1056" s="7" t="s">
        <v>13</v>
      </c>
      <c r="F1056" s="7" t="s">
        <v>14</v>
      </c>
      <c r="G1056" s="7" t="s">
        <v>14</v>
      </c>
      <c r="H1056" s="7" t="s">
        <v>24</v>
      </c>
      <c r="I1056" s="7" t="s">
        <v>16</v>
      </c>
    </row>
    <row r="1057">
      <c r="A1057" s="6" t="s">
        <v>1085</v>
      </c>
      <c r="B1057" s="7" t="s">
        <v>10</v>
      </c>
      <c r="C1057" s="7" t="s">
        <v>22</v>
      </c>
      <c r="D1057" s="7" t="s">
        <v>23</v>
      </c>
      <c r="E1057" s="7" t="s">
        <v>13</v>
      </c>
      <c r="F1057" s="7" t="s">
        <v>19</v>
      </c>
      <c r="G1057" s="7" t="s">
        <v>20</v>
      </c>
      <c r="H1057" s="7" t="s">
        <v>24</v>
      </c>
      <c r="I1057" s="7" t="s">
        <v>25</v>
      </c>
    </row>
    <row r="1058">
      <c r="A1058" s="6" t="s">
        <v>1229</v>
      </c>
      <c r="B1058" s="6" t="s">
        <v>10</v>
      </c>
      <c r="C1058" s="6" t="s">
        <v>11</v>
      </c>
      <c r="D1058" s="7" t="s">
        <v>12</v>
      </c>
      <c r="E1058" s="7" t="s">
        <v>35</v>
      </c>
      <c r="F1058" s="7" t="s">
        <v>36</v>
      </c>
      <c r="G1058" s="7" t="s">
        <v>14</v>
      </c>
      <c r="H1058" s="7" t="s">
        <v>37</v>
      </c>
      <c r="I1058" s="7" t="s">
        <v>16</v>
      </c>
    </row>
    <row r="1059">
      <c r="A1059" s="6" t="s">
        <v>1087</v>
      </c>
      <c r="B1059" s="7" t="s">
        <v>10</v>
      </c>
      <c r="C1059" s="7" t="s">
        <v>22</v>
      </c>
      <c r="D1059" s="7" t="s">
        <v>23</v>
      </c>
      <c r="E1059" s="7" t="s">
        <v>35</v>
      </c>
      <c r="F1059" s="7" t="s">
        <v>36</v>
      </c>
      <c r="G1059" s="7" t="s">
        <v>14</v>
      </c>
      <c r="H1059" s="7" t="s">
        <v>37</v>
      </c>
      <c r="I1059" s="7" t="s">
        <v>25</v>
      </c>
    </row>
    <row r="1060">
      <c r="A1060" s="6" t="s">
        <v>1088</v>
      </c>
      <c r="B1060" s="6" t="s">
        <v>10</v>
      </c>
      <c r="C1060" s="6" t="s">
        <v>11</v>
      </c>
      <c r="D1060" s="7" t="s">
        <v>12</v>
      </c>
      <c r="E1060" s="7" t="s">
        <v>35</v>
      </c>
      <c r="F1060" s="7" t="s">
        <v>36</v>
      </c>
      <c r="G1060" s="7" t="s">
        <v>14</v>
      </c>
      <c r="H1060" s="7" t="s">
        <v>37</v>
      </c>
      <c r="I1060" s="7" t="s">
        <v>16</v>
      </c>
    </row>
    <row r="1061">
      <c r="A1061" s="6" t="s">
        <v>1089</v>
      </c>
      <c r="B1061" s="7" t="s">
        <v>10</v>
      </c>
      <c r="C1061" s="7" t="s">
        <v>22</v>
      </c>
      <c r="D1061" s="7" t="s">
        <v>23</v>
      </c>
      <c r="E1061" s="7" t="s">
        <v>13</v>
      </c>
      <c r="F1061" s="7" t="s">
        <v>19</v>
      </c>
      <c r="G1061" s="7" t="s">
        <v>20</v>
      </c>
      <c r="H1061" s="7" t="s">
        <v>24</v>
      </c>
      <c r="I1061" s="7" t="s">
        <v>25</v>
      </c>
    </row>
    <row r="1062">
      <c r="A1062" s="6" t="s">
        <v>1090</v>
      </c>
      <c r="B1062" s="7" t="s">
        <v>29</v>
      </c>
      <c r="C1062" s="7" t="s">
        <v>18</v>
      </c>
      <c r="D1062" s="7" t="s">
        <v>12</v>
      </c>
      <c r="E1062" s="7" t="s">
        <v>13</v>
      </c>
      <c r="F1062" s="7" t="s">
        <v>19</v>
      </c>
      <c r="G1062" s="7" t="s">
        <v>27</v>
      </c>
      <c r="H1062" s="7" t="s">
        <v>15</v>
      </c>
      <c r="I1062" s="7" t="s">
        <v>16</v>
      </c>
    </row>
    <row r="1063">
      <c r="A1063" s="6" t="s">
        <v>1091</v>
      </c>
      <c r="B1063" s="7" t="s">
        <v>10</v>
      </c>
      <c r="C1063" s="7" t="s">
        <v>18</v>
      </c>
      <c r="D1063" s="7" t="s">
        <v>12</v>
      </c>
      <c r="E1063" s="7" t="s">
        <v>14</v>
      </c>
      <c r="F1063" s="7" t="s">
        <v>36</v>
      </c>
      <c r="G1063" s="7" t="s">
        <v>27</v>
      </c>
      <c r="H1063" s="7" t="s">
        <v>37</v>
      </c>
      <c r="I1063" s="7" t="s">
        <v>16</v>
      </c>
    </row>
    <row r="1064">
      <c r="A1064" s="6" t="s">
        <v>1092</v>
      </c>
      <c r="B1064" s="7" t="s">
        <v>29</v>
      </c>
      <c r="C1064" s="7" t="s">
        <v>18</v>
      </c>
      <c r="D1064" s="7" t="s">
        <v>12</v>
      </c>
      <c r="E1064" s="7" t="s">
        <v>35</v>
      </c>
      <c r="F1064" s="7" t="s">
        <v>36</v>
      </c>
      <c r="G1064" s="7" t="s">
        <v>14</v>
      </c>
      <c r="H1064" s="7" t="s">
        <v>37</v>
      </c>
      <c r="I1064" s="7" t="s">
        <v>16</v>
      </c>
    </row>
    <row r="1065">
      <c r="A1065" s="6" t="s">
        <v>1230</v>
      </c>
      <c r="B1065" s="6" t="s">
        <v>10</v>
      </c>
      <c r="C1065" s="6" t="s">
        <v>11</v>
      </c>
      <c r="D1065" s="7" t="s">
        <v>12</v>
      </c>
      <c r="E1065" s="7" t="s">
        <v>35</v>
      </c>
      <c r="F1065" s="7" t="s">
        <v>36</v>
      </c>
      <c r="G1065" s="7" t="s">
        <v>27</v>
      </c>
      <c r="H1065" s="7" t="s">
        <v>37</v>
      </c>
      <c r="I1065" s="7" t="s">
        <v>16</v>
      </c>
    </row>
    <row r="1066">
      <c r="A1066" s="6" t="s">
        <v>1094</v>
      </c>
      <c r="B1066" s="7" t="s">
        <v>29</v>
      </c>
      <c r="C1066" s="7" t="s">
        <v>11</v>
      </c>
      <c r="D1066" s="7" t="s">
        <v>34</v>
      </c>
      <c r="E1066" s="7" t="s">
        <v>35</v>
      </c>
      <c r="F1066" s="7" t="s">
        <v>36</v>
      </c>
      <c r="G1066" s="7" t="s">
        <v>14</v>
      </c>
      <c r="H1066" s="7" t="s">
        <v>15</v>
      </c>
      <c r="I1066" s="7" t="s">
        <v>16</v>
      </c>
    </row>
    <row r="1067">
      <c r="A1067" s="6" t="s">
        <v>1095</v>
      </c>
      <c r="B1067" s="7" t="s">
        <v>29</v>
      </c>
      <c r="C1067" s="7" t="s">
        <v>11</v>
      </c>
      <c r="D1067" s="7" t="s">
        <v>34</v>
      </c>
      <c r="E1067" s="7" t="s">
        <v>13</v>
      </c>
      <c r="F1067" s="7" t="s">
        <v>36</v>
      </c>
      <c r="G1067" s="7" t="s">
        <v>14</v>
      </c>
      <c r="H1067" s="7" t="s">
        <v>15</v>
      </c>
      <c r="I1067" s="7" t="s">
        <v>31</v>
      </c>
    </row>
    <row r="1068">
      <c r="A1068" s="6" t="s">
        <v>1096</v>
      </c>
      <c r="B1068" s="7" t="s">
        <v>29</v>
      </c>
      <c r="C1068" s="7" t="s">
        <v>22</v>
      </c>
      <c r="D1068" s="7" t="s">
        <v>23</v>
      </c>
      <c r="E1068" s="7" t="s">
        <v>13</v>
      </c>
      <c r="F1068" s="7" t="s">
        <v>19</v>
      </c>
      <c r="G1068" s="7" t="s">
        <v>27</v>
      </c>
      <c r="H1068" s="7" t="s">
        <v>24</v>
      </c>
      <c r="I1068" s="7" t="s">
        <v>25</v>
      </c>
    </row>
    <row r="1069">
      <c r="A1069" s="6" t="s">
        <v>1097</v>
      </c>
      <c r="B1069" s="7" t="s">
        <v>29</v>
      </c>
      <c r="C1069" s="7" t="s">
        <v>18</v>
      </c>
      <c r="D1069" s="7" t="s">
        <v>12</v>
      </c>
      <c r="E1069" s="7" t="s">
        <v>13</v>
      </c>
      <c r="F1069" s="7" t="s">
        <v>19</v>
      </c>
      <c r="G1069" s="7" t="s">
        <v>27</v>
      </c>
      <c r="H1069" s="7" t="s">
        <v>15</v>
      </c>
      <c r="I1069" s="7" t="s">
        <v>16</v>
      </c>
    </row>
    <row r="1070">
      <c r="A1070" s="6" t="s">
        <v>1098</v>
      </c>
      <c r="B1070" s="7" t="s">
        <v>29</v>
      </c>
      <c r="C1070" s="7" t="s">
        <v>22</v>
      </c>
      <c r="D1070" s="7" t="s">
        <v>23</v>
      </c>
      <c r="E1070" s="7" t="s">
        <v>13</v>
      </c>
      <c r="F1070" s="7" t="s">
        <v>19</v>
      </c>
      <c r="G1070" s="7" t="s">
        <v>27</v>
      </c>
      <c r="H1070" s="7" t="s">
        <v>24</v>
      </c>
      <c r="I1070" s="7" t="s">
        <v>25</v>
      </c>
    </row>
    <row r="1071">
      <c r="A1071" s="6" t="s">
        <v>1099</v>
      </c>
      <c r="B1071" s="7" t="s">
        <v>29</v>
      </c>
      <c r="C1071" s="7" t="s">
        <v>18</v>
      </c>
      <c r="D1071" s="7" t="s">
        <v>12</v>
      </c>
      <c r="E1071" s="7" t="s">
        <v>13</v>
      </c>
      <c r="F1071" s="7" t="s">
        <v>19</v>
      </c>
      <c r="G1071" s="7" t="s">
        <v>20</v>
      </c>
      <c r="H1071" s="7" t="s">
        <v>15</v>
      </c>
      <c r="I1071" s="7" t="s">
        <v>16</v>
      </c>
    </row>
    <row r="1072">
      <c r="A1072" s="6" t="s">
        <v>1100</v>
      </c>
      <c r="B1072" s="7" t="s">
        <v>29</v>
      </c>
      <c r="C1072" s="7" t="s">
        <v>22</v>
      </c>
      <c r="D1072" s="7" t="s">
        <v>23</v>
      </c>
      <c r="E1072" s="7" t="s">
        <v>13</v>
      </c>
      <c r="F1072" s="7" t="s">
        <v>14</v>
      </c>
      <c r="G1072" s="7" t="s">
        <v>27</v>
      </c>
      <c r="H1072" s="7" t="s">
        <v>15</v>
      </c>
      <c r="I1072" s="7" t="s">
        <v>25</v>
      </c>
    </row>
    <row r="1073">
      <c r="A1073" s="6" t="s">
        <v>1101</v>
      </c>
      <c r="B1073" s="7" t="s">
        <v>10</v>
      </c>
      <c r="C1073" s="7" t="s">
        <v>22</v>
      </c>
      <c r="D1073" s="7" t="s">
        <v>23</v>
      </c>
      <c r="E1073" s="7" t="s">
        <v>13</v>
      </c>
      <c r="F1073" s="7" t="s">
        <v>19</v>
      </c>
      <c r="G1073" s="7" t="s">
        <v>14</v>
      </c>
      <c r="H1073" s="7" t="s">
        <v>15</v>
      </c>
      <c r="I1073" s="7" t="s">
        <v>25</v>
      </c>
    </row>
    <row r="1074">
      <c r="A1074" s="6" t="s">
        <v>1102</v>
      </c>
      <c r="B1074" s="7" t="s">
        <v>10</v>
      </c>
      <c r="C1074" s="7" t="s">
        <v>18</v>
      </c>
      <c r="D1074" s="7" t="s">
        <v>12</v>
      </c>
      <c r="E1074" s="7" t="s">
        <v>13</v>
      </c>
      <c r="F1074" s="7" t="s">
        <v>19</v>
      </c>
      <c r="G1074" s="7" t="s">
        <v>27</v>
      </c>
      <c r="H1074" s="7" t="s">
        <v>15</v>
      </c>
      <c r="I1074" s="7" t="s">
        <v>16</v>
      </c>
    </row>
    <row r="1075">
      <c r="A1075" s="6" t="s">
        <v>1103</v>
      </c>
      <c r="B1075" s="7" t="s">
        <v>10</v>
      </c>
      <c r="C1075" s="7" t="s">
        <v>18</v>
      </c>
      <c r="D1075" s="7" t="s">
        <v>12</v>
      </c>
      <c r="E1075" s="7" t="s">
        <v>13</v>
      </c>
      <c r="F1075" s="7" t="s">
        <v>19</v>
      </c>
      <c r="G1075" s="7" t="s">
        <v>20</v>
      </c>
      <c r="H1075" s="7" t="s">
        <v>24</v>
      </c>
      <c r="I1075" s="7" t="s">
        <v>31</v>
      </c>
    </row>
    <row r="1076">
      <c r="A1076" s="6" t="s">
        <v>1104</v>
      </c>
      <c r="B1076" s="7" t="s">
        <v>10</v>
      </c>
      <c r="C1076" s="7" t="s">
        <v>18</v>
      </c>
      <c r="D1076" s="7" t="s">
        <v>12</v>
      </c>
      <c r="E1076" s="7" t="s">
        <v>13</v>
      </c>
      <c r="F1076" s="7" t="s">
        <v>19</v>
      </c>
      <c r="G1076" s="7" t="s">
        <v>20</v>
      </c>
      <c r="H1076" s="7" t="s">
        <v>15</v>
      </c>
      <c r="I1076" s="7" t="s">
        <v>16</v>
      </c>
    </row>
    <row r="1077">
      <c r="A1077" s="6" t="s">
        <v>1105</v>
      </c>
      <c r="B1077" s="7" t="s">
        <v>10</v>
      </c>
      <c r="C1077" s="7" t="s">
        <v>18</v>
      </c>
      <c r="D1077" s="7" t="s">
        <v>12</v>
      </c>
      <c r="E1077" s="7" t="s">
        <v>13</v>
      </c>
      <c r="F1077" s="7" t="s">
        <v>14</v>
      </c>
      <c r="G1077" s="7" t="s">
        <v>20</v>
      </c>
      <c r="H1077" s="7" t="s">
        <v>15</v>
      </c>
      <c r="I1077" s="7" t="s">
        <v>16</v>
      </c>
    </row>
    <row r="1078">
      <c r="A1078" s="6" t="s">
        <v>1106</v>
      </c>
      <c r="B1078" s="7" t="s">
        <v>29</v>
      </c>
      <c r="C1078" s="7" t="s">
        <v>11</v>
      </c>
      <c r="D1078" s="7" t="s">
        <v>34</v>
      </c>
      <c r="E1078" s="7" t="s">
        <v>35</v>
      </c>
      <c r="F1078" s="7" t="s">
        <v>36</v>
      </c>
      <c r="G1078" s="7" t="s">
        <v>14</v>
      </c>
      <c r="H1078" s="7" t="s">
        <v>37</v>
      </c>
      <c r="I1078" s="7" t="s">
        <v>16</v>
      </c>
    </row>
    <row r="1079">
      <c r="A1079" s="6" t="s">
        <v>1107</v>
      </c>
      <c r="B1079" s="7" t="s">
        <v>10</v>
      </c>
      <c r="C1079" s="7" t="s">
        <v>18</v>
      </c>
      <c r="D1079" s="7" t="s">
        <v>12</v>
      </c>
      <c r="E1079" s="7" t="s">
        <v>13</v>
      </c>
      <c r="F1079" s="7" t="s">
        <v>19</v>
      </c>
      <c r="G1079" s="7" t="s">
        <v>14</v>
      </c>
      <c r="H1079" s="7" t="s">
        <v>15</v>
      </c>
      <c r="I1079" s="7" t="s">
        <v>16</v>
      </c>
    </row>
    <row r="1080">
      <c r="A1080" s="6" t="s">
        <v>1108</v>
      </c>
      <c r="B1080" s="7" t="s">
        <v>29</v>
      </c>
      <c r="C1080" s="7" t="s">
        <v>11</v>
      </c>
      <c r="D1080" s="7" t="s">
        <v>34</v>
      </c>
      <c r="E1080" s="7" t="s">
        <v>35</v>
      </c>
      <c r="F1080" s="7" t="s">
        <v>36</v>
      </c>
      <c r="G1080" s="7" t="s">
        <v>14</v>
      </c>
      <c r="H1080" s="7" t="s">
        <v>37</v>
      </c>
      <c r="I1080" s="7" t="s">
        <v>16</v>
      </c>
    </row>
    <row r="1081">
      <c r="A1081" s="6" t="s">
        <v>1109</v>
      </c>
      <c r="B1081" s="7" t="s">
        <v>10</v>
      </c>
      <c r="C1081" s="7" t="s">
        <v>22</v>
      </c>
      <c r="D1081" s="7" t="s">
        <v>23</v>
      </c>
      <c r="E1081" s="7" t="s">
        <v>14</v>
      </c>
      <c r="F1081" s="7" t="s">
        <v>19</v>
      </c>
      <c r="G1081" s="7" t="s">
        <v>14</v>
      </c>
      <c r="H1081" s="7" t="s">
        <v>15</v>
      </c>
      <c r="I1081" s="7" t="s">
        <v>25</v>
      </c>
    </row>
    <row r="1082">
      <c r="A1082" s="6" t="s">
        <v>1110</v>
      </c>
      <c r="B1082" s="6" t="s">
        <v>10</v>
      </c>
      <c r="C1082" s="6" t="s">
        <v>11</v>
      </c>
      <c r="D1082" s="7" t="s">
        <v>12</v>
      </c>
      <c r="E1082" s="7" t="s">
        <v>35</v>
      </c>
      <c r="F1082" s="7" t="s">
        <v>36</v>
      </c>
      <c r="G1082" s="7" t="s">
        <v>14</v>
      </c>
      <c r="H1082" s="7" t="s">
        <v>37</v>
      </c>
      <c r="I1082" s="7" t="s">
        <v>16</v>
      </c>
    </row>
    <row r="1083">
      <c r="A1083" s="6" t="s">
        <v>1111</v>
      </c>
      <c r="B1083" s="7" t="s">
        <v>10</v>
      </c>
      <c r="C1083" s="7" t="s">
        <v>22</v>
      </c>
      <c r="D1083" s="7" t="s">
        <v>23</v>
      </c>
      <c r="E1083" s="7" t="s">
        <v>13</v>
      </c>
      <c r="F1083" s="7" t="s">
        <v>14</v>
      </c>
      <c r="G1083" s="7" t="s">
        <v>27</v>
      </c>
      <c r="H1083" s="7" t="s">
        <v>24</v>
      </c>
      <c r="I1083" s="7" t="s">
        <v>25</v>
      </c>
    </row>
    <row r="1084">
      <c r="A1084" s="6" t="s">
        <v>1112</v>
      </c>
      <c r="B1084" s="7" t="s">
        <v>29</v>
      </c>
      <c r="C1084" s="7" t="s">
        <v>11</v>
      </c>
      <c r="D1084" s="7" t="s">
        <v>34</v>
      </c>
      <c r="E1084" s="7" t="s">
        <v>35</v>
      </c>
      <c r="F1084" s="7" t="s">
        <v>36</v>
      </c>
      <c r="G1084" s="7" t="s">
        <v>14</v>
      </c>
      <c r="H1084" s="7" t="s">
        <v>37</v>
      </c>
      <c r="I1084" s="7" t="s">
        <v>16</v>
      </c>
    </row>
    <row r="1085">
      <c r="A1085" s="6" t="s">
        <v>1113</v>
      </c>
      <c r="B1085" s="7" t="s">
        <v>29</v>
      </c>
      <c r="C1085" s="7" t="s">
        <v>11</v>
      </c>
      <c r="D1085" s="7" t="s">
        <v>34</v>
      </c>
      <c r="E1085" s="7" t="s">
        <v>35</v>
      </c>
      <c r="F1085" s="7" t="s">
        <v>36</v>
      </c>
      <c r="G1085" s="7" t="s">
        <v>27</v>
      </c>
      <c r="H1085" s="7" t="s">
        <v>37</v>
      </c>
      <c r="I1085" s="7" t="s">
        <v>16</v>
      </c>
    </row>
    <row r="1086">
      <c r="A1086" s="6" t="s">
        <v>1114</v>
      </c>
      <c r="B1086" s="7" t="s">
        <v>29</v>
      </c>
      <c r="C1086" s="7" t="s">
        <v>18</v>
      </c>
      <c r="D1086" s="7" t="s">
        <v>12</v>
      </c>
      <c r="E1086" s="7" t="s">
        <v>13</v>
      </c>
      <c r="F1086" s="7" t="s">
        <v>19</v>
      </c>
      <c r="G1086" s="7" t="s">
        <v>20</v>
      </c>
      <c r="H1086" s="7" t="s">
        <v>15</v>
      </c>
      <c r="I1086" s="7" t="s">
        <v>16</v>
      </c>
    </row>
    <row r="1087">
      <c r="A1087" s="6" t="s">
        <v>1115</v>
      </c>
      <c r="B1087" s="7" t="s">
        <v>29</v>
      </c>
      <c r="C1087" s="7" t="s">
        <v>18</v>
      </c>
      <c r="D1087" s="7" t="s">
        <v>12</v>
      </c>
      <c r="E1087" s="7" t="s">
        <v>13</v>
      </c>
      <c r="F1087" s="7" t="s">
        <v>14</v>
      </c>
      <c r="G1087" s="7" t="s">
        <v>20</v>
      </c>
      <c r="H1087" s="7" t="s">
        <v>24</v>
      </c>
      <c r="I1087" s="7" t="s">
        <v>16</v>
      </c>
    </row>
    <row r="1088">
      <c r="A1088" s="6" t="s">
        <v>1116</v>
      </c>
      <c r="B1088" s="7" t="s">
        <v>29</v>
      </c>
      <c r="C1088" s="7" t="s">
        <v>22</v>
      </c>
      <c r="D1088" s="7" t="s">
        <v>23</v>
      </c>
      <c r="E1088" s="7" t="s">
        <v>35</v>
      </c>
      <c r="F1088" s="7" t="s">
        <v>36</v>
      </c>
      <c r="G1088" s="7" t="s">
        <v>20</v>
      </c>
      <c r="H1088" s="7" t="s">
        <v>37</v>
      </c>
      <c r="I1088" s="7" t="s">
        <v>25</v>
      </c>
    </row>
    <row r="1089">
      <c r="A1089" s="6" t="s">
        <v>1117</v>
      </c>
      <c r="B1089" s="7" t="s">
        <v>29</v>
      </c>
      <c r="C1089" s="7" t="s">
        <v>22</v>
      </c>
      <c r="D1089" s="7" t="s">
        <v>23</v>
      </c>
      <c r="E1089" s="7" t="s">
        <v>13</v>
      </c>
      <c r="F1089" s="7" t="s">
        <v>14</v>
      </c>
      <c r="G1089" s="7" t="s">
        <v>20</v>
      </c>
      <c r="H1089" s="7" t="s">
        <v>24</v>
      </c>
      <c r="I1089" s="7" t="s">
        <v>25</v>
      </c>
    </row>
    <row r="1090">
      <c r="A1090" s="6" t="s">
        <v>1118</v>
      </c>
      <c r="B1090" s="7" t="s">
        <v>29</v>
      </c>
      <c r="C1090" s="7" t="s">
        <v>22</v>
      </c>
      <c r="D1090" s="7" t="s">
        <v>23</v>
      </c>
      <c r="E1090" s="7" t="s">
        <v>13</v>
      </c>
      <c r="F1090" s="7" t="s">
        <v>19</v>
      </c>
      <c r="G1090" s="7" t="s">
        <v>27</v>
      </c>
      <c r="H1090" s="7" t="s">
        <v>24</v>
      </c>
      <c r="I1090" s="7" t="s">
        <v>25</v>
      </c>
    </row>
    <row r="1091">
      <c r="A1091" s="6" t="s">
        <v>1119</v>
      </c>
      <c r="B1091" s="7" t="s">
        <v>29</v>
      </c>
      <c r="C1091" s="7" t="s">
        <v>18</v>
      </c>
      <c r="D1091" s="7" t="s">
        <v>12</v>
      </c>
      <c r="E1091" s="7" t="s">
        <v>13</v>
      </c>
      <c r="F1091" s="7" t="s">
        <v>19</v>
      </c>
      <c r="G1091" s="7" t="s">
        <v>14</v>
      </c>
      <c r="H1091" s="7" t="s">
        <v>24</v>
      </c>
      <c r="I1091" s="7" t="s">
        <v>16</v>
      </c>
    </row>
    <row r="1092">
      <c r="A1092" s="6" t="s">
        <v>1120</v>
      </c>
      <c r="B1092" s="7" t="s">
        <v>10</v>
      </c>
      <c r="C1092" s="7" t="s">
        <v>18</v>
      </c>
      <c r="D1092" s="7" t="s">
        <v>12</v>
      </c>
      <c r="E1092" s="7" t="s">
        <v>13</v>
      </c>
      <c r="F1092" s="7" t="s">
        <v>19</v>
      </c>
      <c r="G1092" s="7" t="s">
        <v>27</v>
      </c>
      <c r="H1092" s="7" t="s">
        <v>15</v>
      </c>
      <c r="I1092" s="7" t="s">
        <v>16</v>
      </c>
    </row>
    <row r="1093">
      <c r="A1093" s="6" t="s">
        <v>1121</v>
      </c>
      <c r="B1093" s="7" t="s">
        <v>29</v>
      </c>
      <c r="C1093" s="7" t="s">
        <v>22</v>
      </c>
      <c r="D1093" s="7" t="s">
        <v>23</v>
      </c>
      <c r="E1093" s="7" t="s">
        <v>35</v>
      </c>
      <c r="F1093" s="7" t="s">
        <v>36</v>
      </c>
      <c r="G1093" s="7" t="s">
        <v>14</v>
      </c>
      <c r="H1093" s="7" t="s">
        <v>24</v>
      </c>
      <c r="I1093" s="7" t="s">
        <v>25</v>
      </c>
    </row>
    <row r="1094">
      <c r="A1094" s="6" t="s">
        <v>1122</v>
      </c>
      <c r="B1094" s="7" t="s">
        <v>10</v>
      </c>
      <c r="C1094" s="7" t="s">
        <v>22</v>
      </c>
      <c r="D1094" s="7" t="s">
        <v>23</v>
      </c>
      <c r="E1094" s="7" t="s">
        <v>13</v>
      </c>
      <c r="F1094" s="7" t="s">
        <v>14</v>
      </c>
      <c r="G1094" s="7" t="s">
        <v>20</v>
      </c>
      <c r="H1094" s="7" t="s">
        <v>24</v>
      </c>
      <c r="I1094" s="7" t="s">
        <v>25</v>
      </c>
    </row>
    <row r="1095">
      <c r="A1095" s="6" t="s">
        <v>1123</v>
      </c>
      <c r="B1095" s="7" t="s">
        <v>10</v>
      </c>
      <c r="C1095" s="7" t="s">
        <v>18</v>
      </c>
      <c r="D1095" s="7" t="s">
        <v>12</v>
      </c>
      <c r="E1095" s="7" t="s">
        <v>13</v>
      </c>
      <c r="F1095" s="7" t="s">
        <v>19</v>
      </c>
      <c r="G1095" s="7" t="s">
        <v>14</v>
      </c>
      <c r="H1095" s="7" t="s">
        <v>15</v>
      </c>
      <c r="I1095" s="7" t="s">
        <v>16</v>
      </c>
    </row>
    <row r="1096">
      <c r="A1096" s="6" t="s">
        <v>1124</v>
      </c>
      <c r="B1096" s="7" t="s">
        <v>29</v>
      </c>
      <c r="C1096" s="7" t="s">
        <v>18</v>
      </c>
      <c r="D1096" s="7" t="s">
        <v>12</v>
      </c>
      <c r="E1096" s="7" t="s">
        <v>13</v>
      </c>
      <c r="F1096" s="7" t="s">
        <v>14</v>
      </c>
      <c r="G1096" s="7" t="s">
        <v>14</v>
      </c>
      <c r="H1096" s="7" t="s">
        <v>24</v>
      </c>
      <c r="I1096" s="7" t="s">
        <v>16</v>
      </c>
    </row>
    <row r="1097">
      <c r="A1097" s="6" t="s">
        <v>1125</v>
      </c>
      <c r="B1097" s="7" t="s">
        <v>29</v>
      </c>
      <c r="C1097" s="7" t="s">
        <v>22</v>
      </c>
      <c r="D1097" s="7" t="s">
        <v>23</v>
      </c>
      <c r="E1097" s="7" t="s">
        <v>13</v>
      </c>
      <c r="F1097" s="7" t="s">
        <v>14</v>
      </c>
      <c r="G1097" s="7" t="s">
        <v>14</v>
      </c>
      <c r="H1097" s="7" t="s">
        <v>24</v>
      </c>
      <c r="I1097" s="7" t="s">
        <v>25</v>
      </c>
    </row>
    <row r="1098">
      <c r="A1098" s="6" t="s">
        <v>1126</v>
      </c>
      <c r="B1098" s="7" t="s">
        <v>10</v>
      </c>
      <c r="C1098" s="7" t="s">
        <v>22</v>
      </c>
      <c r="D1098" s="7" t="s">
        <v>23</v>
      </c>
      <c r="E1098" s="7" t="s">
        <v>13</v>
      </c>
      <c r="F1098" s="7" t="s">
        <v>14</v>
      </c>
      <c r="G1098" s="7" t="s">
        <v>14</v>
      </c>
      <c r="H1098" s="7" t="s">
        <v>24</v>
      </c>
      <c r="I1098" s="7" t="s">
        <v>25</v>
      </c>
    </row>
    <row r="1099">
      <c r="A1099" s="6" t="s">
        <v>1127</v>
      </c>
      <c r="B1099" s="7" t="s">
        <v>29</v>
      </c>
      <c r="C1099" s="7" t="s">
        <v>11</v>
      </c>
      <c r="D1099" s="7" t="s">
        <v>34</v>
      </c>
      <c r="E1099" s="7" t="s">
        <v>14</v>
      </c>
      <c r="F1099" s="7" t="s">
        <v>14</v>
      </c>
      <c r="G1099" s="7" t="s">
        <v>20</v>
      </c>
      <c r="H1099" s="7" t="s">
        <v>15</v>
      </c>
      <c r="I1099" s="7" t="s">
        <v>16</v>
      </c>
    </row>
    <row r="1100">
      <c r="A1100" s="6" t="s">
        <v>1128</v>
      </c>
      <c r="B1100" s="7" t="s">
        <v>10</v>
      </c>
      <c r="C1100" s="7" t="s">
        <v>22</v>
      </c>
      <c r="D1100" s="7" t="s">
        <v>23</v>
      </c>
      <c r="E1100" s="7" t="s">
        <v>35</v>
      </c>
      <c r="F1100" s="7" t="s">
        <v>36</v>
      </c>
      <c r="G1100" s="7" t="s">
        <v>14</v>
      </c>
      <c r="H1100" s="7" t="s">
        <v>37</v>
      </c>
      <c r="I1100" s="7" t="s">
        <v>25</v>
      </c>
    </row>
    <row r="1101">
      <c r="A1101" s="6" t="s">
        <v>1129</v>
      </c>
      <c r="B1101" s="7" t="s">
        <v>10</v>
      </c>
      <c r="C1101" s="7" t="s">
        <v>18</v>
      </c>
      <c r="D1101" s="7" t="s">
        <v>12</v>
      </c>
      <c r="E1101" s="7" t="s">
        <v>13</v>
      </c>
      <c r="F1101" s="7" t="s">
        <v>19</v>
      </c>
      <c r="G1101" s="7" t="s">
        <v>14</v>
      </c>
      <c r="H1101" s="7" t="s">
        <v>15</v>
      </c>
      <c r="I1101" s="7" t="s">
        <v>31</v>
      </c>
    </row>
    <row r="1102">
      <c r="A1102" s="6" t="s">
        <v>1231</v>
      </c>
      <c r="B1102" s="6" t="s">
        <v>10</v>
      </c>
      <c r="C1102" s="6" t="s">
        <v>11</v>
      </c>
      <c r="D1102" s="7" t="s">
        <v>12</v>
      </c>
      <c r="E1102" s="7" t="s">
        <v>35</v>
      </c>
      <c r="F1102" s="7" t="s">
        <v>36</v>
      </c>
      <c r="G1102" s="7" t="s">
        <v>27</v>
      </c>
      <c r="H1102" s="7" t="s">
        <v>37</v>
      </c>
      <c r="I1102" s="7" t="s">
        <v>16</v>
      </c>
    </row>
    <row r="1103">
      <c r="A1103" s="6" t="s">
        <v>1131</v>
      </c>
      <c r="B1103" s="7" t="s">
        <v>10</v>
      </c>
      <c r="C1103" s="7" t="s">
        <v>18</v>
      </c>
      <c r="D1103" s="7" t="s">
        <v>12</v>
      </c>
      <c r="E1103" s="7" t="s">
        <v>13</v>
      </c>
      <c r="F1103" s="7" t="s">
        <v>19</v>
      </c>
      <c r="G1103" s="7" t="s">
        <v>14</v>
      </c>
      <c r="H1103" s="7" t="s">
        <v>15</v>
      </c>
      <c r="I1103" s="7" t="s">
        <v>16</v>
      </c>
    </row>
    <row r="1104">
      <c r="A1104" s="6" t="s">
        <v>1132</v>
      </c>
      <c r="B1104" s="7" t="s">
        <v>10</v>
      </c>
      <c r="C1104" s="7" t="s">
        <v>22</v>
      </c>
      <c r="D1104" s="7" t="s">
        <v>23</v>
      </c>
      <c r="E1104" s="7" t="s">
        <v>13</v>
      </c>
      <c r="F1104" s="7" t="s">
        <v>36</v>
      </c>
      <c r="G1104" s="7" t="s">
        <v>27</v>
      </c>
      <c r="H1104" s="7" t="s">
        <v>37</v>
      </c>
      <c r="I1104" s="7" t="s">
        <v>25</v>
      </c>
    </row>
    <row r="1105">
      <c r="A1105" s="6" t="s">
        <v>1133</v>
      </c>
      <c r="B1105" s="7" t="s">
        <v>29</v>
      </c>
      <c r="C1105" s="7" t="s">
        <v>22</v>
      </c>
      <c r="D1105" s="7" t="s">
        <v>23</v>
      </c>
      <c r="E1105" s="7" t="s">
        <v>13</v>
      </c>
      <c r="F1105" s="7" t="s">
        <v>19</v>
      </c>
      <c r="G1105" s="7" t="s">
        <v>14</v>
      </c>
      <c r="H1105" s="7" t="s">
        <v>24</v>
      </c>
      <c r="I1105" s="7" t="s">
        <v>25</v>
      </c>
    </row>
    <row r="1106">
      <c r="A1106" s="6" t="s">
        <v>1134</v>
      </c>
      <c r="B1106" s="7" t="s">
        <v>10</v>
      </c>
      <c r="C1106" s="7" t="s">
        <v>18</v>
      </c>
      <c r="D1106" s="7" t="s">
        <v>12</v>
      </c>
      <c r="E1106" s="7" t="s">
        <v>13</v>
      </c>
      <c r="F1106" s="7" t="s">
        <v>19</v>
      </c>
      <c r="G1106" s="7" t="s">
        <v>14</v>
      </c>
      <c r="H1106" s="7" t="s">
        <v>15</v>
      </c>
      <c r="I1106" s="7" t="s">
        <v>16</v>
      </c>
    </row>
    <row r="1107">
      <c r="A1107" s="6" t="s">
        <v>1135</v>
      </c>
      <c r="B1107" s="7" t="s">
        <v>29</v>
      </c>
      <c r="C1107" s="7" t="s">
        <v>18</v>
      </c>
      <c r="D1107" s="7" t="s">
        <v>12</v>
      </c>
      <c r="E1107" s="7" t="s">
        <v>13</v>
      </c>
      <c r="F1107" s="7" t="s">
        <v>19</v>
      </c>
      <c r="G1107" s="7" t="s">
        <v>20</v>
      </c>
      <c r="H1107" s="7" t="s">
        <v>15</v>
      </c>
      <c r="I1107" s="7" t="s">
        <v>16</v>
      </c>
    </row>
    <row r="1108">
      <c r="A1108" s="6" t="s">
        <v>1136</v>
      </c>
      <c r="B1108" s="7" t="s">
        <v>29</v>
      </c>
      <c r="C1108" s="7" t="s">
        <v>11</v>
      </c>
      <c r="D1108" s="7" t="s">
        <v>34</v>
      </c>
      <c r="E1108" s="7" t="s">
        <v>35</v>
      </c>
      <c r="F1108" s="7" t="s">
        <v>36</v>
      </c>
      <c r="G1108" s="7" t="s">
        <v>14</v>
      </c>
      <c r="H1108" s="7" t="s">
        <v>37</v>
      </c>
      <c r="I1108" s="7" t="s">
        <v>16</v>
      </c>
    </row>
    <row r="1109">
      <c r="A1109" s="6" t="s">
        <v>1137</v>
      </c>
      <c r="B1109" s="7" t="s">
        <v>10</v>
      </c>
      <c r="C1109" s="7" t="s">
        <v>18</v>
      </c>
      <c r="D1109" s="7" t="s">
        <v>12</v>
      </c>
      <c r="E1109" s="7" t="s">
        <v>13</v>
      </c>
      <c r="F1109" s="7" t="s">
        <v>14</v>
      </c>
      <c r="G1109" s="7" t="s">
        <v>27</v>
      </c>
      <c r="H1109" s="7" t="s">
        <v>24</v>
      </c>
      <c r="I1109" s="7" t="s">
        <v>16</v>
      </c>
    </row>
    <row r="1110">
      <c r="A1110" s="5" t="s">
        <v>1138</v>
      </c>
      <c r="B1110" s="6" t="s">
        <v>10</v>
      </c>
      <c r="C1110" s="6" t="s">
        <v>11</v>
      </c>
      <c r="D1110" s="7" t="s">
        <v>12</v>
      </c>
      <c r="E1110" s="7" t="s">
        <v>35</v>
      </c>
      <c r="F1110" s="7" t="s">
        <v>36</v>
      </c>
      <c r="G1110" s="7" t="s">
        <v>14</v>
      </c>
      <c r="H1110" s="7" t="s">
        <v>37</v>
      </c>
      <c r="I1110" s="7" t="s">
        <v>16</v>
      </c>
    </row>
    <row r="1111">
      <c r="A1111" s="6" t="s">
        <v>1139</v>
      </c>
      <c r="B1111" s="7" t="s">
        <v>10</v>
      </c>
      <c r="C1111" s="7" t="s">
        <v>18</v>
      </c>
      <c r="D1111" s="7" t="s">
        <v>12</v>
      </c>
      <c r="E1111" s="7" t="s">
        <v>13</v>
      </c>
      <c r="F1111" s="7" t="s">
        <v>19</v>
      </c>
      <c r="G1111" s="7" t="s">
        <v>27</v>
      </c>
      <c r="H1111" s="7" t="s">
        <v>15</v>
      </c>
      <c r="I1111" s="7" t="s">
        <v>16</v>
      </c>
    </row>
    <row r="1112">
      <c r="A1112" s="6" t="s">
        <v>1140</v>
      </c>
      <c r="B1112" s="7" t="s">
        <v>29</v>
      </c>
      <c r="C1112" s="7" t="s">
        <v>18</v>
      </c>
      <c r="D1112" s="7" t="s">
        <v>12</v>
      </c>
      <c r="E1112" s="7" t="s">
        <v>13</v>
      </c>
      <c r="F1112" s="7" t="s">
        <v>19</v>
      </c>
      <c r="G1112" s="7" t="s">
        <v>20</v>
      </c>
      <c r="H1112" s="7" t="s">
        <v>24</v>
      </c>
      <c r="I1112" s="7" t="s">
        <v>16</v>
      </c>
    </row>
    <row r="1113">
      <c r="A1113" s="6" t="s">
        <v>1141</v>
      </c>
      <c r="B1113" s="7" t="s">
        <v>29</v>
      </c>
      <c r="C1113" s="7" t="s">
        <v>22</v>
      </c>
      <c r="D1113" s="7" t="s">
        <v>23</v>
      </c>
      <c r="E1113" s="7" t="s">
        <v>13</v>
      </c>
      <c r="F1113" s="7" t="s">
        <v>36</v>
      </c>
      <c r="G1113" s="7" t="s">
        <v>27</v>
      </c>
      <c r="H1113" s="7" t="s">
        <v>24</v>
      </c>
      <c r="I1113" s="7" t="s">
        <v>25</v>
      </c>
    </row>
    <row r="1114">
      <c r="A1114" s="6" t="s">
        <v>1142</v>
      </c>
      <c r="B1114" s="7" t="s">
        <v>29</v>
      </c>
      <c r="C1114" s="7" t="s">
        <v>18</v>
      </c>
      <c r="D1114" s="7" t="s">
        <v>12</v>
      </c>
      <c r="E1114" s="7" t="s">
        <v>13</v>
      </c>
      <c r="F1114" s="7" t="s">
        <v>19</v>
      </c>
      <c r="G1114" s="7" t="s">
        <v>27</v>
      </c>
      <c r="H1114" s="7" t="s">
        <v>15</v>
      </c>
      <c r="I1114" s="7" t="s">
        <v>16</v>
      </c>
    </row>
    <row r="1115">
      <c r="A1115" s="6" t="s">
        <v>1143</v>
      </c>
      <c r="B1115" s="7" t="s">
        <v>29</v>
      </c>
      <c r="C1115" s="7" t="s">
        <v>18</v>
      </c>
      <c r="D1115" s="7" t="s">
        <v>12</v>
      </c>
      <c r="E1115" s="7" t="s">
        <v>13</v>
      </c>
      <c r="F1115" s="7" t="s">
        <v>36</v>
      </c>
      <c r="G1115" s="7" t="s">
        <v>14</v>
      </c>
      <c r="H1115" s="7" t="s">
        <v>37</v>
      </c>
      <c r="I1115" s="7" t="s">
        <v>16</v>
      </c>
    </row>
    <row r="1116">
      <c r="A1116" s="6" t="s">
        <v>1144</v>
      </c>
      <c r="B1116" s="7" t="s">
        <v>29</v>
      </c>
      <c r="C1116" s="7" t="s">
        <v>22</v>
      </c>
      <c r="D1116" s="7" t="s">
        <v>23</v>
      </c>
      <c r="E1116" s="7" t="s">
        <v>13</v>
      </c>
      <c r="F1116" s="7" t="s">
        <v>14</v>
      </c>
      <c r="G1116" s="7" t="s">
        <v>20</v>
      </c>
      <c r="H1116" s="7" t="s">
        <v>24</v>
      </c>
      <c r="I1116" s="7" t="s">
        <v>25</v>
      </c>
    </row>
    <row r="1117">
      <c r="A1117" s="6" t="s">
        <v>1145</v>
      </c>
      <c r="B1117" s="7" t="s">
        <v>10</v>
      </c>
      <c r="C1117" s="7" t="s">
        <v>22</v>
      </c>
      <c r="D1117" s="7" t="s">
        <v>23</v>
      </c>
      <c r="E1117" s="7" t="s">
        <v>13</v>
      </c>
      <c r="F1117" s="7" t="s">
        <v>19</v>
      </c>
      <c r="G1117" s="7" t="s">
        <v>20</v>
      </c>
      <c r="H1117" s="7" t="s">
        <v>24</v>
      </c>
      <c r="I1117" s="7" t="s">
        <v>25</v>
      </c>
    </row>
    <row r="1118">
      <c r="A1118" s="6" t="s">
        <v>1146</v>
      </c>
      <c r="B1118" s="6" t="s">
        <v>10</v>
      </c>
      <c r="C1118" s="6" t="s">
        <v>11</v>
      </c>
      <c r="D1118" s="7" t="s">
        <v>12</v>
      </c>
      <c r="E1118" s="7" t="s">
        <v>13</v>
      </c>
      <c r="F1118" s="7" t="s">
        <v>19</v>
      </c>
      <c r="G1118" s="7" t="s">
        <v>27</v>
      </c>
      <c r="H1118" s="7" t="s">
        <v>15</v>
      </c>
      <c r="I1118" s="7" t="s">
        <v>16</v>
      </c>
    </row>
    <row r="1119">
      <c r="A1119" s="6" t="s">
        <v>1147</v>
      </c>
      <c r="B1119" s="6" t="s">
        <v>10</v>
      </c>
      <c r="C1119" s="6" t="s">
        <v>11</v>
      </c>
      <c r="D1119" s="7" t="s">
        <v>12</v>
      </c>
      <c r="E1119" s="7" t="s">
        <v>13</v>
      </c>
      <c r="F1119" s="7" t="s">
        <v>14</v>
      </c>
      <c r="G1119" s="7" t="s">
        <v>20</v>
      </c>
      <c r="H1119" s="7" t="s">
        <v>24</v>
      </c>
      <c r="I1119" s="7" t="s">
        <v>16</v>
      </c>
    </row>
    <row r="1120">
      <c r="A1120" s="6" t="s">
        <v>1148</v>
      </c>
      <c r="B1120" s="7" t="s">
        <v>10</v>
      </c>
      <c r="C1120" s="7" t="s">
        <v>18</v>
      </c>
      <c r="D1120" s="7" t="s">
        <v>12</v>
      </c>
      <c r="E1120" s="7" t="s">
        <v>13</v>
      </c>
      <c r="F1120" s="7" t="s">
        <v>19</v>
      </c>
      <c r="G1120" s="7" t="s">
        <v>27</v>
      </c>
      <c r="H1120" s="7" t="s">
        <v>15</v>
      </c>
      <c r="I1120" s="7" t="s">
        <v>16</v>
      </c>
    </row>
    <row r="1121">
      <c r="A1121" s="6" t="s">
        <v>1149</v>
      </c>
      <c r="B1121" s="7" t="s">
        <v>29</v>
      </c>
      <c r="C1121" s="7" t="s">
        <v>22</v>
      </c>
      <c r="D1121" s="7" t="s">
        <v>23</v>
      </c>
      <c r="E1121" s="7" t="s">
        <v>13</v>
      </c>
      <c r="F1121" s="7" t="s">
        <v>19</v>
      </c>
      <c r="G1121" s="7" t="s">
        <v>20</v>
      </c>
      <c r="H1121" s="7" t="s">
        <v>24</v>
      </c>
      <c r="I1121" s="7" t="s">
        <v>25</v>
      </c>
    </row>
    <row r="1122">
      <c r="A1122" s="6" t="s">
        <v>1150</v>
      </c>
      <c r="B1122" s="7" t="s">
        <v>29</v>
      </c>
      <c r="C1122" s="7" t="s">
        <v>22</v>
      </c>
      <c r="D1122" s="7" t="s">
        <v>23</v>
      </c>
      <c r="E1122" s="7" t="s">
        <v>13</v>
      </c>
      <c r="F1122" s="7" t="s">
        <v>14</v>
      </c>
      <c r="G1122" s="7" t="s">
        <v>27</v>
      </c>
      <c r="H1122" s="7" t="s">
        <v>24</v>
      </c>
      <c r="I1122" s="7" t="s">
        <v>25</v>
      </c>
    </row>
    <row r="1123">
      <c r="A1123" s="6" t="s">
        <v>1151</v>
      </c>
      <c r="B1123" s="7" t="s">
        <v>10</v>
      </c>
      <c r="C1123" s="7" t="s">
        <v>22</v>
      </c>
      <c r="D1123" s="7" t="s">
        <v>23</v>
      </c>
      <c r="E1123" s="7" t="s">
        <v>13</v>
      </c>
      <c r="F1123" s="7" t="s">
        <v>14</v>
      </c>
      <c r="G1123" s="7" t="s">
        <v>14</v>
      </c>
      <c r="H1123" s="7" t="s">
        <v>24</v>
      </c>
      <c r="I1123" s="7" t="s">
        <v>25</v>
      </c>
    </row>
    <row r="1124">
      <c r="A1124" s="6" t="s">
        <v>1152</v>
      </c>
      <c r="B1124" s="7" t="s">
        <v>29</v>
      </c>
      <c r="C1124" s="7" t="s">
        <v>22</v>
      </c>
      <c r="D1124" s="7" t="s">
        <v>23</v>
      </c>
      <c r="E1124" s="7" t="s">
        <v>13</v>
      </c>
      <c r="F1124" s="7" t="s">
        <v>14</v>
      </c>
      <c r="G1124" s="7" t="s">
        <v>20</v>
      </c>
      <c r="H1124" s="7" t="s">
        <v>24</v>
      </c>
      <c r="I1124" s="7" t="s">
        <v>25</v>
      </c>
    </row>
    <row r="1125">
      <c r="A1125" s="6" t="s">
        <v>1153</v>
      </c>
      <c r="B1125" s="7" t="s">
        <v>10</v>
      </c>
      <c r="C1125" s="7" t="s">
        <v>22</v>
      </c>
      <c r="D1125" s="7" t="s">
        <v>23</v>
      </c>
      <c r="E1125" s="7" t="s">
        <v>13</v>
      </c>
      <c r="F1125" s="7" t="s">
        <v>19</v>
      </c>
      <c r="G1125" s="7" t="s">
        <v>27</v>
      </c>
      <c r="H1125" s="7" t="s">
        <v>24</v>
      </c>
      <c r="I1125" s="7" t="s">
        <v>25</v>
      </c>
    </row>
    <row r="1126">
      <c r="A1126" s="6" t="s">
        <v>1154</v>
      </c>
      <c r="B1126" s="7" t="s">
        <v>10</v>
      </c>
      <c r="C1126" s="7" t="s">
        <v>18</v>
      </c>
      <c r="D1126" s="7" t="s">
        <v>12</v>
      </c>
      <c r="E1126" s="7" t="s">
        <v>13</v>
      </c>
      <c r="F1126" s="7" t="s">
        <v>19</v>
      </c>
      <c r="G1126" s="7" t="s">
        <v>27</v>
      </c>
      <c r="H1126" s="7" t="s">
        <v>24</v>
      </c>
      <c r="I1126" s="7" t="s">
        <v>16</v>
      </c>
    </row>
    <row r="1127">
      <c r="A1127" s="6" t="s">
        <v>1155</v>
      </c>
      <c r="B1127" s="7" t="s">
        <v>29</v>
      </c>
      <c r="C1127" s="7" t="s">
        <v>22</v>
      </c>
      <c r="D1127" s="7" t="s">
        <v>23</v>
      </c>
      <c r="E1127" s="7" t="s">
        <v>13</v>
      </c>
      <c r="F1127" s="7" t="s">
        <v>19</v>
      </c>
      <c r="G1127" s="7" t="s">
        <v>27</v>
      </c>
      <c r="H1127" s="7" t="s">
        <v>15</v>
      </c>
      <c r="I1127" s="7" t="s">
        <v>25</v>
      </c>
    </row>
    <row r="1128">
      <c r="A1128" s="6" t="s">
        <v>1156</v>
      </c>
      <c r="B1128" s="7" t="s">
        <v>29</v>
      </c>
      <c r="C1128" s="7" t="s">
        <v>18</v>
      </c>
      <c r="D1128" s="7" t="s">
        <v>12</v>
      </c>
      <c r="E1128" s="7" t="s">
        <v>13</v>
      </c>
      <c r="F1128" s="7" t="s">
        <v>19</v>
      </c>
      <c r="G1128" s="7" t="s">
        <v>27</v>
      </c>
      <c r="H1128" s="7" t="s">
        <v>15</v>
      </c>
      <c r="I1128" s="7" t="s">
        <v>16</v>
      </c>
    </row>
    <row r="1129">
      <c r="A1129" s="6" t="s">
        <v>1157</v>
      </c>
      <c r="B1129" s="6" t="s">
        <v>10</v>
      </c>
      <c r="C1129" s="6" t="s">
        <v>11</v>
      </c>
      <c r="D1129" s="7" t="s">
        <v>12</v>
      </c>
      <c r="E1129" s="7" t="s">
        <v>35</v>
      </c>
      <c r="F1129" s="7" t="s">
        <v>36</v>
      </c>
      <c r="G1129" s="7" t="s">
        <v>14</v>
      </c>
      <c r="H1129" s="7" t="s">
        <v>37</v>
      </c>
      <c r="I1129" s="7" t="s">
        <v>16</v>
      </c>
    </row>
    <row r="1130">
      <c r="A1130" s="6" t="s">
        <v>1158</v>
      </c>
      <c r="B1130" s="7" t="s">
        <v>29</v>
      </c>
      <c r="C1130" s="7" t="s">
        <v>18</v>
      </c>
      <c r="D1130" s="7" t="s">
        <v>12</v>
      </c>
      <c r="E1130" s="7" t="s">
        <v>13</v>
      </c>
      <c r="F1130" s="7" t="s">
        <v>19</v>
      </c>
      <c r="G1130" s="7" t="s">
        <v>20</v>
      </c>
      <c r="H1130" s="7" t="s">
        <v>15</v>
      </c>
      <c r="I1130" s="7" t="s">
        <v>16</v>
      </c>
    </row>
    <row r="1131">
      <c r="A1131" s="6" t="s">
        <v>1159</v>
      </c>
      <c r="B1131" s="7" t="s">
        <v>10</v>
      </c>
      <c r="C1131" s="7" t="s">
        <v>22</v>
      </c>
      <c r="D1131" s="7" t="s">
        <v>23</v>
      </c>
      <c r="E1131" s="7" t="s">
        <v>35</v>
      </c>
      <c r="F1131" s="7" t="s">
        <v>36</v>
      </c>
      <c r="G1131" s="7" t="s">
        <v>14</v>
      </c>
      <c r="H1131" s="7" t="s">
        <v>37</v>
      </c>
      <c r="I1131" s="7" t="s">
        <v>25</v>
      </c>
    </row>
    <row r="1132">
      <c r="A1132" s="6" t="s">
        <v>1160</v>
      </c>
      <c r="B1132" s="7" t="s">
        <v>29</v>
      </c>
      <c r="C1132" s="7" t="s">
        <v>18</v>
      </c>
      <c r="D1132" s="7" t="s">
        <v>12</v>
      </c>
      <c r="E1132" s="7" t="s">
        <v>13</v>
      </c>
      <c r="F1132" s="7" t="s">
        <v>14</v>
      </c>
      <c r="G1132" s="7" t="s">
        <v>27</v>
      </c>
      <c r="H1132" s="7" t="s">
        <v>15</v>
      </c>
      <c r="I1132" s="7" t="s">
        <v>31</v>
      </c>
    </row>
    <row r="1133">
      <c r="A1133" s="6" t="s">
        <v>1161</v>
      </c>
      <c r="B1133" s="7" t="s">
        <v>10</v>
      </c>
      <c r="C1133" s="7" t="s">
        <v>18</v>
      </c>
      <c r="D1133" s="7" t="s">
        <v>12</v>
      </c>
      <c r="E1133" s="7" t="s">
        <v>13</v>
      </c>
      <c r="F1133" s="7" t="s">
        <v>19</v>
      </c>
      <c r="G1133" s="7" t="s">
        <v>27</v>
      </c>
      <c r="H1133" s="7" t="s">
        <v>15</v>
      </c>
      <c r="I1133" s="7" t="s">
        <v>16</v>
      </c>
    </row>
    <row r="1134">
      <c r="A1134" s="6" t="s">
        <v>1162</v>
      </c>
      <c r="B1134" s="7" t="s">
        <v>29</v>
      </c>
      <c r="C1134" s="7" t="s">
        <v>18</v>
      </c>
      <c r="D1134" s="7" t="s">
        <v>12</v>
      </c>
      <c r="E1134" s="7" t="s">
        <v>13</v>
      </c>
      <c r="F1134" s="7" t="s">
        <v>19</v>
      </c>
      <c r="G1134" s="7" t="s">
        <v>14</v>
      </c>
      <c r="H1134" s="7" t="s">
        <v>15</v>
      </c>
      <c r="I1134" s="7" t="s">
        <v>16</v>
      </c>
    </row>
    <row r="1135">
      <c r="A1135" s="6" t="s">
        <v>1163</v>
      </c>
      <c r="B1135" s="7" t="s">
        <v>10</v>
      </c>
      <c r="C1135" s="7" t="s">
        <v>18</v>
      </c>
      <c r="D1135" s="7" t="s">
        <v>12</v>
      </c>
      <c r="E1135" s="7" t="s">
        <v>13</v>
      </c>
      <c r="F1135" s="7" t="s">
        <v>19</v>
      </c>
      <c r="G1135" s="7" t="s">
        <v>27</v>
      </c>
      <c r="H1135" s="7" t="s">
        <v>15</v>
      </c>
      <c r="I1135" s="7" t="s">
        <v>16</v>
      </c>
    </row>
    <row r="1136">
      <c r="A1136" s="6" t="s">
        <v>1164</v>
      </c>
      <c r="B1136" s="6" t="s">
        <v>10</v>
      </c>
      <c r="C1136" s="6" t="s">
        <v>11</v>
      </c>
      <c r="D1136" s="7" t="s">
        <v>12</v>
      </c>
      <c r="E1136" s="7" t="s">
        <v>13</v>
      </c>
      <c r="F1136" s="7" t="s">
        <v>19</v>
      </c>
      <c r="G1136" s="7" t="s">
        <v>20</v>
      </c>
      <c r="H1136" s="7" t="s">
        <v>15</v>
      </c>
      <c r="I1136" s="7" t="s">
        <v>16</v>
      </c>
    </row>
    <row r="1137">
      <c r="A1137" s="6" t="s">
        <v>1165</v>
      </c>
      <c r="B1137" s="7" t="s">
        <v>10</v>
      </c>
      <c r="C1137" s="7" t="s">
        <v>22</v>
      </c>
      <c r="D1137" s="7" t="s">
        <v>23</v>
      </c>
      <c r="E1137" s="7" t="s">
        <v>35</v>
      </c>
      <c r="F1137" s="7" t="s">
        <v>36</v>
      </c>
      <c r="G1137" s="7" t="s">
        <v>14</v>
      </c>
      <c r="H1137" s="7" t="s">
        <v>37</v>
      </c>
      <c r="I1137" s="7" t="s">
        <v>25</v>
      </c>
    </row>
    <row r="1138">
      <c r="A1138" s="6" t="s">
        <v>1166</v>
      </c>
      <c r="B1138" s="7" t="s">
        <v>10</v>
      </c>
      <c r="C1138" s="7" t="s">
        <v>22</v>
      </c>
      <c r="D1138" s="7" t="s">
        <v>23</v>
      </c>
      <c r="E1138" s="7" t="s">
        <v>13</v>
      </c>
      <c r="F1138" s="7" t="s">
        <v>36</v>
      </c>
      <c r="G1138" s="7" t="s">
        <v>20</v>
      </c>
      <c r="H1138" s="7" t="s">
        <v>24</v>
      </c>
      <c r="I1138" s="7" t="s">
        <v>25</v>
      </c>
    </row>
  </sheetData>
  <dataValidations>
    <dataValidation type="list" allowBlank="1" showErrorMessage="1" sqref="F2:F1138">
      <formula1>"Confirmation Seeking,Assumed Agreement,Neutral/Unclear"</formula1>
    </dataValidation>
    <dataValidation type="list" allowBlank="1" showErrorMessage="1" sqref="E2:E1138">
      <formula1>"Certain,Uncertain,Neutral/Unclear"</formula1>
    </dataValidation>
    <dataValidation type="list" allowBlank="1" showErrorMessage="1" sqref="H2:H1138">
      <formula1>"Yes/No Interrogative,Rhetorical Interrogative,Declarative/Statement,Unclear"</formula1>
    </dataValidation>
    <dataValidation type="list" allowBlank="1" showErrorMessage="1" sqref="I2:I1138">
      <formula1>"Front,Middle/End,NA"</formula1>
    </dataValidation>
    <dataValidation type="list" allowBlank="1" showErrorMessage="1" sqref="G2:G1138">
      <formula1>"Positive,Negative,Neutral/Unclear"</formula1>
    </dataValidation>
  </dataValidations>
  <hyperlinks>
    <hyperlink r:id="rId1" ref="A533"/>
    <hyperlink r:id="rId2" ref="A849"/>
    <hyperlink r:id="rId3" ref="A859"/>
    <hyperlink r:id="rId4" ref="A869"/>
    <hyperlink r:id="rId5" ref="A907"/>
    <hyperlink r:id="rId6" ref="A1036"/>
  </hyperlinks>
  <drawing r:id="rId7"/>
</worksheet>
</file>