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definedNames>
    <definedName name="_xlnm._FilterDatabase" localSheetId="0" hidden="1">Sheet1!#REF!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<sst xmlns="http://schemas.openxmlformats.org/spreadsheetml/2006/main" count="20" uniqueCount="20">
  <si>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附件1：</t>
  </si>
  <si>
    <r>
      <rPr>
        <sz val="18"/>
        <color theme="1"/>
        <rFont val="方正公文小标宋"/>
        <charset val="134"/>
      </rPr>
      <t>关于</t>
    </r>
    <r>
      <rPr>
        <sz val="18"/>
        <color theme="1"/>
        <rFont val="方正公文小标宋"/>
        <charset val="134"/>
      </rPr>
      <t>XX</t>
    </r>
    <r>
      <rPr>
        <sz val="18"/>
        <color theme="1"/>
        <rFont val="方正公文小标宋"/>
        <charset val="134"/>
      </rPr>
      <t>学生社团开展换届工作的请示</t>
    </r>
  </si>
  <si>
    <t xml:space="preserve">    根据学校团委《关于2025—2026学年学生社团换届的通知》要求，我社团计划开展2025—2026学年学生社团换届工作，现向社团部提出开展换届工作的请示，请示内容如下：</t>
  </si>
  <si>
    <t>学生社团名称</t>
  </si>
  <si>
    <t>学生社团成员人数</t>
  </si>
  <si>
    <t>执行机构（主席团）设置</t>
  </si>
  <si>
    <t>部门数量</t>
  </si>
  <si>
    <t>正部长数量</t>
  </si>
  <si>
    <t>副部长数量</t>
  </si>
  <si>
    <r>
      <rPr>
        <sz val="12"/>
        <color theme="1"/>
        <rFont val="Times New Roman"/>
        <charset val="134"/>
      </rPr>
      <t>XX</t>
    </r>
    <r>
      <rPr>
        <sz val="12"/>
        <color theme="1"/>
        <rFont val="仿宋_GB2312"/>
        <charset val="134"/>
      </rPr>
      <t>协会</t>
    </r>
    <r>
      <rPr>
        <sz val="12"/>
        <color theme="1"/>
        <rFont val="Times New Roman"/>
        <charset val="134"/>
      </rPr>
      <t>/XX</t>
    </r>
    <r>
      <rPr>
        <sz val="12"/>
        <color theme="1"/>
        <rFont val="仿宋_GB2312"/>
        <charset val="134"/>
      </rPr>
      <t>社团</t>
    </r>
  </si>
  <si>
    <t>会长选举办法</t>
  </si>
  <si>
    <t>副会长选举办法</t>
  </si>
  <si>
    <t>召开会议类型</t>
  </si>
  <si>
    <t>应参会人数</t>
  </si>
  <si>
    <t>会议时间</t>
  </si>
  <si>
    <t>会议地点</t>
  </si>
  <si>
    <r>
      <rPr>
        <sz val="12"/>
        <color theme="1"/>
        <rFont val="仿宋_GB2312"/>
        <charset val="134"/>
      </rPr>
      <t>年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仿宋_GB2312"/>
        <charset val="134"/>
      </rPr>
      <t>月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仿宋_GB2312"/>
        <charset val="134"/>
      </rPr>
      <t>日</t>
    </r>
  </si>
  <si>
    <t xml:space="preserve">    我社团承诺此次换届工作坚持公平、公正、公开的原则，严格按照《北京交通大学学生社团建设管理办法》要求及此次换届工作要求、工作程序进行。妥否，请批复。</t>
  </si>
  <si>
    <t>会长签字：
指导教师签字：</t>
  </si>
  <si>
    <t>XX学生社团
年 月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</si>
</sst>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b/>
      <sz val="11"/>
      <color theme="1"/>
      <name val="仿宋_GB2312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4"/>
      <color theme="1"/>
      <name val="黑体"/>
      <charset val="134"/>
    </font>
    <font>
      <sz val="18"/>
      <color theme="1"/>
      <name val="方正公文小标宋"/>
      <charset val="134"/>
    </font>
    <font>
      <sz val="18"/>
      <color theme="1"/>
      <name val="Times New Roman"/>
      <charset val="134"/>
    </font>
    <font>
      <sz val="14"/>
      <color theme="1"/>
      <name val="仿宋_GB2312"/>
      <charset val="134"/>
    </font>
    <font>
      <b/>
      <sz val="12"/>
      <name val="仿宋_GB2312"/>
      <charset val="134"/>
    </font>
    <font>
      <b/>
      <sz val="12"/>
      <color theme="1"/>
      <name val="仿宋_GB2312"/>
      <charset val="134"/>
    </font>
    <font>
      <sz val="11"/>
      <color theme="1"/>
      <name val="微软雅黑"/>
      <charset val="134"/>
    </font>
    <font>
      <sz val="12"/>
      <color theme="1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5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1" fillId="0" borderId="0">
      <protection locked="0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>
      <alignment vertical="center"/>
    </xf>
    <xf numFmtId="0" fontId="3" fillId="0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D7" sqref="D7"/>
    </sheetView>
  </sheetViews>
  <sheetFormatPr defaultColWidth="9" defaultRowHeight="13.8"/>
  <cols>
    <col min="1" max="1" width="16.6296296296296" style="5" customWidth="1"/>
    <col min="2" max="2" width="24.5" style="6" customWidth="1"/>
    <col min="3" max="3" width="25.25" style="5" customWidth="1"/>
    <col min="4" max="4" width="28.5" style="5" customWidth="1"/>
    <col min="5" max="5" width="20.75" style="5" customWidth="1"/>
    <col min="6" max="6" width="14.6296296296296" style="5" customWidth="1"/>
    <col min="7" max="7" width="25.3796296296296" style="5" customWidth="1"/>
    <col min="8" max="8" width="11.8796296296296" style="5" customWidth="1"/>
    <col min="9" max="9" width="17.5" style="5" customWidth="1"/>
    <col min="10" max="10" width="14.6296296296296" style="5" customWidth="1"/>
    <col min="11" max="11" width="15" style="5" customWidth="1"/>
    <col min="12" max="12" width="11.8796296296296" style="5" customWidth="1"/>
    <col min="13" max="13" width="6.75" style="5" customWidth="1"/>
  </cols>
  <sheetData>
    <row r="1" ht="17.4" spans="1:1">
      <c r="A1" s="7" t="s">
        <v>0</v>
      </c>
    </row>
    <row r="2" ht="32.25" customHeight="1" spans="1:13">
      <c r="A2" s="8" t="s">
        <v>1</v>
      </c>
      <c r="B2" s="8"/>
      <c r="C2" s="8"/>
      <c r="D2" s="8"/>
      <c r="E2" s="8"/>
      <c r="F2" s="8"/>
      <c r="G2" s="9"/>
      <c r="H2" s="9"/>
      <c r="I2" s="9"/>
      <c r="J2" s="9"/>
      <c r="K2" s="9"/>
      <c r="L2" s="9"/>
      <c r="M2" s="9"/>
    </row>
    <row r="3" ht="81.75" customHeight="1" spans="1:13">
      <c r="A3" s="10" t="s">
        <v>2</v>
      </c>
      <c r="B3" s="10"/>
      <c r="C3" s="10"/>
      <c r="D3" s="10"/>
      <c r="E3" s="10"/>
      <c r="F3" s="10"/>
      <c r="G3" s="11"/>
      <c r="H3" s="11"/>
      <c r="I3" s="11"/>
      <c r="J3" s="11"/>
      <c r="K3" s="11"/>
      <c r="L3" s="11"/>
      <c r="M3" s="11"/>
    </row>
    <row r="4" s="1" customFormat="1" ht="25.5" customHeight="1" spans="1:13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3"/>
      <c r="H4" s="13"/>
      <c r="I4" s="13"/>
      <c r="J4" s="13"/>
      <c r="K4" s="13"/>
      <c r="L4" s="13"/>
      <c r="M4" s="18"/>
    </row>
    <row r="5" s="2" customFormat="1" ht="25.5" customHeight="1" spans="1:6">
      <c r="A5" s="14" t="s">
        <v>9</v>
      </c>
      <c r="B5" s="15"/>
      <c r="C5" s="15"/>
      <c r="D5" s="15"/>
      <c r="E5" s="15"/>
      <c r="F5" s="15"/>
    </row>
    <row r="6" s="3" customFormat="1" ht="25.5" customHeight="1" spans="1:13">
      <c r="A6" s="16"/>
      <c r="B6" s="17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="1" customFormat="1" ht="25.5" customHeight="1" spans="1:13">
      <c r="A7" s="12" t="s">
        <v>10</v>
      </c>
      <c r="B7" s="12" t="s">
        <v>11</v>
      </c>
      <c r="C7" s="12" t="s">
        <v>12</v>
      </c>
      <c r="D7" s="12" t="s">
        <v>13</v>
      </c>
      <c r="E7" s="12" t="s">
        <v>14</v>
      </c>
      <c r="F7" s="12" t="s">
        <v>15</v>
      </c>
      <c r="G7" s="18"/>
      <c r="H7" s="18"/>
      <c r="I7" s="18"/>
      <c r="J7" s="18"/>
      <c r="K7" s="18"/>
      <c r="L7" s="18"/>
      <c r="M7" s="18"/>
    </row>
    <row r="8" s="2" customFormat="1" ht="25.5" customHeight="1" spans="1:6">
      <c r="A8" s="14"/>
      <c r="B8" s="14"/>
      <c r="C8" s="15"/>
      <c r="D8" s="15"/>
      <c r="E8" s="15" t="s">
        <v>16</v>
      </c>
      <c r="F8" s="15"/>
    </row>
    <row r="10" ht="40.5" customHeight="1" spans="1:8">
      <c r="A10" s="19" t="s">
        <v>17</v>
      </c>
      <c r="B10" s="19"/>
      <c r="C10" s="19"/>
      <c r="D10" s="19"/>
      <c r="E10" s="19"/>
      <c r="F10" s="19"/>
      <c r="G10" s="20"/>
      <c r="H10" s="20"/>
    </row>
    <row r="13" s="4" customFormat="1" ht="57.75" customHeight="1" spans="1:8">
      <c r="A13" s="21" t="s">
        <v>18</v>
      </c>
      <c r="B13" s="21"/>
      <c r="C13" s="21"/>
      <c r="D13" s="22" t="s">
        <v>19</v>
      </c>
      <c r="E13" s="22"/>
      <c r="F13" s="22"/>
      <c r="G13" s="23"/>
      <c r="H13" s="23"/>
    </row>
  </sheetData>
  <mergeCells count="5">
    <mergeCell ref="A2:F2"/>
    <mergeCell ref="A3:F3"/>
    <mergeCell ref="A10:F10"/>
    <mergeCell ref="A13:C13"/>
    <mergeCell ref="D13:F13"/>
  </mergeCells>
  <conditionalFormatting sqref="B7">
    <cfRule type="duplicateValues" dxfId="0" priority="3"/>
    <cfRule type="duplicateValues" dxfId="0" priority="1"/>
    <cfRule type="duplicateValues" dxfId="0" priority="2"/>
  </conditionalFormatting>
  <dataValidations count="3">
    <dataValidation type="list" allowBlank="1" showInputMessage="1" showErrorMessage="1" sqref="C5">
      <formula1>"1正0副,1正1副,1正2副,1正3副,1正4副"</formula1>
    </dataValidation>
    <dataValidation type="list" allowBlank="1" showInputMessage="1" showErrorMessage="1" sqref="A8:B8">
      <formula1>"等额,差额"</formula1>
    </dataValidation>
    <dataValidation type="list" allowBlank="1" showInputMessage="1" showErrorMessage="1" sqref="C8">
      <formula1>"全体成员大会,成员代表大会"</formula1>
    </dataValidation>
  </dataValidations>
  <printOptions horizontalCentered="1"/>
  <pageMargins left="0.707638888888889" right="0.707638888888889" top="0.747916666666667" bottom="0.747916666666667" header="0.313888888888889" footer="0.313888888888889"/>
  <pageSetup paperSize="9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孙俊杰</dc:creator>
  <cp:lastModifiedBy>WPS_1693042567</cp:lastModifiedBy>
  <dcterms:created xsi:type="dcterms:W3CDTF">2019-06-03T00:49:00Z</dcterms:created>
  <cp:lastPrinted>2020-07-30T17:14:00Z</cp:lastPrinted>
  <dcterms:modified xsi:type="dcterms:W3CDTF">2025-05-09T13:59:01Z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4EA32C90B52740CDBD8F6F06B6AD9B05_13</vt:lpwstr>
  </property>
</Properties>
</file>