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83"/>
  <sheetViews>
    <sheetView zoomScale="70" workbookViewId="0">
      <selection activeCell="A1" sqref="A1"/>
    </sheetView>
  </sheetViews>
  <sheetFormatPr baseColWidth="8" defaultRowHeight="15"/>
  <cols>
    <col width="12.88671875" customWidth="1" min="1" max="1"/>
    <col width="23.44140625" customWidth="1" min="5" max="5"/>
    <col width="13.5546875" customWidth="1" min="8" max="8"/>
    <col width="7.44140625" customWidth="1" min="11" max="11"/>
  </cols>
  <sheetData>
    <row r="1">
      <c r="A1" s="1" t="n">
        <v>45962</v>
      </c>
      <c r="B1" s="2" t="n">
        <v>0.0002314814814814815</v>
      </c>
      <c r="C1" t="inlineStr">
        <is>
          <t>T01</t>
        </is>
      </c>
      <c r="D1" t="inlineStr">
        <is>
          <t>T02</t>
        </is>
      </c>
      <c r="E1" t="inlineStr">
        <is>
          <t>Under Modules inside Pots</t>
        </is>
      </c>
      <c r="F1" t="inlineStr">
        <is>
          <t>T03</t>
        </is>
      </c>
      <c r="G1" t="inlineStr">
        <is>
          <t>T04</t>
        </is>
      </c>
      <c r="H1" t="inlineStr">
        <is>
          <t>Under Modules</t>
        </is>
      </c>
      <c r="I1" t="inlineStr">
        <is>
          <t>T05</t>
        </is>
      </c>
      <c r="J1" t="inlineStr">
        <is>
          <t>T06</t>
        </is>
      </c>
      <c r="K1" t="inlineStr">
        <is>
          <t>Control</t>
        </is>
      </c>
    </row>
    <row r="2">
      <c r="A2" s="1" t="n">
        <v>45962</v>
      </c>
      <c r="B2" s="2" t="n">
        <v>0.0005902777777777778</v>
      </c>
      <c r="C2" t="n">
        <v>11.52</v>
      </c>
      <c r="D2" t="n">
        <v>10.39</v>
      </c>
      <c r="E2">
        <f>AVERAGE(C2:D2)</f>
        <v/>
      </c>
      <c r="F2" t="n">
        <v>4.81</v>
      </c>
      <c r="G2" t="n">
        <v>7.01</v>
      </c>
      <c r="H2">
        <f>AVERAGE(F2:G2)</f>
        <v/>
      </c>
      <c r="I2" t="n">
        <v>7.25</v>
      </c>
      <c r="J2" t="n">
        <v>6.38</v>
      </c>
      <c r="K2">
        <f>AVERAGE(I2:J2)</f>
        <v/>
      </c>
    </row>
    <row r="3">
      <c r="A3" s="1" t="n">
        <v>45962</v>
      </c>
      <c r="B3" s="2" t="n">
        <v>0.01101851851851852</v>
      </c>
      <c r="C3" t="n">
        <v>11.7</v>
      </c>
      <c r="D3" t="n">
        <v>11.14</v>
      </c>
      <c r="E3">
        <f>AVERAGE(C3:D3)</f>
        <v/>
      </c>
      <c r="F3" t="n">
        <v>10.14</v>
      </c>
      <c r="G3" t="n">
        <v>13.86</v>
      </c>
      <c r="H3">
        <f>AVERAGE(F3:G3)</f>
        <v/>
      </c>
      <c r="I3" t="n">
        <v>8.58</v>
      </c>
      <c r="J3" t="n">
        <v>6.81</v>
      </c>
      <c r="K3">
        <f>AVERAGE(I3:J3)</f>
        <v/>
      </c>
    </row>
    <row r="4">
      <c r="A4" s="1" t="n">
        <v>45962</v>
      </c>
      <c r="B4" s="2" t="n">
        <v>0.02144675925925926</v>
      </c>
      <c r="C4" t="n">
        <v>11.32</v>
      </c>
      <c r="D4" t="n">
        <v>11.02</v>
      </c>
      <c r="E4">
        <f>AVERAGE(C4:D4)</f>
        <v/>
      </c>
      <c r="F4" t="n">
        <v>8.460000000000001</v>
      </c>
      <c r="G4" t="n">
        <v>13.53</v>
      </c>
      <c r="H4">
        <f>AVERAGE(F4:G4)</f>
        <v/>
      </c>
      <c r="I4" t="n">
        <v>9.02</v>
      </c>
      <c r="J4" t="n">
        <v>6.35</v>
      </c>
      <c r="K4">
        <f>AVERAGE(I4:J4)</f>
        <v/>
      </c>
    </row>
    <row r="5">
      <c r="A5" s="1" t="n">
        <v>45962</v>
      </c>
      <c r="B5" s="2" t="n">
        <v>0.031875</v>
      </c>
      <c r="C5" t="n">
        <v>7.51</v>
      </c>
      <c r="D5" t="n">
        <v>10.54</v>
      </c>
      <c r="E5">
        <f>AVERAGE(C5:D5)</f>
        <v/>
      </c>
      <c r="F5" t="n">
        <v>7.66</v>
      </c>
      <c r="G5" t="n">
        <v>8.07</v>
      </c>
      <c r="H5">
        <f>AVERAGE(F5:G5)</f>
        <v/>
      </c>
      <c r="I5" t="n">
        <v>7.19</v>
      </c>
      <c r="J5" t="n">
        <v>11.06</v>
      </c>
      <c r="K5">
        <f>AVERAGE(I5:J5)</f>
        <v/>
      </c>
    </row>
    <row r="6">
      <c r="A6" s="1" t="n">
        <v>45962</v>
      </c>
      <c r="B6" s="2" t="n">
        <v>0.04230324074074074</v>
      </c>
      <c r="C6" t="n">
        <v>7.84</v>
      </c>
      <c r="D6" t="n">
        <v>7.43</v>
      </c>
      <c r="E6">
        <f>AVERAGE(C6:D6)</f>
        <v/>
      </c>
      <c r="F6" t="n">
        <v>6.38</v>
      </c>
      <c r="G6" t="n">
        <v>7.61</v>
      </c>
      <c r="H6">
        <f>AVERAGE(F6:G6)</f>
        <v/>
      </c>
      <c r="I6" t="n">
        <v>7.04</v>
      </c>
      <c r="J6" t="n">
        <v>9.449999999999999</v>
      </c>
      <c r="K6">
        <f>AVERAGE(I6:J6)</f>
        <v/>
      </c>
    </row>
    <row r="7">
      <c r="A7" s="1" t="n">
        <v>45962</v>
      </c>
      <c r="B7" s="2" t="n">
        <v>0.05273148148148148</v>
      </c>
      <c r="C7" t="n">
        <v>11.28</v>
      </c>
      <c r="D7" t="n">
        <v>15.06</v>
      </c>
      <c r="E7">
        <f>AVERAGE(C7:D7)</f>
        <v/>
      </c>
      <c r="F7" t="n">
        <v>14.09</v>
      </c>
      <c r="G7" t="n">
        <v>7.89</v>
      </c>
      <c r="H7">
        <f>AVERAGE(F7:G7)</f>
        <v/>
      </c>
      <c r="I7" t="n">
        <v>6.87</v>
      </c>
      <c r="J7" t="n">
        <v>6.34</v>
      </c>
      <c r="K7">
        <f>AVERAGE(I7:J7)</f>
        <v/>
      </c>
    </row>
    <row r="8">
      <c r="A8" s="1" t="n">
        <v>45962</v>
      </c>
      <c r="B8" s="2" t="n">
        <v>0.06315972222222223</v>
      </c>
      <c r="C8" t="n">
        <v>11.12</v>
      </c>
      <c r="D8" t="n">
        <v>6.34</v>
      </c>
      <c r="E8">
        <f>AVERAGE(C8:D8)</f>
        <v/>
      </c>
      <c r="F8" t="n">
        <v>3.91</v>
      </c>
      <c r="G8" t="n">
        <v>7.51</v>
      </c>
      <c r="H8">
        <f>AVERAGE(F8:G8)</f>
        <v/>
      </c>
      <c r="I8" t="n">
        <v>7.25</v>
      </c>
      <c r="J8" t="n">
        <v>6.63</v>
      </c>
      <c r="K8">
        <f>AVERAGE(I8:J8)</f>
        <v/>
      </c>
    </row>
    <row r="9">
      <c r="A9" s="1" t="n">
        <v>45962</v>
      </c>
      <c r="B9" s="2" t="n">
        <v>0.07358796296296297</v>
      </c>
      <c r="C9" t="n">
        <v>11.36</v>
      </c>
      <c r="D9" t="n">
        <v>11.59</v>
      </c>
      <c r="E9">
        <f>AVERAGE(C9:D9)</f>
        <v/>
      </c>
      <c r="F9" t="n">
        <v>14.98</v>
      </c>
      <c r="G9" t="n">
        <v>11.36</v>
      </c>
      <c r="H9">
        <f>AVERAGE(F9:G9)</f>
        <v/>
      </c>
      <c r="I9" t="n">
        <v>7.55</v>
      </c>
      <c r="J9" t="n">
        <v>6.61</v>
      </c>
      <c r="K9">
        <f>AVERAGE(I9:J9)</f>
        <v/>
      </c>
    </row>
    <row r="10">
      <c r="A10" s="1" t="n">
        <v>45962</v>
      </c>
      <c r="B10" s="2" t="n">
        <v>0.0840162037037037</v>
      </c>
      <c r="C10" t="n">
        <v>12.37</v>
      </c>
      <c r="D10" t="n">
        <v>11.04</v>
      </c>
      <c r="E10">
        <f>AVERAGE(C10:D10)</f>
        <v/>
      </c>
      <c r="F10" t="n">
        <v>7.56</v>
      </c>
      <c r="G10" t="n">
        <v>7.65</v>
      </c>
      <c r="H10">
        <f>AVERAGE(F10:G10)</f>
        <v/>
      </c>
      <c r="I10" t="n">
        <v>0.4</v>
      </c>
      <c r="J10" t="n">
        <v>1.88</v>
      </c>
      <c r="K10">
        <f>AVERAGE(I10:J10)</f>
        <v/>
      </c>
    </row>
    <row r="11">
      <c r="A11" s="1" t="n">
        <v>45962</v>
      </c>
      <c r="B11" s="2" t="n">
        <v>0.09444444444444444</v>
      </c>
      <c r="C11" t="n">
        <v>10.56</v>
      </c>
      <c r="D11" t="n">
        <v>10.61</v>
      </c>
      <c r="E11">
        <f>AVERAGE(C11:D11)</f>
        <v/>
      </c>
      <c r="F11" t="n">
        <v>6.98</v>
      </c>
      <c r="G11" t="n">
        <v>14.11</v>
      </c>
      <c r="H11">
        <f>AVERAGE(F11:G11)</f>
        <v/>
      </c>
      <c r="I11" t="n">
        <v>10.85</v>
      </c>
      <c r="J11" t="n">
        <v>7.11</v>
      </c>
      <c r="K11">
        <f>AVERAGE(I11:J11)</f>
        <v/>
      </c>
    </row>
    <row r="12">
      <c r="A12" s="1" t="n">
        <v>45962</v>
      </c>
      <c r="B12" s="2" t="n">
        <v>0.1048726851851852</v>
      </c>
      <c r="C12" t="n">
        <v>11.51</v>
      </c>
      <c r="D12" t="n">
        <v>10.39</v>
      </c>
      <c r="E12">
        <f>AVERAGE(C12:D12)</f>
        <v/>
      </c>
      <c r="F12" t="n">
        <v>6.75</v>
      </c>
      <c r="G12" t="n">
        <v>2.75</v>
      </c>
      <c r="H12">
        <f>AVERAGE(F12:G12)</f>
        <v/>
      </c>
      <c r="I12" t="n">
        <v>1.74</v>
      </c>
      <c r="J12" t="n">
        <v>4.44</v>
      </c>
      <c r="K12">
        <f>AVERAGE(I12:J12)</f>
        <v/>
      </c>
    </row>
    <row r="13">
      <c r="A13" s="1" t="n">
        <v>45962</v>
      </c>
      <c r="B13" s="2" t="n">
        <v>0.1153009259259259</v>
      </c>
      <c r="C13" t="n">
        <v>10.76</v>
      </c>
      <c r="D13" t="n">
        <v>10.27</v>
      </c>
      <c r="E13">
        <f>AVERAGE(C13:D13)</f>
        <v/>
      </c>
      <c r="F13" t="n">
        <v>2.48</v>
      </c>
      <c r="G13" t="n">
        <v>1</v>
      </c>
      <c r="H13">
        <f>AVERAGE(F13:G13)</f>
        <v/>
      </c>
      <c r="I13" t="n">
        <v>5.47</v>
      </c>
      <c r="J13" t="n">
        <v>5.87</v>
      </c>
      <c r="K13">
        <f>AVERAGE(I13:J13)</f>
        <v/>
      </c>
    </row>
    <row r="14">
      <c r="A14" s="1" t="n">
        <v>45962</v>
      </c>
      <c r="B14" s="2" t="n">
        <v>0.1257291666666667</v>
      </c>
      <c r="C14" t="n">
        <v>9.51</v>
      </c>
      <c r="D14" t="n">
        <v>4.43</v>
      </c>
      <c r="E14">
        <f>AVERAGE(C14:D14)</f>
        <v/>
      </c>
      <c r="F14" t="n">
        <v>2.81</v>
      </c>
      <c r="G14" t="n">
        <v>5.93</v>
      </c>
      <c r="H14">
        <f>AVERAGE(F14:G14)</f>
        <v/>
      </c>
      <c r="I14" t="n">
        <v>7.09</v>
      </c>
      <c r="J14" t="n">
        <v>6.19</v>
      </c>
      <c r="K14">
        <f>AVERAGE(I14:J14)</f>
        <v/>
      </c>
    </row>
    <row r="15">
      <c r="A15" s="1" t="n">
        <v>45962</v>
      </c>
      <c r="B15" s="2" t="n">
        <v>0.1361574074074074</v>
      </c>
      <c r="C15" t="n">
        <v>8.300000000000001</v>
      </c>
      <c r="D15" t="n">
        <v>10.08</v>
      </c>
      <c r="E15">
        <f>AVERAGE(C15:D15)</f>
        <v/>
      </c>
      <c r="F15" t="n">
        <v>6.1</v>
      </c>
      <c r="G15" t="n">
        <v>5.96</v>
      </c>
      <c r="H15">
        <f>AVERAGE(F15:G15)</f>
        <v/>
      </c>
      <c r="I15" t="n">
        <v>13.82</v>
      </c>
      <c r="J15" t="n">
        <v>11.27</v>
      </c>
      <c r="K15">
        <f>AVERAGE(I15:J15)</f>
        <v/>
      </c>
    </row>
    <row r="16">
      <c r="A16" s="1" t="n">
        <v>45962</v>
      </c>
      <c r="B16" s="2" t="n">
        <v>0.1465856481481481</v>
      </c>
      <c r="C16" t="n">
        <v>3.36</v>
      </c>
      <c r="D16" t="n">
        <v>8.07</v>
      </c>
      <c r="E16">
        <f>AVERAGE(C16:D16)</f>
        <v/>
      </c>
      <c r="F16" t="n">
        <v>5.1</v>
      </c>
      <c r="G16" t="n">
        <v>5.69</v>
      </c>
      <c r="H16">
        <f>AVERAGE(F16:G16)</f>
        <v/>
      </c>
      <c r="I16" t="n">
        <v>7.49</v>
      </c>
      <c r="J16" t="n">
        <v>13.9</v>
      </c>
      <c r="K16">
        <f>AVERAGE(I16:J16)</f>
        <v/>
      </c>
    </row>
    <row r="17">
      <c r="A17" s="1" t="n">
        <v>45962</v>
      </c>
      <c r="B17" s="2" t="n">
        <v>0.1570138888888889</v>
      </c>
      <c r="C17" t="n">
        <v>10.09</v>
      </c>
      <c r="D17" t="n">
        <v>9.800000000000001</v>
      </c>
      <c r="E17">
        <f>AVERAGE(C17:D17)</f>
        <v/>
      </c>
      <c r="F17" t="n">
        <v>3.59</v>
      </c>
      <c r="G17" t="n">
        <v>-0.95</v>
      </c>
      <c r="H17">
        <f>AVERAGE(F17:G17)</f>
        <v/>
      </c>
      <c r="I17" t="n">
        <v>4.62</v>
      </c>
      <c r="J17" t="n">
        <v>5.35</v>
      </c>
      <c r="K17">
        <f>AVERAGE(I17:J17)</f>
        <v/>
      </c>
    </row>
    <row r="18">
      <c r="A18" s="1" t="n">
        <v>45962</v>
      </c>
      <c r="B18" s="2" t="n">
        <v>0.1674537037037037</v>
      </c>
      <c r="C18" t="n">
        <v>6.19</v>
      </c>
      <c r="D18" t="n">
        <v>9.550000000000001</v>
      </c>
      <c r="E18">
        <f>AVERAGE(C18:D18)</f>
        <v/>
      </c>
      <c r="F18" t="n">
        <v>4.88</v>
      </c>
      <c r="G18" t="n">
        <v>5.35</v>
      </c>
      <c r="H18">
        <f>AVERAGE(F18:G18)</f>
        <v/>
      </c>
      <c r="I18" t="n">
        <v>12.44</v>
      </c>
      <c r="J18" t="n">
        <v>10.8</v>
      </c>
      <c r="K18">
        <f>AVERAGE(I18:J18)</f>
        <v/>
      </c>
    </row>
    <row r="19">
      <c r="A19" s="1" t="n">
        <v>45962</v>
      </c>
      <c r="B19" s="2" t="n">
        <v>0.1778819444444444</v>
      </c>
      <c r="C19" t="n">
        <v>10.12</v>
      </c>
      <c r="D19" t="n">
        <v>16.21</v>
      </c>
      <c r="E19">
        <f>AVERAGE(C19:D19)</f>
        <v/>
      </c>
      <c r="F19" t="n">
        <v>9.34</v>
      </c>
      <c r="G19" t="n">
        <v>5.62</v>
      </c>
      <c r="H19">
        <f>AVERAGE(F19:G19)</f>
        <v/>
      </c>
      <c r="I19" t="n">
        <v>6.18</v>
      </c>
      <c r="J19" t="n">
        <v>5.11</v>
      </c>
      <c r="K19">
        <f>AVERAGE(I19:J19)</f>
        <v/>
      </c>
    </row>
    <row r="20">
      <c r="A20" s="1" t="n">
        <v>45962</v>
      </c>
      <c r="B20" s="2" t="n">
        <v>0.1883101851851852</v>
      </c>
      <c r="C20" t="n">
        <v>9.99</v>
      </c>
      <c r="D20" t="n">
        <v>9.460000000000001</v>
      </c>
      <c r="E20">
        <f>AVERAGE(C20:D20)</f>
        <v/>
      </c>
      <c r="F20" t="n">
        <v>12.28</v>
      </c>
      <c r="G20" t="n">
        <v>10.22</v>
      </c>
      <c r="H20">
        <f>AVERAGE(F20:G20)</f>
        <v/>
      </c>
      <c r="I20" t="n">
        <v>5.96</v>
      </c>
      <c r="J20" t="n">
        <v>5.1</v>
      </c>
      <c r="K20">
        <f>AVERAGE(I20:J20)</f>
        <v/>
      </c>
    </row>
    <row r="21">
      <c r="A21" s="1" t="n">
        <v>45962</v>
      </c>
      <c r="B21" s="2" t="n">
        <v>0.1987384259259259</v>
      </c>
      <c r="C21" t="n">
        <v>4.35</v>
      </c>
      <c r="D21" t="n">
        <v>4.69</v>
      </c>
      <c r="E21">
        <f>AVERAGE(C21:D21)</f>
        <v/>
      </c>
      <c r="F21" t="n">
        <v>3.1</v>
      </c>
      <c r="G21" t="n">
        <v>4.94</v>
      </c>
      <c r="H21">
        <f>AVERAGE(F21:G21)</f>
        <v/>
      </c>
      <c r="I21" t="n">
        <v>5.9</v>
      </c>
      <c r="J21" t="n">
        <v>8.289999999999999</v>
      </c>
      <c r="K21">
        <f>AVERAGE(I21:J21)</f>
        <v/>
      </c>
    </row>
    <row r="22">
      <c r="A22" s="1" t="n">
        <v>45962</v>
      </c>
      <c r="B22" s="2" t="n">
        <v>0.2091666666666667</v>
      </c>
      <c r="C22" t="n">
        <v>15.27</v>
      </c>
      <c r="D22" t="n">
        <v>9.630000000000001</v>
      </c>
      <c r="E22">
        <f>AVERAGE(C22:D22)</f>
        <v/>
      </c>
      <c r="F22" t="n">
        <v>5.52</v>
      </c>
      <c r="G22" t="n">
        <v>5.7</v>
      </c>
      <c r="H22">
        <f>AVERAGE(F22:G22)</f>
        <v/>
      </c>
      <c r="I22" t="n">
        <v>1.6</v>
      </c>
      <c r="J22" t="n">
        <v>-1.76</v>
      </c>
      <c r="K22">
        <f>AVERAGE(I22:J22)</f>
        <v/>
      </c>
    </row>
    <row r="23">
      <c r="A23" s="1" t="n">
        <v>45962</v>
      </c>
      <c r="B23" s="2" t="n">
        <v>0.2195949074074074</v>
      </c>
      <c r="C23" t="n">
        <v>11.68</v>
      </c>
      <c r="D23" t="n">
        <v>9.550000000000001</v>
      </c>
      <c r="E23">
        <f>AVERAGE(C23:D23)</f>
        <v/>
      </c>
      <c r="F23" t="n">
        <v>5.58</v>
      </c>
      <c r="G23" t="n">
        <v>5.82</v>
      </c>
      <c r="H23">
        <f>AVERAGE(F23:G23)</f>
        <v/>
      </c>
      <c r="I23" t="n">
        <v>-0.55</v>
      </c>
      <c r="J23" t="n">
        <v>0.38</v>
      </c>
      <c r="K23">
        <f>AVERAGE(I23:J23)</f>
        <v/>
      </c>
    </row>
    <row r="24">
      <c r="A24" s="1" t="n">
        <v>45962</v>
      </c>
      <c r="B24" s="2" t="n">
        <v>0.2300231481481481</v>
      </c>
      <c r="C24" t="n">
        <v>9.34</v>
      </c>
      <c r="D24" t="n">
        <v>8.77</v>
      </c>
      <c r="E24">
        <f>AVERAGE(C24:D24)</f>
        <v/>
      </c>
      <c r="F24" t="n">
        <v>-2.03</v>
      </c>
      <c r="G24" t="n">
        <v>1.23</v>
      </c>
      <c r="H24">
        <f>AVERAGE(F24:G24)</f>
        <v/>
      </c>
      <c r="I24" t="n">
        <v>5.29</v>
      </c>
      <c r="J24" t="n">
        <v>4.65</v>
      </c>
      <c r="K24">
        <f>AVERAGE(I24:J24)</f>
        <v/>
      </c>
    </row>
    <row r="25">
      <c r="A25" s="1" t="n">
        <v>45962</v>
      </c>
      <c r="B25" s="2" t="n">
        <v>0.2404513888888889</v>
      </c>
      <c r="C25" t="n">
        <v>10.43</v>
      </c>
      <c r="D25" t="n">
        <v>8.77</v>
      </c>
      <c r="E25">
        <f>AVERAGE(C25:D25)</f>
        <v/>
      </c>
      <c r="F25" t="n">
        <v>5.87</v>
      </c>
      <c r="G25" t="n">
        <v>3.08</v>
      </c>
      <c r="H25">
        <f>AVERAGE(F25:G25)</f>
        <v/>
      </c>
      <c r="I25" t="n">
        <v>-0.62</v>
      </c>
      <c r="J25" t="n">
        <v>1.3</v>
      </c>
      <c r="K25">
        <f>AVERAGE(I25:J25)</f>
        <v/>
      </c>
    </row>
    <row r="26">
      <c r="A26" s="1" t="n">
        <v>45962</v>
      </c>
      <c r="B26" s="2" t="n">
        <v>0.2508796296296296</v>
      </c>
      <c r="C26" t="n">
        <v>9.220000000000001</v>
      </c>
      <c r="D26" t="n">
        <v>8.69</v>
      </c>
      <c r="E26">
        <f>AVERAGE(C26:D26)</f>
        <v/>
      </c>
      <c r="F26" t="n">
        <v>12.43</v>
      </c>
      <c r="G26" t="n">
        <v>11.88</v>
      </c>
      <c r="H26">
        <f>AVERAGE(F26:G26)</f>
        <v/>
      </c>
      <c r="I26" t="n">
        <v>5.22</v>
      </c>
      <c r="J26" t="n">
        <v>4.3</v>
      </c>
      <c r="K26">
        <f>AVERAGE(I26:J26)</f>
        <v/>
      </c>
    </row>
    <row r="27">
      <c r="A27" s="1" t="n">
        <v>45962</v>
      </c>
      <c r="B27" s="2" t="n">
        <v>0.2613078703703703</v>
      </c>
      <c r="C27" t="n">
        <v>3.09</v>
      </c>
      <c r="D27" t="n">
        <v>4.72</v>
      </c>
      <c r="E27">
        <f>AVERAGE(C27:D27)</f>
        <v/>
      </c>
      <c r="F27" t="n">
        <v>5.18</v>
      </c>
      <c r="G27" t="n">
        <v>6.21</v>
      </c>
      <c r="H27">
        <f>AVERAGE(F27:G27)</f>
        <v/>
      </c>
      <c r="I27" t="n">
        <v>5.1</v>
      </c>
      <c r="J27" t="n">
        <v>9.58</v>
      </c>
      <c r="K27">
        <f>AVERAGE(I27:J27)</f>
        <v/>
      </c>
    </row>
    <row r="28">
      <c r="A28" s="1" t="n">
        <v>45962</v>
      </c>
      <c r="B28" s="2" t="n">
        <v>0.2717361111111111</v>
      </c>
      <c r="C28" t="n">
        <v>8.970000000000001</v>
      </c>
      <c r="D28" t="n">
        <v>10.1</v>
      </c>
      <c r="E28">
        <f>AVERAGE(C28:D28)</f>
        <v/>
      </c>
      <c r="F28" t="n">
        <v>11.85</v>
      </c>
      <c r="G28" t="n">
        <v>8.050000000000001</v>
      </c>
      <c r="H28">
        <f>AVERAGE(F28:G28)</f>
        <v/>
      </c>
      <c r="I28" t="n">
        <v>5.44</v>
      </c>
      <c r="J28" t="n">
        <v>4.35</v>
      </c>
      <c r="K28">
        <f>AVERAGE(I28:J28)</f>
        <v/>
      </c>
    </row>
    <row r="29">
      <c r="A29" s="1" t="n">
        <v>45962</v>
      </c>
      <c r="B29" s="2" t="n">
        <v>0.2821643518518518</v>
      </c>
      <c r="C29" t="n">
        <v>3.62</v>
      </c>
      <c r="D29" t="n">
        <v>7.01</v>
      </c>
      <c r="E29">
        <f>AVERAGE(C29:D29)</f>
        <v/>
      </c>
      <c r="F29" t="n">
        <v>4.48</v>
      </c>
      <c r="G29" t="n">
        <v>5.02</v>
      </c>
      <c r="H29">
        <f>AVERAGE(F29:G29)</f>
        <v/>
      </c>
      <c r="I29" t="n">
        <v>6.61</v>
      </c>
      <c r="J29" t="n">
        <v>11.82</v>
      </c>
      <c r="K29">
        <f>AVERAGE(I29:J29)</f>
        <v/>
      </c>
    </row>
    <row r="30">
      <c r="A30" s="1" t="n">
        <v>45962</v>
      </c>
      <c r="B30" s="2" t="n">
        <v>0.2925925925925926</v>
      </c>
      <c r="C30" t="n">
        <v>8.56</v>
      </c>
      <c r="D30" t="n">
        <v>8.33</v>
      </c>
      <c r="E30">
        <f>AVERAGE(C30:D30)</f>
        <v/>
      </c>
      <c r="F30" t="n">
        <v>6.47</v>
      </c>
      <c r="G30" t="n">
        <v>12.07</v>
      </c>
      <c r="H30">
        <f>AVERAGE(F30:G30)</f>
        <v/>
      </c>
      <c r="I30" t="n">
        <v>6.71</v>
      </c>
      <c r="J30" t="n">
        <v>4.4</v>
      </c>
      <c r="K30">
        <f>AVERAGE(I30:J30)</f>
        <v/>
      </c>
    </row>
    <row r="31">
      <c r="A31" s="1" t="n">
        <v>45962</v>
      </c>
      <c r="B31" s="2" t="n">
        <v>0.3030208333333334</v>
      </c>
      <c r="C31" t="n">
        <v>8.779999999999999</v>
      </c>
      <c r="D31" t="n">
        <v>7.4</v>
      </c>
      <c r="E31">
        <f>AVERAGE(C31:D31)</f>
        <v/>
      </c>
      <c r="F31" t="n">
        <v>-2.41</v>
      </c>
      <c r="G31" t="n">
        <v>1.64</v>
      </c>
      <c r="H31">
        <f>AVERAGE(F31:G31)</f>
        <v/>
      </c>
      <c r="I31" t="n">
        <v>4.99</v>
      </c>
      <c r="J31" t="n">
        <v>4.07</v>
      </c>
      <c r="K31">
        <f>AVERAGE(I31:J31)</f>
        <v/>
      </c>
    </row>
    <row r="32">
      <c r="A32" s="1" t="n">
        <v>45962</v>
      </c>
      <c r="B32" s="2" t="n">
        <v>0.3134490740740741</v>
      </c>
      <c r="C32" t="n">
        <v>2.34</v>
      </c>
      <c r="D32" t="n">
        <v>7.27</v>
      </c>
      <c r="E32">
        <f>AVERAGE(C32:D32)</f>
        <v/>
      </c>
      <c r="F32" t="n">
        <v>5.02</v>
      </c>
      <c r="G32" t="n">
        <v>5.48</v>
      </c>
      <c r="H32">
        <f>AVERAGE(F32:G32)</f>
        <v/>
      </c>
      <c r="I32" t="n">
        <v>6.14</v>
      </c>
      <c r="J32" t="n">
        <v>10.21</v>
      </c>
      <c r="K32">
        <f>AVERAGE(I32:J32)</f>
        <v/>
      </c>
    </row>
    <row r="33">
      <c r="A33" s="1" t="n">
        <v>45962</v>
      </c>
      <c r="B33" s="2" t="n">
        <v>0.3238773148148148</v>
      </c>
      <c r="C33" t="n">
        <v>5.99</v>
      </c>
      <c r="D33" t="n">
        <v>7.68</v>
      </c>
      <c r="E33">
        <f>AVERAGE(C33:D33)</f>
        <v/>
      </c>
      <c r="F33" t="n">
        <v>5.39</v>
      </c>
      <c r="G33" t="n">
        <v>6.32</v>
      </c>
      <c r="H33">
        <f>AVERAGE(F33:G33)</f>
        <v/>
      </c>
      <c r="I33" t="n">
        <v>10.28</v>
      </c>
      <c r="J33" t="n">
        <v>9.51</v>
      </c>
      <c r="K33">
        <f>AVERAGE(I33:J33)</f>
        <v/>
      </c>
    </row>
    <row r="34">
      <c r="A34" s="1" t="n">
        <v>45962</v>
      </c>
      <c r="B34" s="2" t="n">
        <v>0.3343055555555556</v>
      </c>
      <c r="C34" t="n">
        <v>8.15</v>
      </c>
      <c r="D34" t="n">
        <v>7.97</v>
      </c>
      <c r="E34">
        <f>AVERAGE(C34:D34)</f>
        <v/>
      </c>
      <c r="F34" t="n">
        <v>7.38</v>
      </c>
      <c r="G34" t="n">
        <v>13.74</v>
      </c>
      <c r="H34">
        <f>AVERAGE(F34:G34)</f>
        <v/>
      </c>
      <c r="I34" t="n">
        <v>7.72</v>
      </c>
      <c r="J34" t="n">
        <v>4.47</v>
      </c>
      <c r="K34">
        <f>AVERAGE(I34:J34)</f>
        <v/>
      </c>
    </row>
    <row r="35">
      <c r="A35" s="1" t="n">
        <v>45962</v>
      </c>
      <c r="B35" s="2" t="n">
        <v>0.3447337962962963</v>
      </c>
      <c r="C35" t="n">
        <v>10.87</v>
      </c>
      <c r="D35" t="n">
        <v>7.34</v>
      </c>
      <c r="E35">
        <f>AVERAGE(C35:D35)</f>
        <v/>
      </c>
      <c r="F35" t="n">
        <v>6.43</v>
      </c>
      <c r="G35" t="n">
        <v>6.46</v>
      </c>
      <c r="H35">
        <f>AVERAGE(F35:G35)</f>
        <v/>
      </c>
      <c r="I35" t="n">
        <v>-1.76</v>
      </c>
      <c r="J35" t="n">
        <v>-1.52</v>
      </c>
      <c r="K35">
        <f>AVERAGE(I35:J35)</f>
        <v/>
      </c>
    </row>
    <row r="36">
      <c r="A36" s="1" t="n">
        <v>45962</v>
      </c>
      <c r="B36" s="2" t="n">
        <v>0.355162037037037</v>
      </c>
      <c r="C36" t="n">
        <v>11.94</v>
      </c>
      <c r="D36" t="n">
        <v>8.029999999999999</v>
      </c>
      <c r="E36">
        <f>AVERAGE(C36:D36)</f>
        <v/>
      </c>
      <c r="F36" t="n">
        <v>6.81</v>
      </c>
      <c r="G36" t="n">
        <v>6.62</v>
      </c>
      <c r="H36">
        <f>AVERAGE(F36:G36)</f>
        <v/>
      </c>
      <c r="I36" t="n">
        <v>-2.68</v>
      </c>
      <c r="J36" t="n">
        <v>-1.87</v>
      </c>
      <c r="K36">
        <f>AVERAGE(I36:J36)</f>
        <v/>
      </c>
    </row>
    <row r="37">
      <c r="A37" s="1" t="n">
        <v>45962</v>
      </c>
      <c r="B37" s="2" t="n">
        <v>0.3655902777777778</v>
      </c>
      <c r="C37" t="n">
        <v>1.74</v>
      </c>
      <c r="D37" t="n">
        <v>5.37</v>
      </c>
      <c r="E37">
        <f>AVERAGE(C37:D37)</f>
        <v/>
      </c>
      <c r="F37" t="n">
        <v>6.39</v>
      </c>
      <c r="G37" t="n">
        <v>7.46</v>
      </c>
      <c r="H37">
        <f>AVERAGE(F37:G37)</f>
        <v/>
      </c>
      <c r="I37" t="n">
        <v>4.68</v>
      </c>
      <c r="J37" t="n">
        <v>11.53</v>
      </c>
      <c r="K37">
        <f>AVERAGE(I37:J37)</f>
        <v/>
      </c>
    </row>
    <row r="38">
      <c r="A38" s="1" t="n">
        <v>45962</v>
      </c>
      <c r="B38" s="2" t="n">
        <v>0.3760185185185185</v>
      </c>
      <c r="C38" t="n">
        <v>11.13</v>
      </c>
      <c r="D38" t="n">
        <v>8.41</v>
      </c>
      <c r="E38">
        <f>AVERAGE(C38:D38)</f>
        <v/>
      </c>
      <c r="F38" t="n">
        <v>8.029999999999999</v>
      </c>
      <c r="G38" t="n">
        <v>8.01</v>
      </c>
      <c r="H38">
        <f>AVERAGE(F38:G38)</f>
        <v/>
      </c>
      <c r="I38" t="n">
        <v>-2.04</v>
      </c>
      <c r="J38" t="n">
        <v>-1.83</v>
      </c>
      <c r="K38">
        <f>AVERAGE(I38:J38)</f>
        <v/>
      </c>
    </row>
    <row r="39">
      <c r="A39" s="1" t="n">
        <v>45962</v>
      </c>
      <c r="B39" s="2" t="n">
        <v>0.3864467592592593</v>
      </c>
      <c r="C39" t="n">
        <v>1.97</v>
      </c>
      <c r="D39" t="n">
        <v>5.72</v>
      </c>
      <c r="E39">
        <f>AVERAGE(C39:D39)</f>
        <v/>
      </c>
      <c r="F39" t="n">
        <v>8.09</v>
      </c>
      <c r="G39" t="n">
        <v>8.609999999999999</v>
      </c>
      <c r="H39">
        <f>AVERAGE(F39:G39)</f>
        <v/>
      </c>
      <c r="I39" t="n">
        <v>4.56</v>
      </c>
      <c r="J39" t="n">
        <v>11.76</v>
      </c>
      <c r="K39">
        <f>AVERAGE(I39:J39)</f>
        <v/>
      </c>
    </row>
    <row r="40">
      <c r="A40" s="1" t="n">
        <v>45962</v>
      </c>
      <c r="B40" s="2" t="n">
        <v>0.396875</v>
      </c>
      <c r="C40" t="n">
        <v>8.24</v>
      </c>
      <c r="D40" t="n">
        <v>7.82</v>
      </c>
      <c r="E40">
        <f>AVERAGE(C40:D40)</f>
        <v/>
      </c>
      <c r="F40" t="n">
        <v>8.4</v>
      </c>
      <c r="G40" t="n">
        <v>3.66</v>
      </c>
      <c r="H40">
        <f>AVERAGE(F40:G40)</f>
        <v/>
      </c>
      <c r="I40" t="n">
        <v>0.67</v>
      </c>
      <c r="J40" t="n">
        <v>2.92</v>
      </c>
      <c r="K40">
        <f>AVERAGE(I40:J40)</f>
        <v/>
      </c>
    </row>
    <row r="41">
      <c r="A41" s="1" t="n">
        <v>45962</v>
      </c>
      <c r="B41" s="2" t="n">
        <v>0.4073032407407408</v>
      </c>
      <c r="C41" t="n">
        <v>9.949999999999999</v>
      </c>
      <c r="D41" t="n">
        <v>8.27</v>
      </c>
      <c r="E41">
        <f>AVERAGE(C41:D41)</f>
        <v/>
      </c>
      <c r="F41" t="n">
        <v>9.550000000000001</v>
      </c>
      <c r="G41" t="n">
        <v>9.210000000000001</v>
      </c>
      <c r="H41">
        <f>AVERAGE(F41:G41)</f>
        <v/>
      </c>
      <c r="I41" t="n">
        <v>-4.29</v>
      </c>
      <c r="J41" t="n">
        <v>-1</v>
      </c>
      <c r="K41">
        <f>AVERAGE(I41:J41)</f>
        <v/>
      </c>
    </row>
    <row r="42">
      <c r="A42" s="1" t="n">
        <v>45962</v>
      </c>
      <c r="B42" s="2" t="n">
        <v>0.4173842592592593</v>
      </c>
      <c r="C42" t="n">
        <v>6.75</v>
      </c>
      <c r="D42" t="n">
        <v>7.66</v>
      </c>
      <c r="E42">
        <f>AVERAGE(C42:D42)</f>
        <v/>
      </c>
      <c r="F42" t="n">
        <v>10.15</v>
      </c>
      <c r="G42" t="n">
        <v>10.64</v>
      </c>
      <c r="H42">
        <f>AVERAGE(F42:G42)</f>
        <v/>
      </c>
      <c r="I42" t="n">
        <v>9.880000000000001</v>
      </c>
      <c r="J42" t="n">
        <v>7.87</v>
      </c>
      <c r="K42">
        <f>AVERAGE(I42:J42)</f>
        <v/>
      </c>
    </row>
    <row r="43">
      <c r="A43" s="1" t="n">
        <v>45962</v>
      </c>
      <c r="B43" s="2" t="n">
        <v>0.4281597222222222</v>
      </c>
      <c r="C43" t="n">
        <v>9.23</v>
      </c>
      <c r="D43" t="n">
        <v>8.199999999999999</v>
      </c>
      <c r="E43">
        <f>AVERAGE(C43:D43)</f>
        <v/>
      </c>
      <c r="F43" t="n">
        <v>10.98</v>
      </c>
      <c r="G43" t="n">
        <v>9.73</v>
      </c>
      <c r="H43">
        <f>AVERAGE(F43:G43)</f>
        <v/>
      </c>
      <c r="I43" t="n">
        <v>-1.01</v>
      </c>
      <c r="J43" t="n">
        <v>1.02</v>
      </c>
      <c r="K43">
        <f>AVERAGE(I43:J43)</f>
        <v/>
      </c>
    </row>
    <row r="44">
      <c r="A44" s="1" t="n">
        <v>45962</v>
      </c>
      <c r="B44" s="2" t="n">
        <v>0.4382407407407408</v>
      </c>
      <c r="C44" t="n">
        <v>8.380000000000001</v>
      </c>
      <c r="D44" t="n">
        <v>8.279999999999999</v>
      </c>
      <c r="E44">
        <f>AVERAGE(C44:D44)</f>
        <v/>
      </c>
      <c r="F44" t="n">
        <v>13.04</v>
      </c>
      <c r="G44" t="n">
        <v>18.1</v>
      </c>
      <c r="H44">
        <f>AVERAGE(F44:G44)</f>
        <v/>
      </c>
      <c r="I44" t="n">
        <v>6.19</v>
      </c>
      <c r="J44" t="n">
        <v>5.15</v>
      </c>
      <c r="K44">
        <f>AVERAGE(I44:J44)</f>
        <v/>
      </c>
    </row>
    <row r="45">
      <c r="A45" s="1" t="n">
        <v>45962</v>
      </c>
      <c r="B45" s="2" t="n">
        <v>0.4490162037037037</v>
      </c>
      <c r="C45" t="n">
        <v>7.72</v>
      </c>
      <c r="D45" t="n">
        <v>8.66</v>
      </c>
      <c r="E45">
        <f>AVERAGE(C45:D45)</f>
        <v/>
      </c>
      <c r="F45" t="n">
        <v>25.04</v>
      </c>
      <c r="G45" t="n">
        <v>18.92</v>
      </c>
      <c r="H45">
        <f>AVERAGE(F45:G45)</f>
        <v/>
      </c>
      <c r="I45" t="n">
        <v>0.03</v>
      </c>
      <c r="J45" t="n">
        <v>2.53</v>
      </c>
      <c r="K45">
        <f>AVERAGE(I45:J45)</f>
        <v/>
      </c>
    </row>
    <row r="46">
      <c r="A46" s="1" t="n">
        <v>45962</v>
      </c>
      <c r="B46" s="2" t="n">
        <v>0.4591087962962963</v>
      </c>
      <c r="C46" t="n">
        <v>12.02</v>
      </c>
      <c r="D46" t="n">
        <v>9.300000000000001</v>
      </c>
      <c r="E46">
        <f>AVERAGE(C46:D46)</f>
        <v/>
      </c>
      <c r="F46" t="n">
        <v>28.86</v>
      </c>
      <c r="G46" t="n">
        <v>24.42</v>
      </c>
      <c r="H46">
        <f>AVERAGE(F46:G46)</f>
        <v/>
      </c>
      <c r="I46" t="n">
        <v>0.35</v>
      </c>
      <c r="J46" t="n">
        <v>2.79</v>
      </c>
      <c r="K46">
        <f>AVERAGE(I46:J46)</f>
        <v/>
      </c>
    </row>
    <row r="47">
      <c r="A47" s="1" t="n">
        <v>45962</v>
      </c>
      <c r="B47" s="2" t="n">
        <v>0.4698842592592593</v>
      </c>
      <c r="C47" t="n">
        <v>9.35</v>
      </c>
      <c r="D47" t="n">
        <v>9.98</v>
      </c>
      <c r="E47">
        <f>AVERAGE(C47:D47)</f>
        <v/>
      </c>
      <c r="F47" t="n">
        <v>32.39</v>
      </c>
      <c r="G47" t="n">
        <v>29.71</v>
      </c>
      <c r="H47">
        <f>AVERAGE(F47:G47)</f>
        <v/>
      </c>
      <c r="I47" t="n">
        <v>6.02</v>
      </c>
      <c r="J47" t="n">
        <v>4.31</v>
      </c>
      <c r="K47">
        <f>AVERAGE(I47:J47)</f>
        <v/>
      </c>
    </row>
    <row r="48">
      <c r="A48" s="1" t="n">
        <v>45962</v>
      </c>
      <c r="B48" s="2" t="n">
        <v>0.4799652777777778</v>
      </c>
      <c r="C48" t="n">
        <v>10.01</v>
      </c>
      <c r="D48" t="n">
        <v>10.59</v>
      </c>
      <c r="E48">
        <f>AVERAGE(C48:D48)</f>
        <v/>
      </c>
      <c r="F48" t="n">
        <v>25.57</v>
      </c>
      <c r="G48" t="n">
        <v>25.01</v>
      </c>
      <c r="H48">
        <f>AVERAGE(F48:G48)</f>
        <v/>
      </c>
      <c r="I48" t="n">
        <v>5.58</v>
      </c>
      <c r="J48" t="n">
        <v>4.85</v>
      </c>
      <c r="K48">
        <f>AVERAGE(I48:J48)</f>
        <v/>
      </c>
    </row>
    <row r="49">
      <c r="A49" s="1" t="n">
        <v>45962</v>
      </c>
      <c r="B49" s="2" t="n">
        <v>0.4907407407407408</v>
      </c>
      <c r="C49" t="n">
        <v>10.51</v>
      </c>
      <c r="D49" t="n">
        <v>11.39</v>
      </c>
      <c r="E49">
        <f>AVERAGE(C49:D49)</f>
        <v/>
      </c>
      <c r="F49" t="n">
        <v>24.41</v>
      </c>
      <c r="G49" t="n">
        <v>23.89</v>
      </c>
      <c r="H49">
        <f>AVERAGE(F49:G49)</f>
        <v/>
      </c>
      <c r="I49" t="n">
        <v>5.4</v>
      </c>
      <c r="J49" t="n">
        <v>5.49</v>
      </c>
      <c r="K49">
        <f>AVERAGE(I49:J49)</f>
        <v/>
      </c>
    </row>
    <row r="50">
      <c r="A50" s="1" t="n">
        <v>45962</v>
      </c>
      <c r="B50" s="2" t="n">
        <v>0.5008217592592593</v>
      </c>
      <c r="C50" t="n">
        <v>13.63</v>
      </c>
      <c r="D50" t="n">
        <v>12.82</v>
      </c>
      <c r="E50">
        <f>AVERAGE(C50:D50)</f>
        <v/>
      </c>
      <c r="F50" t="n">
        <v>27.39</v>
      </c>
      <c r="G50" t="n">
        <v>27.49</v>
      </c>
      <c r="H50">
        <f>AVERAGE(F50:G50)</f>
        <v/>
      </c>
      <c r="I50" t="n">
        <v>4.22</v>
      </c>
      <c r="J50" t="n">
        <v>3.89</v>
      </c>
      <c r="K50">
        <f>AVERAGE(I50:J50)</f>
        <v/>
      </c>
    </row>
    <row r="51">
      <c r="A51" s="1" t="n">
        <v>45962</v>
      </c>
      <c r="B51" s="2" t="n">
        <v>0.5115972222222223</v>
      </c>
      <c r="C51" t="n">
        <v>12.82</v>
      </c>
      <c r="D51" t="n">
        <v>13.01</v>
      </c>
      <c r="E51">
        <f>AVERAGE(C51:D51)</f>
        <v/>
      </c>
      <c r="F51" t="n">
        <v>31.6</v>
      </c>
      <c r="G51" t="n">
        <v>30.14</v>
      </c>
      <c r="H51">
        <f>AVERAGE(F51:G51)</f>
        <v/>
      </c>
      <c r="I51" t="n">
        <v>5.88</v>
      </c>
      <c r="J51" t="n">
        <v>5.79</v>
      </c>
      <c r="K51">
        <f>AVERAGE(I51:J51)</f>
        <v/>
      </c>
    </row>
    <row r="52">
      <c r="A52" s="1" t="n">
        <v>45962</v>
      </c>
      <c r="B52" s="2" t="n">
        <v>0.5216782407407408</v>
      </c>
      <c r="C52" t="n">
        <v>12.89</v>
      </c>
      <c r="D52" t="n">
        <v>13.83</v>
      </c>
      <c r="E52">
        <f>AVERAGE(C52:D52)</f>
        <v/>
      </c>
      <c r="F52" t="n">
        <v>27.19</v>
      </c>
      <c r="G52" t="n">
        <v>26.76</v>
      </c>
      <c r="H52">
        <f>AVERAGE(F52:G52)</f>
        <v/>
      </c>
      <c r="I52" t="n">
        <v>9.01</v>
      </c>
      <c r="J52" t="n">
        <v>7.8</v>
      </c>
      <c r="K52">
        <f>AVERAGE(I52:J52)</f>
        <v/>
      </c>
    </row>
    <row r="53">
      <c r="A53" s="1" t="n">
        <v>45962</v>
      </c>
      <c r="B53" s="2" t="n">
        <v>0.5324537037037037</v>
      </c>
      <c r="C53" t="n">
        <v>10.95</v>
      </c>
      <c r="D53" t="n">
        <v>11.89</v>
      </c>
      <c r="E53">
        <f>AVERAGE(C53:D53)</f>
        <v/>
      </c>
      <c r="F53" t="n">
        <v>19.45</v>
      </c>
      <c r="G53" t="n">
        <v>19.6</v>
      </c>
      <c r="H53">
        <f>AVERAGE(F53:G53)</f>
        <v/>
      </c>
      <c r="I53" t="n">
        <v>9.49</v>
      </c>
      <c r="J53" t="n">
        <v>10.6</v>
      </c>
      <c r="K53">
        <f>AVERAGE(I53:J53)</f>
        <v/>
      </c>
    </row>
    <row r="54">
      <c r="A54" s="1" t="n">
        <v>45962</v>
      </c>
      <c r="B54" s="2" t="n">
        <v>0.5425347222222222</v>
      </c>
      <c r="C54" t="n">
        <v>14.89</v>
      </c>
      <c r="D54" t="n">
        <v>17.85</v>
      </c>
      <c r="E54">
        <f>AVERAGE(C54:D54)</f>
        <v/>
      </c>
      <c r="F54" t="n">
        <v>22.04</v>
      </c>
      <c r="G54" t="n">
        <v>20.27</v>
      </c>
      <c r="H54">
        <f>AVERAGE(F54:G54)</f>
        <v/>
      </c>
      <c r="I54" t="n">
        <v>10.01</v>
      </c>
      <c r="J54" t="n">
        <v>9.07</v>
      </c>
      <c r="K54">
        <f>AVERAGE(I54:J54)</f>
        <v/>
      </c>
    </row>
    <row r="55">
      <c r="A55" s="1" t="n">
        <v>45962</v>
      </c>
      <c r="B55" s="2" t="n">
        <v>0.5533101851851852</v>
      </c>
      <c r="C55" t="n">
        <v>14.37</v>
      </c>
      <c r="D55" t="n">
        <v>15.31</v>
      </c>
      <c r="E55">
        <f>AVERAGE(C55:D55)</f>
        <v/>
      </c>
      <c r="F55" t="n">
        <v>22.75</v>
      </c>
      <c r="G55" t="n">
        <v>24.63</v>
      </c>
      <c r="H55">
        <f>AVERAGE(F55:G55)</f>
        <v/>
      </c>
      <c r="I55" t="n">
        <v>15.12</v>
      </c>
      <c r="J55" t="n">
        <v>10.48</v>
      </c>
      <c r="K55">
        <f>AVERAGE(I55:J55)</f>
        <v/>
      </c>
    </row>
    <row r="56">
      <c r="A56" s="1" t="n">
        <v>45962</v>
      </c>
      <c r="B56" s="2" t="n">
        <v>0.5634027777777778</v>
      </c>
      <c r="C56" t="n">
        <v>16.15</v>
      </c>
      <c r="D56" t="n">
        <v>18.2</v>
      </c>
      <c r="E56">
        <f>AVERAGE(C56:D56)</f>
        <v/>
      </c>
      <c r="F56" t="n">
        <v>22.72</v>
      </c>
      <c r="G56" t="n">
        <v>21.32</v>
      </c>
      <c r="H56">
        <f>AVERAGE(F56:G56)</f>
        <v/>
      </c>
      <c r="I56" t="n">
        <v>11.09</v>
      </c>
      <c r="J56" t="n">
        <v>9.92</v>
      </c>
      <c r="K56">
        <f>AVERAGE(I56:J56)</f>
        <v/>
      </c>
    </row>
    <row r="57">
      <c r="A57" s="1" t="n">
        <v>45962</v>
      </c>
      <c r="B57" s="2" t="n">
        <v>0.5741782407407408</v>
      </c>
      <c r="C57" t="n">
        <v>12.2</v>
      </c>
      <c r="D57" t="n">
        <v>15.66</v>
      </c>
      <c r="E57">
        <f>AVERAGE(C57:D57)</f>
        <v/>
      </c>
      <c r="F57" t="n">
        <v>27.72</v>
      </c>
      <c r="G57" t="n">
        <v>27.29</v>
      </c>
      <c r="H57">
        <f>AVERAGE(F57:G57)</f>
        <v/>
      </c>
      <c r="I57" t="n">
        <v>11.49</v>
      </c>
      <c r="J57" t="n">
        <v>15.07</v>
      </c>
      <c r="K57">
        <f>AVERAGE(I57:J57)</f>
        <v/>
      </c>
    </row>
    <row r="58">
      <c r="A58" s="1" t="n">
        <v>45962</v>
      </c>
      <c r="B58" s="2" t="n">
        <v>0.5842592592592593</v>
      </c>
      <c r="C58" t="n">
        <v>16.41</v>
      </c>
      <c r="D58" t="n">
        <v>21.14</v>
      </c>
      <c r="E58">
        <f>AVERAGE(C58:D58)</f>
        <v/>
      </c>
      <c r="F58" t="n">
        <v>27.45</v>
      </c>
      <c r="G58" t="n">
        <v>25.22</v>
      </c>
      <c r="H58">
        <f>AVERAGE(F58:G58)</f>
        <v/>
      </c>
      <c r="I58" t="n">
        <v>11.62</v>
      </c>
      <c r="J58" t="n">
        <v>10.42</v>
      </c>
      <c r="K58">
        <f>AVERAGE(I58:J58)</f>
        <v/>
      </c>
    </row>
    <row r="59">
      <c r="A59" s="1" t="n">
        <v>45962</v>
      </c>
      <c r="B59" s="2" t="n">
        <v>0.5950347222222222</v>
      </c>
      <c r="C59" t="n">
        <v>16.25</v>
      </c>
      <c r="D59" t="n">
        <v>17.09</v>
      </c>
      <c r="E59">
        <f>AVERAGE(C59:D59)</f>
        <v/>
      </c>
      <c r="F59" t="n">
        <v>27.36</v>
      </c>
      <c r="G59" t="n">
        <v>23.91</v>
      </c>
      <c r="H59">
        <f>AVERAGE(F59:G59)</f>
        <v/>
      </c>
      <c r="I59" t="n">
        <v>9.91</v>
      </c>
      <c r="J59" t="n">
        <v>10.53</v>
      </c>
      <c r="K59">
        <f>AVERAGE(I59:J59)</f>
        <v/>
      </c>
    </row>
    <row r="60">
      <c r="A60" s="1" t="n">
        <v>45962</v>
      </c>
      <c r="B60" s="2" t="n">
        <v>0.6051157407407407</v>
      </c>
      <c r="C60" t="n">
        <v>15.01</v>
      </c>
      <c r="D60" t="n">
        <v>17.31</v>
      </c>
      <c r="E60">
        <f>AVERAGE(C60:D60)</f>
        <v/>
      </c>
      <c r="F60" t="n">
        <v>33.76</v>
      </c>
      <c r="G60" t="n">
        <v>30.07</v>
      </c>
      <c r="H60">
        <f>AVERAGE(F60:G60)</f>
        <v/>
      </c>
      <c r="I60" t="n">
        <v>14.32</v>
      </c>
      <c r="J60" t="n">
        <v>13.82</v>
      </c>
      <c r="K60">
        <f>AVERAGE(I60:J60)</f>
        <v/>
      </c>
    </row>
    <row r="61">
      <c r="A61" s="1" t="n">
        <v>45962</v>
      </c>
      <c r="B61" s="2" t="n">
        <v>0.6158912037037036</v>
      </c>
      <c r="C61" t="n">
        <v>15.53</v>
      </c>
      <c r="D61" t="n">
        <v>17.71</v>
      </c>
      <c r="E61">
        <f>AVERAGE(C61:D61)</f>
        <v/>
      </c>
      <c r="F61" t="n">
        <v>34.78</v>
      </c>
      <c r="G61" t="n">
        <v>30.81</v>
      </c>
      <c r="H61">
        <f>AVERAGE(F61:G61)</f>
        <v/>
      </c>
      <c r="I61" t="n">
        <v>16.4</v>
      </c>
      <c r="J61" t="n">
        <v>14.39</v>
      </c>
      <c r="K61">
        <f>AVERAGE(I61:J61)</f>
        <v/>
      </c>
    </row>
    <row r="62">
      <c r="A62" s="1" t="n">
        <v>45962</v>
      </c>
      <c r="B62" s="2" t="n">
        <v>0.6259722222222223</v>
      </c>
      <c r="C62" t="n">
        <v>19.99</v>
      </c>
      <c r="D62" t="n">
        <v>21.39</v>
      </c>
      <c r="E62">
        <f>AVERAGE(C62:D62)</f>
        <v/>
      </c>
      <c r="F62" t="n">
        <v>36.25</v>
      </c>
      <c r="G62" t="n">
        <v>32.91</v>
      </c>
      <c r="H62">
        <f>AVERAGE(F62:G62)</f>
        <v/>
      </c>
      <c r="I62" t="n">
        <v>12.79</v>
      </c>
      <c r="J62" t="n">
        <v>9.92</v>
      </c>
      <c r="K62">
        <f>AVERAGE(I62:J62)</f>
        <v/>
      </c>
    </row>
    <row r="63">
      <c r="A63" s="1" t="n">
        <v>45962</v>
      </c>
      <c r="B63" s="2" t="n">
        <v>0.6367476851851852</v>
      </c>
      <c r="C63" t="n">
        <v>18.51</v>
      </c>
      <c r="D63" t="n">
        <v>19.05</v>
      </c>
      <c r="E63">
        <f>AVERAGE(C63:D63)</f>
        <v/>
      </c>
      <c r="F63" t="n">
        <v>38.82</v>
      </c>
      <c r="G63" t="n">
        <v>35.8</v>
      </c>
      <c r="H63">
        <f>AVERAGE(F63:G63)</f>
        <v/>
      </c>
      <c r="I63" t="n">
        <v>13.07</v>
      </c>
      <c r="J63" t="n">
        <v>11.68</v>
      </c>
      <c r="K63">
        <f>AVERAGE(I63:J63)</f>
        <v/>
      </c>
    </row>
    <row r="64">
      <c r="A64" s="1" t="n">
        <v>45962</v>
      </c>
      <c r="B64" s="2" t="n">
        <v>0.6468287037037037</v>
      </c>
      <c r="C64" t="n">
        <v>17.79</v>
      </c>
      <c r="D64" t="n">
        <v>17.16</v>
      </c>
      <c r="E64">
        <f>AVERAGE(C64:D64)</f>
        <v/>
      </c>
      <c r="F64" t="n">
        <v>28.99</v>
      </c>
      <c r="G64" t="n">
        <v>29.04</v>
      </c>
      <c r="H64">
        <f>AVERAGE(F64:G64)</f>
        <v/>
      </c>
      <c r="I64" t="n">
        <v>13.61</v>
      </c>
      <c r="J64" t="n">
        <v>12.67</v>
      </c>
      <c r="K64">
        <f>AVERAGE(I64:J64)</f>
        <v/>
      </c>
    </row>
    <row r="65">
      <c r="A65" s="1" t="n">
        <v>45962</v>
      </c>
      <c r="B65" s="2" t="n">
        <v>0.6576041666666667</v>
      </c>
      <c r="C65" t="n">
        <v>18.4</v>
      </c>
      <c r="D65" t="n">
        <v>17.07</v>
      </c>
      <c r="E65">
        <f>AVERAGE(C65:D65)</f>
        <v/>
      </c>
      <c r="F65" t="n">
        <v>28.12</v>
      </c>
      <c r="G65" t="n">
        <v>28.49</v>
      </c>
      <c r="H65">
        <f>AVERAGE(F65:G65)</f>
        <v/>
      </c>
      <c r="I65" t="n">
        <v>13.97</v>
      </c>
      <c r="J65" t="n">
        <v>12.97</v>
      </c>
      <c r="K65">
        <f>AVERAGE(I65:J65)</f>
        <v/>
      </c>
    </row>
    <row r="66">
      <c r="A66" s="1" t="n">
        <v>45962</v>
      </c>
      <c r="B66" s="2" t="n">
        <v>0.6676967592592593</v>
      </c>
      <c r="C66" t="n">
        <v>20.37</v>
      </c>
      <c r="D66" t="n">
        <v>20.48</v>
      </c>
      <c r="E66">
        <f>AVERAGE(C66:D66)</f>
        <v/>
      </c>
      <c r="F66" t="n">
        <v>27.65</v>
      </c>
      <c r="G66" t="n">
        <v>26.86</v>
      </c>
      <c r="H66">
        <f>AVERAGE(F66:G66)</f>
        <v/>
      </c>
      <c r="I66" t="n">
        <v>11.38</v>
      </c>
      <c r="J66" t="n">
        <v>10.3</v>
      </c>
      <c r="K66">
        <f>AVERAGE(I66:J66)</f>
        <v/>
      </c>
    </row>
    <row r="67">
      <c r="A67" s="1" t="n">
        <v>45962</v>
      </c>
      <c r="B67" s="2" t="n">
        <v>0.6784722222222223</v>
      </c>
      <c r="C67" t="n">
        <v>21.55</v>
      </c>
      <c r="D67" t="n">
        <v>23.35</v>
      </c>
      <c r="E67">
        <f>AVERAGE(C67:D67)</f>
        <v/>
      </c>
      <c r="F67" t="n">
        <v>26.84</v>
      </c>
      <c r="G67" t="n">
        <v>27.31</v>
      </c>
      <c r="H67">
        <f>AVERAGE(F67:G67)</f>
        <v/>
      </c>
      <c r="I67" t="n">
        <v>14.44</v>
      </c>
      <c r="J67" t="n">
        <v>11.73</v>
      </c>
      <c r="K67">
        <f>AVERAGE(I67:J67)</f>
        <v/>
      </c>
    </row>
    <row r="68">
      <c r="A68" s="1" t="n">
        <v>45962</v>
      </c>
      <c r="B68" s="2" t="n">
        <v>0.6885532407407408</v>
      </c>
      <c r="C68" t="n">
        <v>21.13</v>
      </c>
      <c r="D68" t="n">
        <v>23.89</v>
      </c>
      <c r="E68">
        <f>AVERAGE(C68:D68)</f>
        <v/>
      </c>
      <c r="F68" t="n">
        <v>23.35</v>
      </c>
      <c r="G68" t="n">
        <v>23.12</v>
      </c>
      <c r="H68">
        <f>AVERAGE(F68:G68)</f>
        <v/>
      </c>
      <c r="I68" t="n">
        <v>14.45</v>
      </c>
      <c r="J68" t="n">
        <v>12.88</v>
      </c>
      <c r="K68">
        <f>AVERAGE(I68:J68)</f>
        <v/>
      </c>
    </row>
    <row r="69">
      <c r="A69" s="1" t="n">
        <v>45962</v>
      </c>
      <c r="B69" s="2" t="n">
        <v>0.6993287037037037</v>
      </c>
      <c r="C69" t="n">
        <v>20.35</v>
      </c>
      <c r="D69" t="n">
        <v>20.52</v>
      </c>
      <c r="E69">
        <f>AVERAGE(C69:D69)</f>
        <v/>
      </c>
      <c r="F69" t="n">
        <v>23.97</v>
      </c>
      <c r="G69" t="n">
        <v>24.75</v>
      </c>
      <c r="H69">
        <f>AVERAGE(F69:G69)</f>
        <v/>
      </c>
      <c r="I69" t="n">
        <v>15.19</v>
      </c>
      <c r="J69" t="n">
        <v>13</v>
      </c>
      <c r="K69">
        <f>AVERAGE(I69:J69)</f>
        <v/>
      </c>
    </row>
    <row r="70">
      <c r="A70" s="1" t="n">
        <v>45962</v>
      </c>
      <c r="B70" s="2" t="n">
        <v>0.7094097222222222</v>
      </c>
      <c r="C70" t="n">
        <v>23.77</v>
      </c>
      <c r="D70" t="n">
        <v>22.57</v>
      </c>
      <c r="E70">
        <f>AVERAGE(C70:D70)</f>
        <v/>
      </c>
      <c r="F70" t="n">
        <v>20.1</v>
      </c>
      <c r="G70" t="n">
        <v>20.28</v>
      </c>
      <c r="H70">
        <f>AVERAGE(F70:G70)</f>
        <v/>
      </c>
      <c r="I70" t="n">
        <v>14.45</v>
      </c>
      <c r="J70" t="n">
        <v>10.35</v>
      </c>
      <c r="K70">
        <f>AVERAGE(I70:J70)</f>
        <v/>
      </c>
    </row>
    <row r="71">
      <c r="A71" s="1" t="n">
        <v>45962</v>
      </c>
      <c r="B71" s="2" t="n">
        <v>0.7201851851851852</v>
      </c>
      <c r="C71" t="n">
        <v>20.4</v>
      </c>
      <c r="D71" t="n">
        <v>22.82</v>
      </c>
      <c r="E71">
        <f>AVERAGE(C71:D71)</f>
        <v/>
      </c>
      <c r="F71" t="n">
        <v>19.78</v>
      </c>
      <c r="G71" t="n">
        <v>18.05</v>
      </c>
      <c r="H71">
        <f>AVERAGE(F71:G71)</f>
        <v/>
      </c>
      <c r="I71" t="n">
        <v>14.57</v>
      </c>
      <c r="J71" t="n">
        <v>12.89</v>
      </c>
      <c r="K71">
        <f>AVERAGE(I71:J71)</f>
        <v/>
      </c>
    </row>
    <row r="72">
      <c r="A72" s="1" t="n">
        <v>45962</v>
      </c>
      <c r="B72" s="2" t="n">
        <v>0.7302662037037037</v>
      </c>
      <c r="C72" t="n">
        <v>19.55</v>
      </c>
      <c r="D72" t="n">
        <v>19.61</v>
      </c>
      <c r="E72">
        <f>AVERAGE(C72:D72)</f>
        <v/>
      </c>
      <c r="F72" t="n">
        <v>14.8</v>
      </c>
      <c r="G72" t="n">
        <v>15.33</v>
      </c>
      <c r="H72">
        <f>AVERAGE(F72:G72)</f>
        <v/>
      </c>
      <c r="I72" t="n">
        <v>18.06</v>
      </c>
      <c r="J72" t="n">
        <v>15.36</v>
      </c>
      <c r="K72">
        <f>AVERAGE(I72:J72)</f>
        <v/>
      </c>
    </row>
    <row r="73">
      <c r="A73" s="1" t="n">
        <v>45962</v>
      </c>
      <c r="B73" s="2" t="n">
        <v>0.7410416666666667</v>
      </c>
      <c r="C73" t="n">
        <v>19.2</v>
      </c>
      <c r="D73" t="n">
        <v>19.85</v>
      </c>
      <c r="E73">
        <f>AVERAGE(C73:D73)</f>
        <v/>
      </c>
      <c r="F73" t="n">
        <v>13.58</v>
      </c>
      <c r="G73" t="n">
        <v>16.1</v>
      </c>
      <c r="H73">
        <f>AVERAGE(F73:G73)</f>
        <v/>
      </c>
      <c r="I73" t="n">
        <v>15.46</v>
      </c>
      <c r="J73" t="n">
        <v>14.42</v>
      </c>
      <c r="K73">
        <f>AVERAGE(I73:J73)</f>
        <v/>
      </c>
    </row>
    <row r="74">
      <c r="A74" s="1" t="n">
        <v>45962</v>
      </c>
      <c r="B74" s="2" t="n">
        <v>0.7511226851851852</v>
      </c>
      <c r="C74" t="n">
        <v>19.98</v>
      </c>
      <c r="D74" t="n">
        <v>22.47</v>
      </c>
      <c r="E74">
        <f>AVERAGE(C74:D74)</f>
        <v/>
      </c>
      <c r="F74" t="n">
        <v>16.39</v>
      </c>
      <c r="G74" t="n">
        <v>12.81</v>
      </c>
      <c r="H74">
        <f>AVERAGE(F74:G74)</f>
        <v/>
      </c>
      <c r="I74" t="n">
        <v>13.92</v>
      </c>
      <c r="J74" t="n">
        <v>12.49</v>
      </c>
      <c r="K74">
        <f>AVERAGE(I74:J74)</f>
        <v/>
      </c>
    </row>
    <row r="75">
      <c r="A75" s="1" t="n">
        <v>45962</v>
      </c>
      <c r="B75" s="2" t="n">
        <v>0.7618981481481482</v>
      </c>
      <c r="C75" t="n">
        <v>19.56</v>
      </c>
      <c r="D75" t="n">
        <v>19.16</v>
      </c>
      <c r="E75">
        <f>AVERAGE(C75:D75)</f>
        <v/>
      </c>
      <c r="F75" t="n">
        <v>13.08</v>
      </c>
      <c r="G75" t="n">
        <v>17.28</v>
      </c>
      <c r="H75">
        <f>AVERAGE(F75:G75)</f>
        <v/>
      </c>
      <c r="I75" t="n">
        <v>14.88</v>
      </c>
      <c r="J75" t="n">
        <v>12.02</v>
      </c>
      <c r="K75">
        <f>AVERAGE(I75:J75)</f>
        <v/>
      </c>
    </row>
    <row r="76">
      <c r="A76" s="1" t="n">
        <v>45962</v>
      </c>
      <c r="B76" s="2" t="n">
        <v>0.7719791666666667</v>
      </c>
      <c r="C76" t="n">
        <v>19.49</v>
      </c>
      <c r="D76" t="n">
        <v>18.84</v>
      </c>
      <c r="E76">
        <f>AVERAGE(C76:D76)</f>
        <v/>
      </c>
      <c r="F76" t="n">
        <v>11.84</v>
      </c>
      <c r="G76" t="n">
        <v>8.039999999999999</v>
      </c>
      <c r="H76">
        <f>AVERAGE(F76:G76)</f>
        <v/>
      </c>
      <c r="I76" t="n">
        <v>11.32</v>
      </c>
      <c r="J76" t="n">
        <v>10.87</v>
      </c>
      <c r="K76">
        <f>AVERAGE(I76:J76)</f>
        <v/>
      </c>
    </row>
    <row r="77">
      <c r="A77" s="1" t="n">
        <v>45962</v>
      </c>
      <c r="B77" s="2" t="n">
        <v>0.7827546296296296</v>
      </c>
      <c r="C77" t="n">
        <v>18.11</v>
      </c>
      <c r="D77" t="n">
        <v>18.44</v>
      </c>
      <c r="E77">
        <f>AVERAGE(C77:D77)</f>
        <v/>
      </c>
      <c r="F77" t="n">
        <v>11.57</v>
      </c>
      <c r="G77" t="n">
        <v>14.27</v>
      </c>
      <c r="H77">
        <f>AVERAGE(F77:G77)</f>
        <v/>
      </c>
      <c r="I77" t="n">
        <v>16.87</v>
      </c>
      <c r="J77" t="n">
        <v>12.92</v>
      </c>
      <c r="K77">
        <f>AVERAGE(I77:J77)</f>
        <v/>
      </c>
    </row>
    <row r="78">
      <c r="A78" s="1" t="n">
        <v>45962</v>
      </c>
      <c r="B78" s="2" t="n">
        <v>0.7928356481481481</v>
      </c>
      <c r="C78" t="n">
        <v>19.01</v>
      </c>
      <c r="D78" t="n">
        <v>18.39</v>
      </c>
      <c r="E78">
        <f>AVERAGE(C78:D78)</f>
        <v/>
      </c>
      <c r="F78" t="n">
        <v>11.14</v>
      </c>
      <c r="G78" t="n">
        <v>10.92</v>
      </c>
      <c r="H78">
        <f>AVERAGE(F78:G78)</f>
        <v/>
      </c>
      <c r="I78" t="n">
        <v>7.92</v>
      </c>
      <c r="J78" t="n">
        <v>9.550000000000001</v>
      </c>
      <c r="K78">
        <f>AVERAGE(I78:J78)</f>
        <v/>
      </c>
    </row>
    <row r="79">
      <c r="A79" s="1" t="n">
        <v>45962</v>
      </c>
      <c r="B79" s="2" t="n">
        <v>0.8036111111111112</v>
      </c>
      <c r="C79" t="n">
        <v>18.5</v>
      </c>
      <c r="D79" t="n">
        <v>21.48</v>
      </c>
      <c r="E79">
        <f>AVERAGE(C79:D79)</f>
        <v/>
      </c>
      <c r="F79" t="n">
        <v>13.32</v>
      </c>
      <c r="G79" t="n">
        <v>11.33</v>
      </c>
      <c r="H79">
        <f>AVERAGE(F79:G79)</f>
        <v/>
      </c>
      <c r="I79" t="n">
        <v>12.29</v>
      </c>
      <c r="J79" t="n">
        <v>11.05</v>
      </c>
      <c r="K79">
        <f>AVERAGE(I79:J79)</f>
        <v/>
      </c>
    </row>
    <row r="80">
      <c r="A80" s="1" t="n">
        <v>45962</v>
      </c>
      <c r="B80" s="2" t="n">
        <v>0.8137037037037037</v>
      </c>
      <c r="C80" t="n">
        <v>17.95</v>
      </c>
      <c r="D80" t="n">
        <v>13.87</v>
      </c>
      <c r="E80">
        <f>AVERAGE(C80:D80)</f>
        <v/>
      </c>
      <c r="F80" t="n">
        <v>8.369999999999999</v>
      </c>
      <c r="G80" t="n">
        <v>10.44</v>
      </c>
      <c r="H80">
        <f>AVERAGE(F80:G80)</f>
        <v/>
      </c>
      <c r="I80" t="n">
        <v>12.02</v>
      </c>
      <c r="J80" t="n">
        <v>10.87</v>
      </c>
      <c r="K80">
        <f>AVERAGE(I80:J80)</f>
        <v/>
      </c>
    </row>
    <row r="81">
      <c r="A81" s="1" t="n">
        <v>45962</v>
      </c>
      <c r="B81" s="2" t="n">
        <v>0.8244675925925926</v>
      </c>
      <c r="C81" t="n">
        <v>17.72</v>
      </c>
      <c r="D81" t="n">
        <v>20.17</v>
      </c>
      <c r="E81">
        <f>AVERAGE(C81:D81)</f>
        <v/>
      </c>
      <c r="F81" t="n">
        <v>15.64</v>
      </c>
      <c r="G81" t="n">
        <v>11.32</v>
      </c>
      <c r="H81">
        <f>AVERAGE(F81:G81)</f>
        <v/>
      </c>
      <c r="I81" t="n">
        <v>11.99</v>
      </c>
      <c r="J81" t="n">
        <v>10.46</v>
      </c>
      <c r="K81">
        <f>AVERAGE(I81:J81)</f>
        <v/>
      </c>
    </row>
    <row r="82">
      <c r="A82" s="1" t="n">
        <v>45962</v>
      </c>
      <c r="B82" s="2" t="n">
        <v>0.8345601851851852</v>
      </c>
      <c r="C82" t="n">
        <v>19.53</v>
      </c>
      <c r="D82" t="n">
        <v>20.3</v>
      </c>
      <c r="E82">
        <f>AVERAGE(C82:D82)</f>
        <v/>
      </c>
      <c r="F82" t="n">
        <v>10.71</v>
      </c>
      <c r="G82" t="n">
        <v>10.79</v>
      </c>
      <c r="H82">
        <f>AVERAGE(F82:G82)</f>
        <v/>
      </c>
      <c r="I82" t="n">
        <v>11.35</v>
      </c>
      <c r="J82" t="n">
        <v>9.07</v>
      </c>
      <c r="K82">
        <f>AVERAGE(I82:J82)</f>
        <v/>
      </c>
    </row>
    <row r="83">
      <c r="A83" s="1" t="n">
        <v>45962</v>
      </c>
      <c r="B83" s="2" t="n">
        <v>0.8453356481481481</v>
      </c>
      <c r="C83" t="n">
        <v>20.84</v>
      </c>
      <c r="D83" t="n">
        <v>16.33</v>
      </c>
      <c r="E83">
        <f>AVERAGE(C83:D83)</f>
        <v/>
      </c>
      <c r="F83" t="n">
        <v>9.24</v>
      </c>
      <c r="G83" t="n">
        <v>9.24</v>
      </c>
      <c r="H83">
        <f>AVERAGE(F83:G83)</f>
        <v/>
      </c>
      <c r="I83" t="n">
        <v>8.380000000000001</v>
      </c>
      <c r="J83" t="n">
        <v>5.54</v>
      </c>
      <c r="K83">
        <f>AVERAGE(I83:J83)</f>
        <v/>
      </c>
    </row>
    <row r="84">
      <c r="A84" s="1" t="n">
        <v>45962</v>
      </c>
      <c r="B84" s="2" t="n">
        <v>0.8554166666666667</v>
      </c>
      <c r="C84" t="n">
        <v>16.8</v>
      </c>
      <c r="D84" t="n">
        <v>21</v>
      </c>
      <c r="E84">
        <f>AVERAGE(C84:D84)</f>
        <v/>
      </c>
      <c r="F84" t="n">
        <v>13.3</v>
      </c>
      <c r="G84" t="n">
        <v>9.48</v>
      </c>
      <c r="H84">
        <f>AVERAGE(F84:G84)</f>
        <v/>
      </c>
      <c r="I84" t="n">
        <v>10.84</v>
      </c>
      <c r="J84" t="n">
        <v>9.85</v>
      </c>
      <c r="K84">
        <f>AVERAGE(I84:J84)</f>
        <v/>
      </c>
    </row>
    <row r="85">
      <c r="A85" s="1" t="n">
        <v>45962</v>
      </c>
      <c r="B85" s="2" t="n">
        <v>0.8661921296296297</v>
      </c>
      <c r="C85" t="n">
        <v>16.3</v>
      </c>
      <c r="D85" t="n">
        <v>15.65</v>
      </c>
      <c r="E85">
        <f>AVERAGE(C85:D85)</f>
        <v/>
      </c>
      <c r="F85" t="n">
        <v>5.17</v>
      </c>
      <c r="G85" t="n">
        <v>5.61</v>
      </c>
      <c r="H85">
        <f>AVERAGE(F85:G85)</f>
        <v/>
      </c>
      <c r="I85" t="n">
        <v>10.08</v>
      </c>
      <c r="J85" t="n">
        <v>9.73</v>
      </c>
      <c r="K85">
        <f>AVERAGE(I85:J85)</f>
        <v/>
      </c>
    </row>
    <row r="86">
      <c r="A86" s="1" t="n">
        <v>45962</v>
      </c>
      <c r="B86" s="2" t="n">
        <v>0.8762731481481482</v>
      </c>
      <c r="C86" t="n">
        <v>21.07</v>
      </c>
      <c r="D86" t="n">
        <v>16.43</v>
      </c>
      <c r="E86">
        <f>AVERAGE(C86:D86)</f>
        <v/>
      </c>
      <c r="F86" t="n">
        <v>9.289999999999999</v>
      </c>
      <c r="G86" t="n">
        <v>8.84</v>
      </c>
      <c r="H86">
        <f>AVERAGE(F86:G86)</f>
        <v/>
      </c>
      <c r="I86" t="n">
        <v>9.17</v>
      </c>
      <c r="J86" t="n">
        <v>4.02</v>
      </c>
      <c r="K86">
        <f>AVERAGE(I86:J86)</f>
        <v/>
      </c>
    </row>
    <row r="87">
      <c r="A87" s="1" t="n">
        <v>45962</v>
      </c>
      <c r="B87" s="2" t="n">
        <v>0.8870486111111111</v>
      </c>
      <c r="C87" t="n">
        <v>15.77</v>
      </c>
      <c r="D87" t="n">
        <v>15.08</v>
      </c>
      <c r="E87">
        <f>AVERAGE(C87:D87)</f>
        <v/>
      </c>
      <c r="F87" t="n">
        <v>13.3</v>
      </c>
      <c r="G87" t="n">
        <v>12.67</v>
      </c>
      <c r="H87">
        <f>AVERAGE(F87:G87)</f>
        <v/>
      </c>
      <c r="I87" t="n">
        <v>10.41</v>
      </c>
      <c r="J87" t="n">
        <v>9.35</v>
      </c>
      <c r="K87">
        <f>AVERAGE(I87:J87)</f>
        <v/>
      </c>
    </row>
    <row r="88">
      <c r="A88" s="1" t="n">
        <v>45962</v>
      </c>
      <c r="B88" s="2" t="n">
        <v>0.8971296296296296</v>
      </c>
      <c r="C88" t="n">
        <v>15.53</v>
      </c>
      <c r="D88" t="n">
        <v>19.09</v>
      </c>
      <c r="E88">
        <f>AVERAGE(C88:D88)</f>
        <v/>
      </c>
      <c r="F88" t="n">
        <v>13.57</v>
      </c>
      <c r="G88" t="n">
        <v>9.08</v>
      </c>
      <c r="H88">
        <f>AVERAGE(F88:G88)</f>
        <v/>
      </c>
      <c r="I88" t="n">
        <v>9.77</v>
      </c>
      <c r="J88" t="n">
        <v>8.9</v>
      </c>
      <c r="K88">
        <f>AVERAGE(I88:J88)</f>
        <v/>
      </c>
    </row>
    <row r="89">
      <c r="A89" s="1" t="n">
        <v>45962</v>
      </c>
      <c r="B89" s="2" t="n">
        <v>0.9079050925925926</v>
      </c>
      <c r="C89" t="n">
        <v>14.78</v>
      </c>
      <c r="D89" t="n">
        <v>14.43</v>
      </c>
      <c r="E89">
        <f>AVERAGE(C89:D89)</f>
        <v/>
      </c>
      <c r="F89" t="n">
        <v>8.699999999999999</v>
      </c>
      <c r="G89" t="n">
        <v>12.08</v>
      </c>
      <c r="H89">
        <f>AVERAGE(F89:G89)</f>
        <v/>
      </c>
      <c r="I89" t="n">
        <v>15.54</v>
      </c>
      <c r="J89" t="n">
        <v>10.57</v>
      </c>
      <c r="K89">
        <f>AVERAGE(I89:J89)</f>
        <v/>
      </c>
    </row>
    <row r="90">
      <c r="A90" s="1" t="n">
        <v>45962</v>
      </c>
      <c r="B90" s="2" t="n">
        <v>0.9179861111111111</v>
      </c>
      <c r="C90" t="n">
        <v>12.4</v>
      </c>
      <c r="D90" t="n">
        <v>10.66</v>
      </c>
      <c r="E90">
        <f>AVERAGE(C90:D90)</f>
        <v/>
      </c>
      <c r="F90" t="n">
        <v>6.92</v>
      </c>
      <c r="G90" t="n">
        <v>8.630000000000001</v>
      </c>
      <c r="H90">
        <f>AVERAGE(F90:G90)</f>
        <v/>
      </c>
      <c r="I90" t="n">
        <v>9.27</v>
      </c>
      <c r="J90" t="n">
        <v>9.949999999999999</v>
      </c>
      <c r="K90">
        <f>AVERAGE(I90:J90)</f>
        <v/>
      </c>
    </row>
    <row r="91">
      <c r="A91" s="1" t="n">
        <v>45962</v>
      </c>
      <c r="B91" s="2" t="n">
        <v>0.9287615740740741</v>
      </c>
      <c r="C91" t="n">
        <v>14.94</v>
      </c>
      <c r="D91" t="n">
        <v>13.82</v>
      </c>
      <c r="E91">
        <f>AVERAGE(C91:D91)</f>
        <v/>
      </c>
      <c r="F91" t="n">
        <v>5.97</v>
      </c>
      <c r="G91" t="n">
        <v>3.08</v>
      </c>
      <c r="H91">
        <f>AVERAGE(F91:G91)</f>
        <v/>
      </c>
      <c r="I91" t="n">
        <v>7.04</v>
      </c>
      <c r="J91" t="n">
        <v>8.380000000000001</v>
      </c>
      <c r="K91">
        <f>AVERAGE(I91:J91)</f>
        <v/>
      </c>
    </row>
    <row r="92">
      <c r="A92" s="1" t="n">
        <v>45962</v>
      </c>
      <c r="B92" s="2" t="n">
        <v>0.9388425925925926</v>
      </c>
      <c r="C92" t="n">
        <v>14.31</v>
      </c>
      <c r="D92" t="n">
        <v>13.42</v>
      </c>
      <c r="E92">
        <f>AVERAGE(C92:D92)</f>
        <v/>
      </c>
      <c r="F92" t="n">
        <v>3.01</v>
      </c>
      <c r="G92" t="n">
        <v>5.58</v>
      </c>
      <c r="H92">
        <f>AVERAGE(F92:G92)</f>
        <v/>
      </c>
      <c r="I92" t="n">
        <v>8.460000000000001</v>
      </c>
      <c r="J92" t="n">
        <v>8.02</v>
      </c>
      <c r="K92">
        <f>AVERAGE(I92:J92)</f>
        <v/>
      </c>
    </row>
    <row r="93">
      <c r="A93" s="1" t="n">
        <v>45962</v>
      </c>
      <c r="B93" s="2" t="n">
        <v>0.9496180555555556</v>
      </c>
      <c r="C93" t="n">
        <v>14.13</v>
      </c>
      <c r="D93" t="n">
        <v>13.34</v>
      </c>
      <c r="E93">
        <f>AVERAGE(C93:D93)</f>
        <v/>
      </c>
      <c r="F93" t="n">
        <v>4.4</v>
      </c>
      <c r="G93" t="n">
        <v>4.26</v>
      </c>
      <c r="H93">
        <f>AVERAGE(F93:G93)</f>
        <v/>
      </c>
      <c r="I93" t="n">
        <v>8.15</v>
      </c>
      <c r="J93" t="n">
        <v>8.08</v>
      </c>
      <c r="K93">
        <f>AVERAGE(I93:J93)</f>
        <v/>
      </c>
    </row>
    <row r="94">
      <c r="A94" s="1" t="n">
        <v>45962</v>
      </c>
      <c r="B94" s="2" t="n">
        <v>0.9596990740740741</v>
      </c>
      <c r="C94" t="n">
        <v>13.87</v>
      </c>
      <c r="D94" t="n">
        <v>13.26</v>
      </c>
      <c r="E94">
        <f>AVERAGE(C94:D94)</f>
        <v/>
      </c>
      <c r="F94" t="n">
        <v>10.97</v>
      </c>
      <c r="G94" t="n">
        <v>15.32</v>
      </c>
      <c r="H94">
        <f>AVERAGE(F94:G94)</f>
        <v/>
      </c>
      <c r="I94" t="n">
        <v>8.98</v>
      </c>
      <c r="J94" t="n">
        <v>8.109999999999999</v>
      </c>
      <c r="K94">
        <f>AVERAGE(I94:J94)</f>
        <v/>
      </c>
    </row>
    <row r="95">
      <c r="A95" s="1" t="n">
        <v>45962</v>
      </c>
      <c r="B95" s="2" t="n">
        <v>0.970474537037037</v>
      </c>
      <c r="C95" t="n">
        <v>13.6</v>
      </c>
      <c r="D95" t="n">
        <v>11.03</v>
      </c>
      <c r="E95">
        <f>AVERAGE(C95:D95)</f>
        <v/>
      </c>
      <c r="F95" t="n">
        <v>3.44</v>
      </c>
      <c r="G95" t="n">
        <v>6.72</v>
      </c>
      <c r="H95">
        <f>AVERAGE(F95:G95)</f>
        <v/>
      </c>
      <c r="I95" t="n">
        <v>8.369999999999999</v>
      </c>
      <c r="J95" t="n">
        <v>7.61</v>
      </c>
      <c r="K95">
        <f>AVERAGE(I95:J95)</f>
        <v/>
      </c>
    </row>
    <row r="96">
      <c r="A96" s="1" t="n">
        <v>45962</v>
      </c>
      <c r="B96" s="2" t="n">
        <v>0.9805555555555555</v>
      </c>
      <c r="C96" t="n">
        <v>14.99</v>
      </c>
      <c r="D96" t="n">
        <v>12.84</v>
      </c>
      <c r="E96">
        <f>AVERAGE(C96:D96)</f>
        <v/>
      </c>
      <c r="F96" t="n">
        <v>7.65</v>
      </c>
      <c r="G96" t="n">
        <v>6.02</v>
      </c>
      <c r="H96">
        <f>AVERAGE(F96:G96)</f>
        <v/>
      </c>
      <c r="I96" t="n">
        <v>2.1</v>
      </c>
      <c r="J96" t="n">
        <v>4.96</v>
      </c>
      <c r="K96">
        <f>AVERAGE(I96:J96)</f>
        <v/>
      </c>
    </row>
    <row r="97">
      <c r="A97" s="1" t="n">
        <v>45962</v>
      </c>
      <c r="B97" s="2" t="n">
        <v>0.9913310185185186</v>
      </c>
      <c r="C97" t="n">
        <v>19.29</v>
      </c>
      <c r="D97" t="n">
        <v>13.39</v>
      </c>
      <c r="E97">
        <f>AVERAGE(C97:D97)</f>
        <v/>
      </c>
      <c r="F97" t="n">
        <v>7.64</v>
      </c>
      <c r="G97" t="n">
        <v>7.48</v>
      </c>
      <c r="H97">
        <f>AVERAGE(F97:G97)</f>
        <v/>
      </c>
      <c r="I97" t="n">
        <v>6.84</v>
      </c>
      <c r="J97" t="n">
        <v>1.55</v>
      </c>
      <c r="K97">
        <f>AVERAGE(I97:J97)</f>
        <v/>
      </c>
    </row>
    <row r="98">
      <c r="A98" s="1" t="n">
        <v>45963</v>
      </c>
      <c r="B98" s="2" t="n">
        <v>0.001412037037037037</v>
      </c>
      <c r="C98" t="n">
        <v>13.12</v>
      </c>
      <c r="D98" t="n">
        <v>12.47</v>
      </c>
      <c r="E98">
        <f>AVERAGE(C98:D98)</f>
        <v/>
      </c>
      <c r="F98" t="n">
        <v>13.13</v>
      </c>
      <c r="G98" t="n">
        <v>11.68</v>
      </c>
      <c r="H98">
        <f>AVERAGE(F98:G98)</f>
        <v/>
      </c>
      <c r="I98" t="n">
        <v>7.43</v>
      </c>
      <c r="J98" t="n">
        <v>7.22</v>
      </c>
      <c r="K98">
        <f>AVERAGE(I98:J98)</f>
        <v/>
      </c>
    </row>
    <row r="99">
      <c r="A99" s="1" t="n">
        <v>45963</v>
      </c>
      <c r="B99" s="2" t="n">
        <v>0.0121875</v>
      </c>
      <c r="C99" t="n">
        <v>14.33</v>
      </c>
      <c r="D99" t="n">
        <v>18.01</v>
      </c>
      <c r="E99">
        <f>AVERAGE(C99:D99)</f>
        <v/>
      </c>
      <c r="F99" t="n">
        <v>8.41</v>
      </c>
      <c r="G99" t="n">
        <v>7.42</v>
      </c>
      <c r="H99">
        <f>AVERAGE(F99:G99)</f>
        <v/>
      </c>
      <c r="I99" t="n">
        <v>7.5</v>
      </c>
      <c r="J99" t="n">
        <v>6.39</v>
      </c>
      <c r="K99">
        <f>AVERAGE(I99:J99)</f>
        <v/>
      </c>
    </row>
    <row r="100">
      <c r="A100" s="1" t="n">
        <v>45963</v>
      </c>
      <c r="B100" s="2" t="n">
        <v>0.02228009259259259</v>
      </c>
      <c r="C100" t="n">
        <v>12.82</v>
      </c>
      <c r="D100" t="n">
        <v>17.21</v>
      </c>
      <c r="E100">
        <f>AVERAGE(C100:D100)</f>
        <v/>
      </c>
      <c r="F100" t="n">
        <v>12.81</v>
      </c>
      <c r="G100" t="n">
        <v>7.11</v>
      </c>
      <c r="H100">
        <f>AVERAGE(F100:G100)</f>
        <v/>
      </c>
      <c r="I100" t="n">
        <v>7.69</v>
      </c>
      <c r="J100" t="n">
        <v>6.87</v>
      </c>
      <c r="K100">
        <f>AVERAGE(I100:J100)</f>
        <v/>
      </c>
    </row>
    <row r="101">
      <c r="A101" s="1" t="n">
        <v>45963</v>
      </c>
      <c r="B101" s="2" t="n">
        <v>0.03304398148148148</v>
      </c>
      <c r="C101" t="n">
        <v>11.12</v>
      </c>
      <c r="D101" t="n">
        <v>11.11</v>
      </c>
      <c r="E101">
        <f>AVERAGE(C101:D101)</f>
        <v/>
      </c>
      <c r="F101" t="n">
        <v>6.05</v>
      </c>
      <c r="G101" t="n">
        <v>7.42</v>
      </c>
      <c r="H101">
        <f>AVERAGE(F101:G101)</f>
        <v/>
      </c>
      <c r="I101" t="n">
        <v>15.13</v>
      </c>
      <c r="J101" t="n">
        <v>11.08</v>
      </c>
      <c r="K101">
        <f>AVERAGE(I101:J101)</f>
        <v/>
      </c>
    </row>
    <row r="102">
      <c r="A102" s="1" t="n">
        <v>45963</v>
      </c>
      <c r="B102" s="2" t="n">
        <v>0.04313657407407408</v>
      </c>
      <c r="C102" t="n">
        <v>12.5</v>
      </c>
      <c r="D102" t="n">
        <v>17.03</v>
      </c>
      <c r="E102">
        <f>AVERAGE(C102:D102)</f>
        <v/>
      </c>
      <c r="F102" t="n">
        <v>10.14</v>
      </c>
      <c r="G102" t="n">
        <v>6.67</v>
      </c>
      <c r="H102">
        <f>AVERAGE(F102:G102)</f>
        <v/>
      </c>
      <c r="I102" t="n">
        <v>7.01</v>
      </c>
      <c r="J102" t="n">
        <v>6.33</v>
      </c>
      <c r="K102">
        <f>AVERAGE(I102:J102)</f>
        <v/>
      </c>
    </row>
    <row r="103">
      <c r="A103" s="1" t="n">
        <v>45963</v>
      </c>
      <c r="B103" s="2" t="n">
        <v>0.05390046296296296</v>
      </c>
      <c r="C103" t="n">
        <v>12.15</v>
      </c>
      <c r="D103" t="n">
        <v>15.98</v>
      </c>
      <c r="E103">
        <f>AVERAGE(C103:D103)</f>
        <v/>
      </c>
      <c r="F103" t="n">
        <v>12.05</v>
      </c>
      <c r="G103" t="n">
        <v>6.47</v>
      </c>
      <c r="H103">
        <f>AVERAGE(F103:G103)</f>
        <v/>
      </c>
      <c r="I103" t="n">
        <v>6.87</v>
      </c>
      <c r="J103" t="n">
        <v>6.27</v>
      </c>
      <c r="K103">
        <f>AVERAGE(I103:J103)</f>
        <v/>
      </c>
    </row>
    <row r="104">
      <c r="A104" s="1" t="n">
        <v>45963</v>
      </c>
      <c r="B104" s="2" t="n">
        <v>0.06399305555555555</v>
      </c>
      <c r="C104" t="n">
        <v>11.78</v>
      </c>
      <c r="D104" t="n">
        <v>8.41</v>
      </c>
      <c r="E104">
        <f>AVERAGE(C104:D104)</f>
        <v/>
      </c>
      <c r="F104" t="n">
        <v>-0.66</v>
      </c>
      <c r="G104" t="n">
        <v>3.75</v>
      </c>
      <c r="H104">
        <f>AVERAGE(F104:G104)</f>
        <v/>
      </c>
      <c r="I104" t="n">
        <v>6.63</v>
      </c>
      <c r="J104" t="n">
        <v>6.27</v>
      </c>
      <c r="K104">
        <f>AVERAGE(I104:J104)</f>
        <v/>
      </c>
    </row>
    <row r="105">
      <c r="A105" s="1" t="n">
        <v>45963</v>
      </c>
      <c r="B105" s="2" t="n">
        <v>0.07475694444444445</v>
      </c>
      <c r="C105" t="n">
        <v>11.89</v>
      </c>
      <c r="D105" t="n">
        <v>10.84</v>
      </c>
      <c r="E105">
        <f>AVERAGE(C105:D105)</f>
        <v/>
      </c>
      <c r="F105" t="n">
        <v>3.53</v>
      </c>
      <c r="G105" t="n">
        <v>-1.36</v>
      </c>
      <c r="H105">
        <f>AVERAGE(F105:G105)</f>
        <v/>
      </c>
      <c r="I105" t="n">
        <v>4.09</v>
      </c>
      <c r="J105" t="n">
        <v>5.53</v>
      </c>
      <c r="K105">
        <f>AVERAGE(I105:J105)</f>
        <v/>
      </c>
    </row>
    <row r="106">
      <c r="A106" s="1" t="n">
        <v>45963</v>
      </c>
      <c r="B106" s="2" t="n">
        <v>0.04318287037037037</v>
      </c>
      <c r="C106" t="n">
        <v>12.18</v>
      </c>
      <c r="D106" t="n">
        <v>10.73</v>
      </c>
      <c r="E106">
        <f>AVERAGE(C106:D106)</f>
        <v/>
      </c>
      <c r="F106" t="n">
        <v>4.48</v>
      </c>
      <c r="G106" t="n">
        <v>-0.1</v>
      </c>
      <c r="H106">
        <f>AVERAGE(F106:G106)</f>
        <v/>
      </c>
      <c r="I106" t="n">
        <v>0.27</v>
      </c>
      <c r="J106" t="n">
        <v>4.28</v>
      </c>
      <c r="K106">
        <f>AVERAGE(I106:J106)</f>
        <v/>
      </c>
    </row>
    <row r="107">
      <c r="A107" s="1" t="n">
        <v>45963</v>
      </c>
      <c r="B107" s="2" t="n">
        <v>0.05394675925925926</v>
      </c>
      <c r="C107" t="n">
        <v>6.33</v>
      </c>
      <c r="D107" t="n">
        <v>7.79</v>
      </c>
      <c r="E107">
        <f>AVERAGE(C107:D107)</f>
        <v/>
      </c>
      <c r="F107" t="n">
        <v>3.19</v>
      </c>
      <c r="G107" t="n">
        <v>4.35</v>
      </c>
      <c r="H107">
        <f>AVERAGE(F107:G107)</f>
        <v/>
      </c>
      <c r="I107" t="n">
        <v>6.1</v>
      </c>
      <c r="J107" t="n">
        <v>10.58</v>
      </c>
      <c r="K107">
        <f>AVERAGE(I107:J107)</f>
        <v/>
      </c>
    </row>
    <row r="108">
      <c r="A108" s="1" t="n">
        <v>45963</v>
      </c>
      <c r="B108" s="2" t="n">
        <v>0.06403935185185185</v>
      </c>
      <c r="C108" t="n">
        <v>11.07</v>
      </c>
      <c r="D108" t="n">
        <v>9.65</v>
      </c>
      <c r="E108">
        <f>AVERAGE(C108:D108)</f>
        <v/>
      </c>
      <c r="F108" t="n">
        <v>-4.71</v>
      </c>
      <c r="G108" t="n">
        <v>0.31</v>
      </c>
      <c r="H108">
        <f>AVERAGE(F108:G108)</f>
        <v/>
      </c>
      <c r="I108" t="n">
        <v>5.69</v>
      </c>
      <c r="J108" t="n">
        <v>5.14</v>
      </c>
      <c r="K108">
        <f>AVERAGE(I108:J108)</f>
        <v/>
      </c>
    </row>
    <row r="109">
      <c r="A109" s="1" t="n">
        <v>45963</v>
      </c>
      <c r="B109" s="2" t="n">
        <v>0.07481481481481482</v>
      </c>
      <c r="C109" t="n">
        <v>10.9</v>
      </c>
      <c r="D109" t="n">
        <v>10.09</v>
      </c>
      <c r="E109">
        <f>AVERAGE(C109:D109)</f>
        <v/>
      </c>
      <c r="F109" t="n">
        <v>0.85</v>
      </c>
      <c r="G109" t="n">
        <v>-2.74</v>
      </c>
      <c r="H109">
        <f>AVERAGE(F109:G109)</f>
        <v/>
      </c>
      <c r="I109" t="n">
        <v>3.16</v>
      </c>
      <c r="J109" t="n">
        <v>4.67</v>
      </c>
      <c r="K109">
        <f>AVERAGE(I109:J109)</f>
        <v/>
      </c>
    </row>
    <row r="110">
      <c r="A110" s="1" t="n">
        <v>45963</v>
      </c>
      <c r="B110" s="2" t="n">
        <v>0.08489583333333334</v>
      </c>
      <c r="C110" t="n">
        <v>11.15</v>
      </c>
      <c r="D110" t="n">
        <v>9.92</v>
      </c>
      <c r="E110">
        <f>AVERAGE(C110:D110)</f>
        <v/>
      </c>
      <c r="F110" t="n">
        <v>3.23</v>
      </c>
      <c r="G110" t="n">
        <v>-0.1</v>
      </c>
      <c r="H110">
        <f>AVERAGE(F110:G110)</f>
        <v/>
      </c>
      <c r="I110" t="n">
        <v>1.82</v>
      </c>
      <c r="J110" t="n">
        <v>2.89</v>
      </c>
      <c r="K110">
        <f>AVERAGE(I110:J110)</f>
        <v/>
      </c>
    </row>
    <row r="111">
      <c r="A111" s="1" t="n">
        <v>45963</v>
      </c>
      <c r="B111" s="2" t="n">
        <v>0.0956712962962963</v>
      </c>
      <c r="C111" t="n">
        <v>6.2</v>
      </c>
      <c r="D111" t="n">
        <v>9.35</v>
      </c>
      <c r="E111">
        <f>AVERAGE(C111:D111)</f>
        <v/>
      </c>
      <c r="F111" t="n">
        <v>2.97</v>
      </c>
      <c r="G111" t="n">
        <v>3.44</v>
      </c>
      <c r="H111">
        <f>AVERAGE(F111:G111)</f>
        <v/>
      </c>
      <c r="I111" t="n">
        <v>9.42</v>
      </c>
      <c r="J111" t="n">
        <v>10.25</v>
      </c>
      <c r="K111">
        <f>AVERAGE(I111:J111)</f>
        <v/>
      </c>
    </row>
    <row r="112">
      <c r="A112" s="1" t="n">
        <v>45963</v>
      </c>
      <c r="B112" s="2" t="n">
        <v>0.1057523148148148</v>
      </c>
      <c r="C112" t="n">
        <v>6.26</v>
      </c>
      <c r="D112" t="n">
        <v>7.51</v>
      </c>
      <c r="E112">
        <f>AVERAGE(C112:D112)</f>
        <v/>
      </c>
      <c r="F112" t="n">
        <v>2.63</v>
      </c>
      <c r="G112" t="n">
        <v>3.39</v>
      </c>
      <c r="H112">
        <f>AVERAGE(F112:G112)</f>
        <v/>
      </c>
      <c r="I112" t="n">
        <v>5.37</v>
      </c>
      <c r="J112" t="n">
        <v>12.03</v>
      </c>
      <c r="K112">
        <f>AVERAGE(I112:J112)</f>
        <v/>
      </c>
    </row>
    <row r="113">
      <c r="A113" s="1" t="n">
        <v>45963</v>
      </c>
      <c r="B113" s="2" t="n">
        <v>0.1165277777777778</v>
      </c>
      <c r="C113" t="n">
        <v>8.15</v>
      </c>
      <c r="D113" t="n">
        <v>3.84</v>
      </c>
      <c r="E113">
        <f>AVERAGE(C113:D113)</f>
        <v/>
      </c>
      <c r="F113" t="n">
        <v>0.5600000000000001</v>
      </c>
      <c r="G113" t="n">
        <v>3.09</v>
      </c>
      <c r="H113">
        <f>AVERAGE(F113:G113)</f>
        <v/>
      </c>
      <c r="I113" t="n">
        <v>4.79</v>
      </c>
      <c r="J113" t="n">
        <v>4.84</v>
      </c>
      <c r="K113">
        <f>AVERAGE(I113:J113)</f>
        <v/>
      </c>
    </row>
    <row r="114">
      <c r="A114" s="1" t="n">
        <v>45963</v>
      </c>
      <c r="B114" s="2" t="n">
        <v>0.1266087962962963</v>
      </c>
      <c r="C114" t="n">
        <v>12.63</v>
      </c>
      <c r="D114" t="n">
        <v>14.58</v>
      </c>
      <c r="E114">
        <f>AVERAGE(C114:D114)</f>
        <v/>
      </c>
      <c r="F114" t="n">
        <v>3.42</v>
      </c>
      <c r="G114" t="n">
        <v>3.33</v>
      </c>
      <c r="H114">
        <f>AVERAGE(F114:G114)</f>
        <v/>
      </c>
      <c r="I114" t="n">
        <v>4.49</v>
      </c>
      <c r="J114" t="n">
        <v>3.14</v>
      </c>
      <c r="K114">
        <f>AVERAGE(I114:J114)</f>
        <v/>
      </c>
    </row>
    <row r="115">
      <c r="A115" s="1" t="n">
        <v>45963</v>
      </c>
      <c r="B115" s="2" t="n">
        <v>0.1373842592592593</v>
      </c>
      <c r="C115" t="n">
        <v>11.92</v>
      </c>
      <c r="D115" t="n">
        <v>9.119999999999999</v>
      </c>
      <c r="E115">
        <f>AVERAGE(C115:D115)</f>
        <v/>
      </c>
      <c r="F115" t="n">
        <v>2.88</v>
      </c>
      <c r="G115" t="n">
        <v>3.08</v>
      </c>
      <c r="H115">
        <f>AVERAGE(F115:G115)</f>
        <v/>
      </c>
      <c r="I115" t="n">
        <v>-2.03</v>
      </c>
      <c r="J115" t="n">
        <v>-0.4</v>
      </c>
      <c r="K115">
        <f>AVERAGE(I115:J115)</f>
        <v/>
      </c>
    </row>
    <row r="116">
      <c r="A116" s="1" t="n">
        <v>45963</v>
      </c>
      <c r="B116" s="2" t="n">
        <v>0.1474652777777778</v>
      </c>
      <c r="C116" t="n">
        <v>9.210000000000001</v>
      </c>
      <c r="D116" t="n">
        <v>8.65</v>
      </c>
      <c r="E116">
        <f>AVERAGE(C116:D116)</f>
        <v/>
      </c>
      <c r="F116" t="n">
        <v>2.54</v>
      </c>
      <c r="G116" t="n">
        <v>9.199999999999999</v>
      </c>
      <c r="H116">
        <f>AVERAGE(F116:G116)</f>
        <v/>
      </c>
      <c r="I116" t="n">
        <v>10.94</v>
      </c>
      <c r="J116" t="n">
        <v>3.92</v>
      </c>
      <c r="K116">
        <f>AVERAGE(I116:J116)</f>
        <v/>
      </c>
    </row>
    <row r="117">
      <c r="A117" s="1" t="n">
        <v>45963</v>
      </c>
      <c r="B117" s="2" t="n">
        <v>0.1582407407407407</v>
      </c>
      <c r="C117" t="n">
        <v>9.640000000000001</v>
      </c>
      <c r="D117" t="n">
        <v>8.5</v>
      </c>
      <c r="E117">
        <f>AVERAGE(C117:D117)</f>
        <v/>
      </c>
      <c r="F117" t="n">
        <v>2.59</v>
      </c>
      <c r="G117" t="n">
        <v>-2.93</v>
      </c>
      <c r="H117">
        <f>AVERAGE(F117:G117)</f>
        <v/>
      </c>
      <c r="I117" t="n">
        <v>-1.32</v>
      </c>
      <c r="J117" t="n">
        <v>2.12</v>
      </c>
      <c r="K117">
        <f>AVERAGE(I117:J117)</f>
        <v/>
      </c>
    </row>
    <row r="118">
      <c r="A118" s="1" t="n">
        <v>45963</v>
      </c>
      <c r="B118" s="2" t="n">
        <v>0.1683217592592593</v>
      </c>
      <c r="C118" t="n">
        <v>9.06</v>
      </c>
      <c r="D118" t="n">
        <v>8.19</v>
      </c>
      <c r="E118">
        <f>AVERAGE(C118:D118)</f>
        <v/>
      </c>
      <c r="F118" t="n">
        <v>-4.07</v>
      </c>
      <c r="G118" t="n">
        <v>-1.64</v>
      </c>
      <c r="H118">
        <f>AVERAGE(F118:G118)</f>
        <v/>
      </c>
      <c r="I118" t="n">
        <v>3.82</v>
      </c>
      <c r="J118" t="n">
        <v>3.36</v>
      </c>
      <c r="K118">
        <f>AVERAGE(I118:J118)</f>
        <v/>
      </c>
    </row>
    <row r="119">
      <c r="A119" s="1" t="n">
        <v>45963</v>
      </c>
      <c r="B119" s="2" t="n">
        <v>0.1790972222222222</v>
      </c>
      <c r="C119" t="n">
        <v>13.68</v>
      </c>
      <c r="D119" t="n">
        <v>12.88</v>
      </c>
      <c r="E119">
        <f>AVERAGE(C119:D119)</f>
        <v/>
      </c>
      <c r="F119" t="n">
        <v>3.3</v>
      </c>
      <c r="G119" t="n">
        <v>2.77</v>
      </c>
      <c r="H119">
        <f>AVERAGE(F119:G119)</f>
        <v/>
      </c>
      <c r="I119" t="n">
        <v>3.74</v>
      </c>
      <c r="J119" t="n">
        <v>-1.04</v>
      </c>
      <c r="K119">
        <f>AVERAGE(I119:J119)</f>
        <v/>
      </c>
    </row>
    <row r="120">
      <c r="A120" s="1" t="n">
        <v>45963</v>
      </c>
      <c r="B120" s="2" t="n">
        <v>0.1891782407407407</v>
      </c>
      <c r="C120" t="n">
        <v>8.630000000000001</v>
      </c>
      <c r="D120" t="n">
        <v>7.79</v>
      </c>
      <c r="E120">
        <f>AVERAGE(C120:D120)</f>
        <v/>
      </c>
      <c r="F120" t="n">
        <v>-3.95</v>
      </c>
      <c r="G120" t="n">
        <v>-2.06</v>
      </c>
      <c r="H120">
        <f>AVERAGE(F120:G120)</f>
        <v/>
      </c>
      <c r="I120" t="n">
        <v>3.63</v>
      </c>
      <c r="J120" t="n">
        <v>3.07</v>
      </c>
      <c r="K120">
        <f>AVERAGE(I120:J120)</f>
        <v/>
      </c>
    </row>
    <row r="121">
      <c r="A121" s="1" t="n">
        <v>45963</v>
      </c>
      <c r="B121" s="2" t="n">
        <v>0.1999537037037037</v>
      </c>
      <c r="C121" t="n">
        <v>12.65</v>
      </c>
      <c r="D121" t="n">
        <v>11.63</v>
      </c>
      <c r="E121">
        <f>AVERAGE(C121:D121)</f>
        <v/>
      </c>
      <c r="F121" t="n">
        <v>2.86</v>
      </c>
      <c r="G121" t="n">
        <v>2.69</v>
      </c>
      <c r="H121">
        <f>AVERAGE(F121:G121)</f>
        <v/>
      </c>
      <c r="I121" t="n">
        <v>3.64</v>
      </c>
      <c r="J121" t="n">
        <v>0.5600000000000001</v>
      </c>
      <c r="K121">
        <f>AVERAGE(I121:J121)</f>
        <v/>
      </c>
    </row>
    <row r="122">
      <c r="A122" s="1" t="n">
        <v>45963</v>
      </c>
      <c r="B122" s="2" t="n">
        <v>0.2100347222222222</v>
      </c>
      <c r="C122" t="n">
        <v>14.91</v>
      </c>
      <c r="D122" t="n">
        <v>12.17</v>
      </c>
      <c r="E122">
        <f>AVERAGE(C122:D122)</f>
        <v/>
      </c>
      <c r="F122" t="n">
        <v>2.65</v>
      </c>
      <c r="G122" t="n">
        <v>3.22</v>
      </c>
      <c r="H122">
        <f>AVERAGE(F122:G122)</f>
        <v/>
      </c>
      <c r="I122" t="n">
        <v>3.41</v>
      </c>
      <c r="J122" t="n">
        <v>-3.22</v>
      </c>
      <c r="K122">
        <f>AVERAGE(I122:J122)</f>
        <v/>
      </c>
    </row>
    <row r="123">
      <c r="A123" s="1" t="n">
        <v>45963</v>
      </c>
      <c r="B123" s="2" t="n">
        <v>0.2208101851851852</v>
      </c>
      <c r="C123" t="n">
        <v>8.17</v>
      </c>
      <c r="D123" t="n">
        <v>7.42</v>
      </c>
      <c r="E123">
        <f>AVERAGE(C123:D123)</f>
        <v/>
      </c>
      <c r="F123" t="n">
        <v>2.29</v>
      </c>
      <c r="G123" t="n">
        <v>7.82</v>
      </c>
      <c r="H123">
        <f>AVERAGE(F123:G123)</f>
        <v/>
      </c>
      <c r="I123" t="n">
        <v>8</v>
      </c>
      <c r="J123" t="n">
        <v>4.3</v>
      </c>
      <c r="K123">
        <f>AVERAGE(I123:J123)</f>
        <v/>
      </c>
    </row>
    <row r="124">
      <c r="A124" s="1" t="n">
        <v>45963</v>
      </c>
      <c r="B124" s="2" t="n">
        <v>0.2308912037037037</v>
      </c>
      <c r="C124" t="n">
        <v>14.11</v>
      </c>
      <c r="D124" t="n">
        <v>8.58</v>
      </c>
      <c r="E124">
        <f>AVERAGE(C124:D124)</f>
        <v/>
      </c>
      <c r="F124" t="n">
        <v>3.25</v>
      </c>
      <c r="G124" t="n">
        <v>2.63</v>
      </c>
      <c r="H124">
        <f>AVERAGE(F124:G124)</f>
        <v/>
      </c>
      <c r="I124" t="n">
        <v>2.38</v>
      </c>
      <c r="J124" t="n">
        <v>-2.71</v>
      </c>
      <c r="K124">
        <f>AVERAGE(I124:J124)</f>
        <v/>
      </c>
    </row>
    <row r="125">
      <c r="A125" s="1" t="n">
        <v>45963</v>
      </c>
      <c r="B125" s="2" t="n">
        <v>0.2416666666666667</v>
      </c>
      <c r="C125" t="n">
        <v>7.77</v>
      </c>
      <c r="D125" t="n">
        <v>2.42</v>
      </c>
      <c r="E125">
        <f>AVERAGE(C125:D125)</f>
        <v/>
      </c>
      <c r="F125" t="n">
        <v>-3.04</v>
      </c>
      <c r="G125" t="n">
        <v>1.47</v>
      </c>
      <c r="H125">
        <f>AVERAGE(F125:G125)</f>
        <v/>
      </c>
      <c r="I125" t="n">
        <v>3.3</v>
      </c>
      <c r="J125" t="n">
        <v>2.61</v>
      </c>
      <c r="K125">
        <f>AVERAGE(I125:J125)</f>
        <v/>
      </c>
    </row>
    <row r="126">
      <c r="A126" s="1" t="n">
        <v>45963</v>
      </c>
      <c r="B126" s="2" t="n">
        <v>0.2517476851851852</v>
      </c>
      <c r="C126" t="n">
        <v>7.91</v>
      </c>
      <c r="D126" t="n">
        <v>6.99</v>
      </c>
      <c r="E126">
        <f>AVERAGE(C126:D126)</f>
        <v/>
      </c>
      <c r="F126" t="n">
        <v>8.1</v>
      </c>
      <c r="G126" t="n">
        <v>8.34</v>
      </c>
      <c r="H126">
        <f>AVERAGE(F126:G126)</f>
        <v/>
      </c>
      <c r="I126" t="n">
        <v>3.79</v>
      </c>
      <c r="J126" t="n">
        <v>2.44</v>
      </c>
      <c r="K126">
        <f>AVERAGE(I126:J126)</f>
        <v/>
      </c>
    </row>
    <row r="127">
      <c r="A127" s="1" t="n">
        <v>45963</v>
      </c>
      <c r="B127" s="2" t="n">
        <v>0.2625231481481481</v>
      </c>
      <c r="C127" t="n">
        <v>7.76</v>
      </c>
      <c r="D127" t="n">
        <v>6.89</v>
      </c>
      <c r="E127">
        <f>AVERAGE(C127:D127)</f>
        <v/>
      </c>
      <c r="F127" t="n">
        <v>6.35</v>
      </c>
      <c r="G127" t="n">
        <v>7.15</v>
      </c>
      <c r="H127">
        <f>AVERAGE(F127:G127)</f>
        <v/>
      </c>
      <c r="I127" t="n">
        <v>3.27</v>
      </c>
      <c r="J127" t="n">
        <v>2.32</v>
      </c>
      <c r="K127">
        <f>AVERAGE(I127:J127)</f>
        <v/>
      </c>
    </row>
    <row r="128">
      <c r="A128" s="1" t="n">
        <v>45963</v>
      </c>
      <c r="B128" s="2" t="n">
        <v>0.2726041666666666</v>
      </c>
      <c r="C128" t="n">
        <v>7.38</v>
      </c>
      <c r="D128" t="n">
        <v>6.17</v>
      </c>
      <c r="E128">
        <f>AVERAGE(C128:D128)</f>
        <v/>
      </c>
      <c r="F128" t="n">
        <v>-5.87</v>
      </c>
      <c r="G128" t="n">
        <v>-1.37</v>
      </c>
      <c r="H128">
        <f>AVERAGE(F128:G128)</f>
        <v/>
      </c>
      <c r="I128" t="n">
        <v>2.88</v>
      </c>
      <c r="J128" t="n">
        <v>2.21</v>
      </c>
      <c r="K128">
        <f>AVERAGE(I128:J128)</f>
        <v/>
      </c>
    </row>
    <row r="129">
      <c r="A129" s="1" t="n">
        <v>45963</v>
      </c>
      <c r="B129" s="2" t="n">
        <v>0.2833796296296296</v>
      </c>
      <c r="C129" t="n">
        <v>9.52</v>
      </c>
      <c r="D129" t="n">
        <v>12.65</v>
      </c>
      <c r="E129">
        <f>AVERAGE(C129:D129)</f>
        <v/>
      </c>
      <c r="F129" t="n">
        <v>4.33</v>
      </c>
      <c r="G129" t="n">
        <v>2.19</v>
      </c>
      <c r="H129">
        <f>AVERAGE(F129:G129)</f>
        <v/>
      </c>
      <c r="I129" t="n">
        <v>2.75</v>
      </c>
      <c r="J129" t="n">
        <v>1.91</v>
      </c>
      <c r="K129">
        <f>AVERAGE(I129:J129)</f>
        <v/>
      </c>
    </row>
    <row r="130">
      <c r="A130" s="1" t="n">
        <v>45963</v>
      </c>
      <c r="B130" s="2" t="n">
        <v>0.2934606481481482</v>
      </c>
      <c r="C130" t="n">
        <v>8.630000000000001</v>
      </c>
      <c r="D130" t="n">
        <v>12.16</v>
      </c>
      <c r="E130">
        <f>AVERAGE(C130:D130)</f>
        <v/>
      </c>
      <c r="F130" t="n">
        <v>3.75</v>
      </c>
      <c r="G130" t="n">
        <v>2.07</v>
      </c>
      <c r="H130">
        <f>AVERAGE(F130:G130)</f>
        <v/>
      </c>
      <c r="I130" t="n">
        <v>2.74</v>
      </c>
      <c r="J130" t="n">
        <v>1.47</v>
      </c>
      <c r="K130">
        <f>AVERAGE(I130:J130)</f>
        <v/>
      </c>
    </row>
    <row r="131">
      <c r="A131" s="1" t="n">
        <v>45963</v>
      </c>
      <c r="B131" s="2" t="n">
        <v>0.3042361111111111</v>
      </c>
      <c r="C131" t="n">
        <v>3.02</v>
      </c>
      <c r="D131" t="n">
        <v>4.67</v>
      </c>
      <c r="E131">
        <f>AVERAGE(C131:D131)</f>
        <v/>
      </c>
      <c r="F131" t="n">
        <v>1.5</v>
      </c>
      <c r="G131" t="n">
        <v>1.83</v>
      </c>
      <c r="H131">
        <f>AVERAGE(F131:G131)</f>
        <v/>
      </c>
      <c r="I131" t="n">
        <v>3.75</v>
      </c>
      <c r="J131" t="n">
        <v>7.09</v>
      </c>
      <c r="K131">
        <f>AVERAGE(I131:J131)</f>
        <v/>
      </c>
    </row>
    <row r="132">
      <c r="A132" s="1" t="n">
        <v>45963</v>
      </c>
      <c r="B132" s="2" t="n">
        <v>0.3143171296296297</v>
      </c>
      <c r="C132" t="n">
        <v>7.08</v>
      </c>
      <c r="D132" t="n">
        <v>8.49</v>
      </c>
      <c r="E132">
        <f>AVERAGE(C132:D132)</f>
        <v/>
      </c>
      <c r="F132" t="n">
        <v>8.41</v>
      </c>
      <c r="G132" t="n">
        <v>4.29</v>
      </c>
      <c r="H132">
        <f>AVERAGE(F132:G132)</f>
        <v/>
      </c>
      <c r="I132" t="n">
        <v>2.79</v>
      </c>
      <c r="J132" t="n">
        <v>2.06</v>
      </c>
      <c r="K132">
        <f>AVERAGE(I132:J132)</f>
        <v/>
      </c>
    </row>
    <row r="133">
      <c r="A133" s="1" t="n">
        <v>45963</v>
      </c>
      <c r="B133" s="2" t="n">
        <v>0.3250925925925926</v>
      </c>
      <c r="C133" t="n">
        <v>9.16</v>
      </c>
      <c r="D133" t="n">
        <v>6.51</v>
      </c>
      <c r="E133">
        <f>AVERAGE(C133:D133)</f>
        <v/>
      </c>
      <c r="F133" t="n">
        <v>2.51</v>
      </c>
      <c r="G133" t="n">
        <v>2.8</v>
      </c>
      <c r="H133">
        <f>AVERAGE(F133:G133)</f>
        <v/>
      </c>
      <c r="I133" t="n">
        <v>-2.86</v>
      </c>
      <c r="J133" t="n">
        <v>-2.95</v>
      </c>
      <c r="K133">
        <f>AVERAGE(I133:J133)</f>
        <v/>
      </c>
    </row>
    <row r="134">
      <c r="A134" s="1" t="n">
        <v>45963</v>
      </c>
      <c r="B134" s="2" t="n">
        <v>0.3351736111111111</v>
      </c>
      <c r="C134" t="n">
        <v>13.81</v>
      </c>
      <c r="D134" t="n">
        <v>9.449999999999999</v>
      </c>
      <c r="E134">
        <f>AVERAGE(C134:D134)</f>
        <v/>
      </c>
      <c r="F134" t="n">
        <v>3.31</v>
      </c>
      <c r="G134" t="n">
        <v>3.69</v>
      </c>
      <c r="H134">
        <f>AVERAGE(F134:G134)</f>
        <v/>
      </c>
      <c r="I134" t="n">
        <v>2.53</v>
      </c>
      <c r="J134" t="n">
        <v>-5.01</v>
      </c>
      <c r="K134">
        <f>AVERAGE(I134:J134)</f>
        <v/>
      </c>
    </row>
    <row r="135">
      <c r="A135" s="1" t="n">
        <v>45963</v>
      </c>
      <c r="B135" s="2" t="n">
        <v>0.345949074074074</v>
      </c>
      <c r="C135" t="n">
        <v>6.87</v>
      </c>
      <c r="D135" t="n">
        <v>2.84</v>
      </c>
      <c r="E135">
        <f>AVERAGE(C135:D135)</f>
        <v/>
      </c>
      <c r="F135" t="n">
        <v>-1.08</v>
      </c>
      <c r="G135" t="n">
        <v>3.03</v>
      </c>
      <c r="H135">
        <f>AVERAGE(F135:G135)</f>
        <v/>
      </c>
      <c r="I135" t="n">
        <v>3.18</v>
      </c>
      <c r="J135" t="n">
        <v>2.09</v>
      </c>
      <c r="K135">
        <f>AVERAGE(I135:J135)</f>
        <v/>
      </c>
    </row>
    <row r="136">
      <c r="A136" s="1" t="n">
        <v>45963</v>
      </c>
      <c r="B136" s="2" t="n">
        <v>0.3560300925925926</v>
      </c>
      <c r="C136" t="n">
        <v>4.84</v>
      </c>
      <c r="D136" t="n">
        <v>-1.31</v>
      </c>
      <c r="E136">
        <f>AVERAGE(C136:D136)</f>
        <v/>
      </c>
      <c r="F136" t="n">
        <v>2.94</v>
      </c>
      <c r="G136" t="n">
        <v>5.12</v>
      </c>
      <c r="H136">
        <f>AVERAGE(F136:G136)</f>
        <v/>
      </c>
      <c r="I136" t="n">
        <v>3.17</v>
      </c>
      <c r="J136" t="n">
        <v>2.97</v>
      </c>
      <c r="K136">
        <f>AVERAGE(I136:J136)</f>
        <v/>
      </c>
    </row>
    <row r="137">
      <c r="A137" s="1" t="n">
        <v>45963</v>
      </c>
      <c r="B137" s="2" t="n">
        <v>0.3668055555555556</v>
      </c>
      <c r="C137" t="n">
        <v>13.1</v>
      </c>
      <c r="D137" t="n">
        <v>11.68</v>
      </c>
      <c r="E137">
        <f>AVERAGE(C137:D137)</f>
        <v/>
      </c>
      <c r="F137" t="n">
        <v>6.5</v>
      </c>
      <c r="G137" t="n">
        <v>6.77</v>
      </c>
      <c r="H137">
        <f>AVERAGE(F137:G137)</f>
        <v/>
      </c>
      <c r="I137" t="n">
        <v>2.93</v>
      </c>
      <c r="J137" t="n">
        <v>-3.76</v>
      </c>
      <c r="K137">
        <f>AVERAGE(I137:J137)</f>
        <v/>
      </c>
    </row>
    <row r="138">
      <c r="A138" s="1" t="n">
        <v>45963</v>
      </c>
      <c r="B138" s="2" t="n">
        <v>0.3768981481481481</v>
      </c>
      <c r="C138" t="n">
        <v>6.69</v>
      </c>
      <c r="D138" t="n">
        <v>6.44</v>
      </c>
      <c r="E138">
        <f>AVERAGE(C138:D138)</f>
        <v/>
      </c>
      <c r="F138" t="n">
        <v>13.42</v>
      </c>
      <c r="G138" t="n">
        <v>12.95</v>
      </c>
      <c r="H138">
        <f>AVERAGE(F138:G138)</f>
        <v/>
      </c>
      <c r="I138" t="n">
        <v>2.53</v>
      </c>
      <c r="J138" t="n">
        <v>2.1</v>
      </c>
      <c r="K138">
        <f>AVERAGE(I138:J138)</f>
        <v/>
      </c>
    </row>
    <row r="139">
      <c r="A139" s="1" t="n">
        <v>45963</v>
      </c>
      <c r="B139" s="2" t="n">
        <v>0.3876620370370371</v>
      </c>
      <c r="C139" t="n">
        <v>0.12</v>
      </c>
      <c r="D139" t="n">
        <v>2.17</v>
      </c>
      <c r="E139">
        <f>AVERAGE(C139:D139)</f>
        <v/>
      </c>
      <c r="F139" t="n">
        <v>7.62</v>
      </c>
      <c r="G139" t="n">
        <v>8.5</v>
      </c>
      <c r="H139">
        <f>AVERAGE(F139:G139)</f>
        <v/>
      </c>
      <c r="I139" t="n">
        <v>2.61</v>
      </c>
      <c r="J139" t="n">
        <v>8.720000000000001</v>
      </c>
      <c r="K139">
        <f>AVERAGE(I139:J139)</f>
        <v/>
      </c>
    </row>
    <row r="140">
      <c r="A140" s="1" t="n">
        <v>45963</v>
      </c>
      <c r="B140" s="2" t="n">
        <v>0.3977546296296297</v>
      </c>
      <c r="C140" t="n">
        <v>6.47</v>
      </c>
      <c r="D140" t="n">
        <v>6.21</v>
      </c>
      <c r="E140">
        <f>AVERAGE(C140:D140)</f>
        <v/>
      </c>
      <c r="F140" t="n">
        <v>10.79</v>
      </c>
      <c r="G140" t="n">
        <v>15.2</v>
      </c>
      <c r="H140">
        <f>AVERAGE(F140:G140)</f>
        <v/>
      </c>
      <c r="I140" t="n">
        <v>6.28</v>
      </c>
      <c r="J140" t="n">
        <v>2.88</v>
      </c>
      <c r="K140">
        <f>AVERAGE(I140:J140)</f>
        <v/>
      </c>
    </row>
    <row r="141">
      <c r="A141" s="1" t="n">
        <v>45963</v>
      </c>
      <c r="B141" s="2" t="n">
        <v>0.4085185185185185</v>
      </c>
      <c r="C141" t="n">
        <v>5.93</v>
      </c>
      <c r="D141" t="n">
        <v>6.44</v>
      </c>
      <c r="E141">
        <f>AVERAGE(C141:D141)</f>
        <v/>
      </c>
      <c r="F141" t="n">
        <v>10.38</v>
      </c>
      <c r="G141" t="n">
        <v>16.79</v>
      </c>
      <c r="H141">
        <f>AVERAGE(F141:G141)</f>
        <v/>
      </c>
      <c r="I141" t="n">
        <v>8.279999999999999</v>
      </c>
      <c r="J141" t="n">
        <v>3.49</v>
      </c>
      <c r="K141">
        <f>AVERAGE(I141:J141)</f>
        <v/>
      </c>
    </row>
    <row r="142">
      <c r="A142" s="1" t="n">
        <v>45963</v>
      </c>
      <c r="B142" s="2" t="n">
        <v>0.4186111111111111</v>
      </c>
      <c r="C142" t="n">
        <v>6.09</v>
      </c>
      <c r="D142" t="n">
        <v>0.14</v>
      </c>
      <c r="E142">
        <f>AVERAGE(C142:D142)</f>
        <v/>
      </c>
      <c r="F142" t="n">
        <v>8.24</v>
      </c>
      <c r="G142" t="n">
        <v>11.37</v>
      </c>
      <c r="H142">
        <f>AVERAGE(F142:G142)</f>
        <v/>
      </c>
      <c r="I142" t="n">
        <v>2.39</v>
      </c>
      <c r="J142" t="n">
        <v>1.75</v>
      </c>
      <c r="K142">
        <f>AVERAGE(I142:J142)</f>
        <v/>
      </c>
    </row>
    <row r="143">
      <c r="A143" s="1" t="n">
        <v>45963</v>
      </c>
      <c r="B143" s="2" t="n">
        <v>0.429375</v>
      </c>
      <c r="C143" t="n">
        <v>13.18</v>
      </c>
      <c r="D143" t="n">
        <v>11.21</v>
      </c>
      <c r="E143">
        <f>AVERAGE(C143:D143)</f>
        <v/>
      </c>
      <c r="F143" t="n">
        <v>13.03</v>
      </c>
      <c r="G143" t="n">
        <v>12.79</v>
      </c>
      <c r="H143">
        <f>AVERAGE(F143:G143)</f>
        <v/>
      </c>
      <c r="I143" t="n">
        <v>2.24</v>
      </c>
      <c r="J143" t="n">
        <v>-5.04</v>
      </c>
      <c r="K143">
        <f>AVERAGE(I143:J143)</f>
        <v/>
      </c>
    </row>
    <row r="144">
      <c r="A144" s="1" t="n">
        <v>45963</v>
      </c>
      <c r="B144" s="2" t="n">
        <v>0.4394675925925926</v>
      </c>
      <c r="C144" t="n">
        <v>6.45</v>
      </c>
      <c r="D144" t="n">
        <v>7.11</v>
      </c>
      <c r="E144">
        <f>AVERAGE(C144:D144)</f>
        <v/>
      </c>
      <c r="F144" t="n">
        <v>16.91</v>
      </c>
      <c r="G144" t="n">
        <v>19.3</v>
      </c>
      <c r="H144">
        <f>AVERAGE(F144:G144)</f>
        <v/>
      </c>
      <c r="I144" t="n">
        <v>7.79</v>
      </c>
      <c r="J144" t="n">
        <v>2.49</v>
      </c>
      <c r="K144">
        <f>AVERAGE(I144:J144)</f>
        <v/>
      </c>
    </row>
    <row r="145">
      <c r="A145" s="1" t="n">
        <v>45963</v>
      </c>
      <c r="B145" s="2" t="n">
        <v>0.4502314814814815</v>
      </c>
      <c r="C145" t="n">
        <v>7.59</v>
      </c>
      <c r="D145" t="n">
        <v>7.61</v>
      </c>
      <c r="E145">
        <f>AVERAGE(C145:D145)</f>
        <v/>
      </c>
      <c r="F145" t="n">
        <v>19.97</v>
      </c>
      <c r="G145" t="n">
        <v>20.4</v>
      </c>
      <c r="H145">
        <f>AVERAGE(F145:G145)</f>
        <v/>
      </c>
      <c r="I145" t="n">
        <v>2.78</v>
      </c>
      <c r="J145" t="n">
        <v>1.62</v>
      </c>
      <c r="K145">
        <f>AVERAGE(I145:J145)</f>
        <v/>
      </c>
    </row>
    <row r="146">
      <c r="A146" s="1" t="n">
        <v>45963</v>
      </c>
      <c r="B146" s="2" t="n">
        <v>0.4603240740740741</v>
      </c>
      <c r="C146" t="n">
        <v>8.130000000000001</v>
      </c>
      <c r="D146" t="n">
        <v>14.82</v>
      </c>
      <c r="E146">
        <f>AVERAGE(C146:D146)</f>
        <v/>
      </c>
      <c r="F146" t="n">
        <v>20.55</v>
      </c>
      <c r="G146" t="n">
        <v>18.48</v>
      </c>
      <c r="H146">
        <f>AVERAGE(F146:G146)</f>
        <v/>
      </c>
      <c r="I146" t="n">
        <v>2.89</v>
      </c>
      <c r="J146" t="n">
        <v>1.76</v>
      </c>
      <c r="K146">
        <f>AVERAGE(I146:J146)</f>
        <v/>
      </c>
    </row>
    <row r="147">
      <c r="A147" s="1" t="n">
        <v>45963</v>
      </c>
      <c r="B147" s="2" t="n">
        <v>0.471087962962963</v>
      </c>
      <c r="C147" t="n">
        <v>8.32</v>
      </c>
      <c r="D147" t="n">
        <v>12.66</v>
      </c>
      <c r="E147">
        <f>AVERAGE(C147:D147)</f>
        <v/>
      </c>
      <c r="F147" t="n">
        <v>21.36</v>
      </c>
      <c r="G147" t="n">
        <v>20.56</v>
      </c>
      <c r="H147">
        <f>AVERAGE(F147:G147)</f>
        <v/>
      </c>
      <c r="I147" t="n">
        <v>3.18</v>
      </c>
      <c r="J147" t="n">
        <v>2.04</v>
      </c>
      <c r="K147">
        <f>AVERAGE(I147:J147)</f>
        <v/>
      </c>
    </row>
    <row r="148">
      <c r="A148" s="1" t="n">
        <v>45963</v>
      </c>
      <c r="B148" s="2" t="n">
        <v>0.4811805555555556</v>
      </c>
      <c r="C148" t="n">
        <v>11.27</v>
      </c>
      <c r="D148" t="n">
        <v>14.95</v>
      </c>
      <c r="E148">
        <f>AVERAGE(C148:D148)</f>
        <v/>
      </c>
      <c r="F148" t="n">
        <v>27.2</v>
      </c>
      <c r="G148" t="n">
        <v>26.46</v>
      </c>
      <c r="H148">
        <f>AVERAGE(F148:G148)</f>
        <v/>
      </c>
      <c r="I148" t="n">
        <v>3.8</v>
      </c>
      <c r="J148" t="n">
        <v>1.52</v>
      </c>
      <c r="K148">
        <f>AVERAGE(I148:J148)</f>
        <v/>
      </c>
    </row>
    <row r="149">
      <c r="A149" s="1" t="n">
        <v>45963</v>
      </c>
      <c r="B149" s="2" t="n">
        <v>0.4919560185185185</v>
      </c>
      <c r="C149" t="n">
        <v>11.82</v>
      </c>
      <c r="D149" t="n">
        <v>10.46</v>
      </c>
      <c r="E149">
        <f>AVERAGE(C149:D149)</f>
        <v/>
      </c>
      <c r="F149" t="n">
        <v>27.2</v>
      </c>
      <c r="G149" t="n">
        <v>26.84</v>
      </c>
      <c r="H149">
        <f>AVERAGE(F149:G149)</f>
        <v/>
      </c>
      <c r="I149" t="n">
        <v>2.55</v>
      </c>
      <c r="J149" t="n">
        <v>-1.07</v>
      </c>
      <c r="K149">
        <f>AVERAGE(I149:J149)</f>
        <v/>
      </c>
    </row>
    <row r="150">
      <c r="A150" s="1" t="n">
        <v>45963</v>
      </c>
      <c r="B150" s="2" t="n">
        <v>0.5020370370370371</v>
      </c>
      <c r="C150" t="n">
        <v>8.300000000000001</v>
      </c>
      <c r="D150" t="n">
        <v>10.39</v>
      </c>
      <c r="E150">
        <f>AVERAGE(C150:D150)</f>
        <v/>
      </c>
      <c r="F150" t="n">
        <v>23</v>
      </c>
      <c r="G150" t="n">
        <v>22.85</v>
      </c>
      <c r="H150">
        <f>AVERAGE(F150:G150)</f>
        <v/>
      </c>
      <c r="I150" t="n">
        <v>9.1</v>
      </c>
      <c r="J150" t="n">
        <v>6.93</v>
      </c>
      <c r="K150">
        <f>AVERAGE(I150:J150)</f>
        <v/>
      </c>
    </row>
    <row r="151">
      <c r="A151" s="1" t="n">
        <v>45963</v>
      </c>
      <c r="B151" s="2" t="n">
        <v>0.5128125</v>
      </c>
      <c r="C151" t="n">
        <v>10.64</v>
      </c>
      <c r="D151" t="n">
        <v>11.6</v>
      </c>
      <c r="E151">
        <f>AVERAGE(C151:D151)</f>
        <v/>
      </c>
      <c r="F151" t="n">
        <v>22.7</v>
      </c>
      <c r="G151" t="n">
        <v>22.37</v>
      </c>
      <c r="H151">
        <f>AVERAGE(F151:G151)</f>
        <v/>
      </c>
      <c r="I151" t="n">
        <v>5.31</v>
      </c>
      <c r="J151" t="n">
        <v>4.22</v>
      </c>
      <c r="K151">
        <f>AVERAGE(I151:J151)</f>
        <v/>
      </c>
    </row>
    <row r="152">
      <c r="A152" s="1" t="n">
        <v>45963</v>
      </c>
      <c r="B152" s="2" t="n">
        <v>0.5228935185185185</v>
      </c>
      <c r="C152" t="n">
        <v>13.29</v>
      </c>
      <c r="D152" t="n">
        <v>16.8</v>
      </c>
      <c r="E152">
        <f>AVERAGE(C152:D152)</f>
        <v/>
      </c>
      <c r="F152" t="n">
        <v>26.08</v>
      </c>
      <c r="G152" t="n">
        <v>24.53</v>
      </c>
      <c r="H152">
        <f>AVERAGE(F152:G152)</f>
        <v/>
      </c>
      <c r="I152" t="n">
        <v>6.18</v>
      </c>
      <c r="J152" t="n">
        <v>4.65</v>
      </c>
      <c r="K152">
        <f>AVERAGE(I152:J152)</f>
        <v/>
      </c>
    </row>
    <row r="153">
      <c r="A153" s="1" t="n">
        <v>45963</v>
      </c>
      <c r="B153" s="2" t="n">
        <v>0.5336689814814815</v>
      </c>
      <c r="C153" t="n">
        <v>8.34</v>
      </c>
      <c r="D153" t="n">
        <v>12.03</v>
      </c>
      <c r="E153">
        <f>AVERAGE(C153:D153)</f>
        <v/>
      </c>
      <c r="F153" t="n">
        <v>26.08</v>
      </c>
      <c r="G153" t="n">
        <v>25.45</v>
      </c>
      <c r="H153">
        <f>AVERAGE(F153:G153)</f>
        <v/>
      </c>
      <c r="I153" t="n">
        <v>6.97</v>
      </c>
      <c r="J153" t="n">
        <v>9.789999999999999</v>
      </c>
      <c r="K153">
        <f>AVERAGE(I153:J153)</f>
        <v/>
      </c>
    </row>
    <row r="154">
      <c r="A154" s="1" t="n">
        <v>45963</v>
      </c>
      <c r="B154" s="2" t="n">
        <v>0.5437615740740741</v>
      </c>
      <c r="C154" t="n">
        <v>16.64</v>
      </c>
      <c r="D154" t="n">
        <v>15.08</v>
      </c>
      <c r="E154">
        <f>AVERAGE(C154:D154)</f>
        <v/>
      </c>
      <c r="F154" t="n">
        <v>27.59</v>
      </c>
      <c r="G154" t="n">
        <v>26.54</v>
      </c>
      <c r="H154">
        <f>AVERAGE(F154:G154)</f>
        <v/>
      </c>
      <c r="I154" t="n">
        <v>6.81</v>
      </c>
      <c r="J154" t="n">
        <v>3.13</v>
      </c>
      <c r="K154">
        <f>AVERAGE(I154:J154)</f>
        <v/>
      </c>
    </row>
    <row r="155">
      <c r="A155" s="1" t="n">
        <v>45963</v>
      </c>
      <c r="B155" s="2" t="n">
        <v>0.554525462962963</v>
      </c>
      <c r="C155" t="n">
        <v>13.39</v>
      </c>
      <c r="D155" t="n">
        <v>17.77</v>
      </c>
      <c r="E155">
        <f>AVERAGE(C155:D155)</f>
        <v/>
      </c>
      <c r="F155" t="n">
        <v>30.31</v>
      </c>
      <c r="G155" t="n">
        <v>27.47</v>
      </c>
      <c r="H155">
        <f>AVERAGE(F155:G155)</f>
        <v/>
      </c>
      <c r="I155" t="n">
        <v>8.25</v>
      </c>
      <c r="J155" t="n">
        <v>6.91</v>
      </c>
      <c r="K155">
        <f>AVERAGE(I155:J155)</f>
        <v/>
      </c>
    </row>
    <row r="156">
      <c r="A156" s="1" t="n">
        <v>45963</v>
      </c>
      <c r="B156" s="2" t="n">
        <v>0.5646180555555556</v>
      </c>
      <c r="C156" t="n">
        <v>13.94</v>
      </c>
      <c r="D156" t="n">
        <v>12.33</v>
      </c>
      <c r="E156">
        <f>AVERAGE(C156:D156)</f>
        <v/>
      </c>
      <c r="F156" t="n">
        <v>24.16</v>
      </c>
      <c r="G156" t="n">
        <v>24.68</v>
      </c>
      <c r="H156">
        <f>AVERAGE(F156:G156)</f>
        <v/>
      </c>
      <c r="I156" t="n">
        <v>8.970000000000001</v>
      </c>
      <c r="J156" t="n">
        <v>7.56</v>
      </c>
      <c r="K156">
        <f>AVERAGE(I156:J156)</f>
        <v/>
      </c>
    </row>
    <row r="157">
      <c r="A157" s="1" t="n">
        <v>45963</v>
      </c>
      <c r="B157" s="2" t="n">
        <v>0.5753819444444445</v>
      </c>
      <c r="C157" t="n">
        <v>14.44</v>
      </c>
      <c r="D157" t="n">
        <v>15.91</v>
      </c>
      <c r="E157">
        <f>AVERAGE(C157:D157)</f>
        <v/>
      </c>
      <c r="F157" t="n">
        <v>35.02</v>
      </c>
      <c r="G157" t="n">
        <v>29.48</v>
      </c>
      <c r="H157">
        <f>AVERAGE(F157:G157)</f>
        <v/>
      </c>
      <c r="I157" t="n">
        <v>8.51</v>
      </c>
      <c r="J157" t="n">
        <v>7.8</v>
      </c>
      <c r="K157">
        <f>AVERAGE(I157:J157)</f>
        <v/>
      </c>
    </row>
    <row r="158">
      <c r="A158" s="1" t="n">
        <v>45963</v>
      </c>
      <c r="B158" s="2" t="n">
        <v>0.585474537037037</v>
      </c>
      <c r="C158" t="n">
        <v>15.41</v>
      </c>
      <c r="D158" t="n">
        <v>17.87</v>
      </c>
      <c r="E158">
        <f>AVERAGE(C158:D158)</f>
        <v/>
      </c>
      <c r="F158" t="n">
        <v>27.78</v>
      </c>
      <c r="G158" t="n">
        <v>26.18</v>
      </c>
      <c r="H158">
        <f>AVERAGE(F158:G158)</f>
        <v/>
      </c>
      <c r="I158" t="n">
        <v>10.44</v>
      </c>
      <c r="J158" t="n">
        <v>8.66</v>
      </c>
      <c r="K158">
        <f>AVERAGE(I158:J158)</f>
        <v/>
      </c>
    </row>
    <row r="159">
      <c r="A159" s="1" t="n">
        <v>45963</v>
      </c>
      <c r="B159" s="2" t="n">
        <v>0.5962499999999999</v>
      </c>
      <c r="C159" t="n">
        <v>15.06</v>
      </c>
      <c r="D159" t="n">
        <v>17.01</v>
      </c>
      <c r="E159">
        <f>AVERAGE(C159:D159)</f>
        <v/>
      </c>
      <c r="F159" t="n">
        <v>26.82</v>
      </c>
      <c r="G159" t="n">
        <v>26.86</v>
      </c>
      <c r="H159">
        <f>AVERAGE(F159:G159)</f>
        <v/>
      </c>
      <c r="I159" t="n">
        <v>15.13</v>
      </c>
      <c r="J159" t="n">
        <v>10.63</v>
      </c>
      <c r="K159">
        <f>AVERAGE(I159:J159)</f>
        <v/>
      </c>
    </row>
    <row r="160">
      <c r="A160" s="1" t="n">
        <v>45963</v>
      </c>
      <c r="B160" s="2" t="n">
        <v>0.6063310185185186</v>
      </c>
      <c r="C160" t="n">
        <v>15.76</v>
      </c>
      <c r="D160" t="n">
        <v>17.57</v>
      </c>
      <c r="E160">
        <f>AVERAGE(C160:D160)</f>
        <v/>
      </c>
      <c r="F160" t="n">
        <v>30.45</v>
      </c>
      <c r="G160" t="n">
        <v>30.72</v>
      </c>
      <c r="H160">
        <f>AVERAGE(F160:G160)</f>
        <v/>
      </c>
      <c r="I160" t="n">
        <v>14.8</v>
      </c>
      <c r="J160" t="n">
        <v>9.619999999999999</v>
      </c>
      <c r="K160">
        <f>AVERAGE(I160:J160)</f>
        <v/>
      </c>
    </row>
    <row r="161">
      <c r="A161" s="1" t="n">
        <v>45963</v>
      </c>
      <c r="B161" s="2" t="n">
        <v>0.6171064814814815</v>
      </c>
      <c r="C161" t="n">
        <v>17.03</v>
      </c>
      <c r="D161" t="n">
        <v>17.76</v>
      </c>
      <c r="E161">
        <f>AVERAGE(C161:D161)</f>
        <v/>
      </c>
      <c r="F161" t="n">
        <v>25.83</v>
      </c>
      <c r="G161" t="n">
        <v>27.52</v>
      </c>
      <c r="H161">
        <f>AVERAGE(F161:G161)</f>
        <v/>
      </c>
      <c r="I161" t="n">
        <v>11.83</v>
      </c>
      <c r="J161" t="n">
        <v>10.32</v>
      </c>
      <c r="K161">
        <f>AVERAGE(I161:J161)</f>
        <v/>
      </c>
    </row>
    <row r="162">
      <c r="A162" s="1" t="n">
        <v>45963</v>
      </c>
      <c r="B162" s="2" t="n">
        <v>0.627199074074074</v>
      </c>
      <c r="C162" t="n">
        <v>18.35</v>
      </c>
      <c r="D162" t="n">
        <v>18.32</v>
      </c>
      <c r="E162">
        <f>AVERAGE(C162:D162)</f>
        <v/>
      </c>
      <c r="F162" t="n">
        <v>27.59</v>
      </c>
      <c r="G162" t="n">
        <v>27.93</v>
      </c>
      <c r="H162">
        <f>AVERAGE(F162:G162)</f>
        <v/>
      </c>
      <c r="I162" t="n">
        <v>9.390000000000001</v>
      </c>
      <c r="J162" t="n">
        <v>10.01</v>
      </c>
      <c r="K162">
        <f>AVERAGE(I162:J162)</f>
        <v/>
      </c>
    </row>
    <row r="163">
      <c r="A163" s="1" t="n">
        <v>45963</v>
      </c>
      <c r="B163" s="2" t="n">
        <v>0.637962962962963</v>
      </c>
      <c r="C163" t="n">
        <v>17.87</v>
      </c>
      <c r="D163" t="n">
        <v>18.64</v>
      </c>
      <c r="E163">
        <f>AVERAGE(C163:D163)</f>
        <v/>
      </c>
      <c r="F163" t="n">
        <v>24.25</v>
      </c>
      <c r="G163" t="n">
        <v>26.92</v>
      </c>
      <c r="H163">
        <f>AVERAGE(F163:G163)</f>
        <v/>
      </c>
      <c r="I163" t="n">
        <v>13.16</v>
      </c>
      <c r="J163" t="n">
        <v>11.1</v>
      </c>
      <c r="K163">
        <f>AVERAGE(I163:J163)</f>
        <v/>
      </c>
    </row>
    <row r="164">
      <c r="A164" s="1" t="n">
        <v>45963</v>
      </c>
      <c r="B164" s="2" t="n">
        <v>0.6480555555555556</v>
      </c>
      <c r="C164" t="n">
        <v>17.36</v>
      </c>
      <c r="D164" t="n">
        <v>18.78</v>
      </c>
      <c r="E164">
        <f>AVERAGE(C164:D164)</f>
        <v/>
      </c>
      <c r="F164" t="n">
        <v>24.34</v>
      </c>
      <c r="G164" t="n">
        <v>25.49</v>
      </c>
      <c r="H164">
        <f>AVERAGE(F164:G164)</f>
        <v/>
      </c>
      <c r="I164" t="n">
        <v>15.2</v>
      </c>
      <c r="J164" t="n">
        <v>13.79</v>
      </c>
      <c r="K164">
        <f>AVERAGE(I164:J164)</f>
        <v/>
      </c>
    </row>
    <row r="165">
      <c r="A165" s="1" t="n">
        <v>45963</v>
      </c>
      <c r="B165" s="2" t="n">
        <v>0.6588194444444444</v>
      </c>
      <c r="C165" t="n">
        <v>20.95</v>
      </c>
      <c r="D165" t="n">
        <v>21.86</v>
      </c>
      <c r="E165">
        <f>AVERAGE(C165:D165)</f>
        <v/>
      </c>
      <c r="F165" t="n">
        <v>23.26</v>
      </c>
      <c r="G165" t="n">
        <v>23.42</v>
      </c>
      <c r="H165">
        <f>AVERAGE(F165:G165)</f>
        <v/>
      </c>
      <c r="I165" t="n">
        <v>13.21</v>
      </c>
      <c r="J165" t="n">
        <v>10.53</v>
      </c>
      <c r="K165">
        <f>AVERAGE(I165:J165)</f>
        <v/>
      </c>
    </row>
    <row r="166">
      <c r="A166" s="1" t="n">
        <v>45963</v>
      </c>
      <c r="B166" s="2" t="n">
        <v>0.6689120370370371</v>
      </c>
      <c r="C166" t="n">
        <v>18.96</v>
      </c>
      <c r="D166" t="n">
        <v>19.28</v>
      </c>
      <c r="E166">
        <f>AVERAGE(C166:D166)</f>
        <v/>
      </c>
      <c r="F166" t="n">
        <v>21.45</v>
      </c>
      <c r="G166" t="n">
        <v>24.87</v>
      </c>
      <c r="H166">
        <f>AVERAGE(F166:G166)</f>
        <v/>
      </c>
      <c r="I166" t="n">
        <v>16.37</v>
      </c>
      <c r="J166" t="n">
        <v>11.87</v>
      </c>
      <c r="K166">
        <f>AVERAGE(I166:J166)</f>
        <v/>
      </c>
    </row>
    <row r="167">
      <c r="A167" s="1" t="n">
        <v>45963</v>
      </c>
      <c r="B167" s="2" t="n">
        <v>0.6796875</v>
      </c>
      <c r="C167" t="n">
        <v>18.84</v>
      </c>
      <c r="D167" t="n">
        <v>19.24</v>
      </c>
      <c r="E167">
        <f>AVERAGE(C167:D167)</f>
        <v/>
      </c>
      <c r="F167" t="n">
        <v>18.57</v>
      </c>
      <c r="G167" t="n">
        <v>17.5</v>
      </c>
      <c r="H167">
        <f>AVERAGE(F167:G167)</f>
        <v/>
      </c>
      <c r="I167" t="n">
        <v>12.13</v>
      </c>
      <c r="J167" t="n">
        <v>12.31</v>
      </c>
      <c r="K167">
        <f>AVERAGE(I167:J167)</f>
        <v/>
      </c>
    </row>
    <row r="168">
      <c r="A168" s="1" t="n">
        <v>45963</v>
      </c>
      <c r="B168" s="2" t="n">
        <v>0.6897685185185185</v>
      </c>
      <c r="C168" t="n">
        <v>19.26</v>
      </c>
      <c r="D168" t="n">
        <v>22.03</v>
      </c>
      <c r="E168">
        <f>AVERAGE(C168:D168)</f>
        <v/>
      </c>
      <c r="F168" t="n">
        <v>19.54</v>
      </c>
      <c r="G168" t="n">
        <v>18.38</v>
      </c>
      <c r="H168">
        <f>AVERAGE(F168:G168)</f>
        <v/>
      </c>
      <c r="I168" t="n">
        <v>13.56</v>
      </c>
      <c r="J168" t="n">
        <v>12.03</v>
      </c>
      <c r="K168">
        <f>AVERAGE(I168:J168)</f>
        <v/>
      </c>
    </row>
    <row r="169">
      <c r="A169" s="1" t="n">
        <v>45963</v>
      </c>
      <c r="B169" s="2" t="n">
        <v>0.7005439814814814</v>
      </c>
      <c r="C169" t="n">
        <v>18.69</v>
      </c>
      <c r="D169" t="n">
        <v>19.16</v>
      </c>
      <c r="E169">
        <f>AVERAGE(C169:D169)</f>
        <v/>
      </c>
      <c r="F169" t="n">
        <v>16.58</v>
      </c>
      <c r="G169" t="n">
        <v>19.4</v>
      </c>
      <c r="H169">
        <f>AVERAGE(F169:G169)</f>
        <v/>
      </c>
      <c r="I169" t="n">
        <v>15.25</v>
      </c>
      <c r="J169" t="n">
        <v>12.04</v>
      </c>
      <c r="K169">
        <f>AVERAGE(I169:J169)</f>
        <v/>
      </c>
    </row>
    <row r="170">
      <c r="A170" s="1" t="n">
        <v>45963</v>
      </c>
      <c r="B170" s="2" t="n">
        <v>0.710625</v>
      </c>
      <c r="C170" t="n">
        <v>18.72</v>
      </c>
      <c r="D170" t="n">
        <v>17.02</v>
      </c>
      <c r="E170">
        <f>AVERAGE(C170:D170)</f>
        <v/>
      </c>
      <c r="F170" t="n">
        <v>13.26</v>
      </c>
      <c r="G170" t="n">
        <v>13.68</v>
      </c>
      <c r="H170">
        <f>AVERAGE(F170:G170)</f>
        <v/>
      </c>
      <c r="I170" t="n">
        <v>13.51</v>
      </c>
      <c r="J170" t="n">
        <v>12.19</v>
      </c>
      <c r="K170">
        <f>AVERAGE(I170:J170)</f>
        <v/>
      </c>
    </row>
    <row r="171">
      <c r="A171" s="1" t="n">
        <v>45963</v>
      </c>
      <c r="B171" s="2" t="n">
        <v>0.721400462962963</v>
      </c>
      <c r="C171" t="n">
        <v>18.66</v>
      </c>
      <c r="D171" t="n">
        <v>18.7</v>
      </c>
      <c r="E171">
        <f>AVERAGE(C171:D171)</f>
        <v/>
      </c>
      <c r="F171" t="n">
        <v>9.609999999999999</v>
      </c>
      <c r="G171" t="n">
        <v>10.35</v>
      </c>
      <c r="H171">
        <f>AVERAGE(F171:G171)</f>
        <v/>
      </c>
      <c r="I171" t="n">
        <v>13.07</v>
      </c>
      <c r="J171" t="n">
        <v>12.1</v>
      </c>
      <c r="K171">
        <f>AVERAGE(I171:J171)</f>
        <v/>
      </c>
    </row>
    <row r="172">
      <c r="A172" s="1" t="n">
        <v>45963</v>
      </c>
      <c r="B172" s="2" t="n">
        <v>0.7314930555555555</v>
      </c>
      <c r="C172" t="n">
        <v>22.47</v>
      </c>
      <c r="D172" t="n">
        <v>20.08</v>
      </c>
      <c r="E172">
        <f>AVERAGE(C172:D172)</f>
        <v/>
      </c>
      <c r="F172" t="n">
        <v>12.14</v>
      </c>
      <c r="G172" t="n">
        <v>11.86</v>
      </c>
      <c r="H172">
        <f>AVERAGE(F172:G172)</f>
        <v/>
      </c>
      <c r="I172" t="n">
        <v>12.88</v>
      </c>
      <c r="J172" t="n">
        <v>7.2</v>
      </c>
      <c r="K172">
        <f>AVERAGE(I172:J172)</f>
        <v/>
      </c>
    </row>
    <row r="173">
      <c r="A173" s="1" t="n">
        <v>45963</v>
      </c>
      <c r="B173" s="2" t="n">
        <v>0.7422569444444445</v>
      </c>
      <c r="C173" t="n">
        <v>21.48</v>
      </c>
      <c r="D173" t="n">
        <v>19.28</v>
      </c>
      <c r="E173">
        <f>AVERAGE(C173:D173)</f>
        <v/>
      </c>
      <c r="F173" t="n">
        <v>10.97</v>
      </c>
      <c r="G173" t="n">
        <v>11</v>
      </c>
      <c r="H173">
        <f>AVERAGE(F173:G173)</f>
        <v/>
      </c>
      <c r="I173" t="n">
        <v>11.12</v>
      </c>
      <c r="J173" t="n">
        <v>8.41</v>
      </c>
      <c r="K173">
        <f>AVERAGE(I173:J173)</f>
        <v/>
      </c>
    </row>
    <row r="174">
      <c r="A174" s="1" t="n">
        <v>45963</v>
      </c>
      <c r="B174" s="2" t="n">
        <v>0.752349537037037</v>
      </c>
      <c r="C174" t="n">
        <v>17.93</v>
      </c>
      <c r="D174" t="n">
        <v>17.65</v>
      </c>
      <c r="E174">
        <f>AVERAGE(C174:D174)</f>
        <v/>
      </c>
      <c r="F174" t="n">
        <v>5.23</v>
      </c>
      <c r="G174" t="n">
        <v>6.06</v>
      </c>
      <c r="H174">
        <f>AVERAGE(F174:G174)</f>
        <v/>
      </c>
      <c r="I174" t="n">
        <v>11.72</v>
      </c>
      <c r="J174" t="n">
        <v>11.6</v>
      </c>
      <c r="K174">
        <f>AVERAGE(I174:J174)</f>
        <v/>
      </c>
    </row>
    <row r="175">
      <c r="A175" s="1" t="n">
        <v>45963</v>
      </c>
      <c r="B175" s="2" t="n">
        <v>0.7631134259259259</v>
      </c>
      <c r="C175" t="n">
        <v>13.6</v>
      </c>
      <c r="D175" t="n">
        <v>16.5</v>
      </c>
      <c r="E175">
        <f>AVERAGE(C175:D175)</f>
        <v/>
      </c>
      <c r="F175" t="n">
        <v>9.630000000000001</v>
      </c>
      <c r="G175" t="n">
        <v>9.82</v>
      </c>
      <c r="H175">
        <f>AVERAGE(F175:G175)</f>
        <v/>
      </c>
      <c r="I175" t="n">
        <v>14.01</v>
      </c>
      <c r="J175" t="n">
        <v>16.76</v>
      </c>
      <c r="K175">
        <f>AVERAGE(I175:J175)</f>
        <v/>
      </c>
    </row>
    <row r="176">
      <c r="A176" s="1" t="n">
        <v>45963</v>
      </c>
      <c r="B176" s="2" t="n">
        <v>0.7732060185185186</v>
      </c>
      <c r="C176" t="n">
        <v>17.9</v>
      </c>
      <c r="D176" t="n">
        <v>16.99</v>
      </c>
      <c r="E176">
        <f>AVERAGE(C176:D176)</f>
        <v/>
      </c>
      <c r="F176" t="n">
        <v>9.35</v>
      </c>
      <c r="G176" t="n">
        <v>8.83</v>
      </c>
      <c r="H176">
        <f>AVERAGE(F176:G176)</f>
        <v/>
      </c>
      <c r="I176" t="n">
        <v>7.4</v>
      </c>
      <c r="J176" t="n">
        <v>7.87</v>
      </c>
      <c r="K176">
        <f>AVERAGE(I176:J176)</f>
        <v/>
      </c>
    </row>
    <row r="177">
      <c r="A177" s="1" t="n">
        <v>45963</v>
      </c>
      <c r="B177" s="2" t="n">
        <v>0.7839699074074075</v>
      </c>
      <c r="C177" t="n">
        <v>17.07</v>
      </c>
      <c r="D177" t="n">
        <v>21.18</v>
      </c>
      <c r="E177">
        <f>AVERAGE(C177:D177)</f>
        <v/>
      </c>
      <c r="F177" t="n">
        <v>13.18</v>
      </c>
      <c r="G177" t="n">
        <v>9.74</v>
      </c>
      <c r="H177">
        <f>AVERAGE(F177:G177)</f>
        <v/>
      </c>
      <c r="I177" t="n">
        <v>11.82</v>
      </c>
      <c r="J177" t="n">
        <v>10.5</v>
      </c>
      <c r="K177">
        <f>AVERAGE(I177:J177)</f>
        <v/>
      </c>
    </row>
    <row r="178">
      <c r="A178" s="1" t="n">
        <v>45963</v>
      </c>
      <c r="B178" s="2" t="n">
        <v>0.7940625</v>
      </c>
      <c r="C178" t="n">
        <v>16.63</v>
      </c>
      <c r="D178" t="n">
        <v>16.08</v>
      </c>
      <c r="E178">
        <f>AVERAGE(C178:D178)</f>
        <v/>
      </c>
      <c r="F178" t="n">
        <v>3.4</v>
      </c>
      <c r="G178" t="n">
        <v>5.33</v>
      </c>
      <c r="H178">
        <f>AVERAGE(F178:G178)</f>
        <v/>
      </c>
      <c r="I178" t="n">
        <v>10.75</v>
      </c>
      <c r="J178" t="n">
        <v>10.14</v>
      </c>
      <c r="K178">
        <f>AVERAGE(I178:J178)</f>
        <v/>
      </c>
    </row>
    <row r="179">
      <c r="A179" s="1" t="n">
        <v>45963</v>
      </c>
      <c r="B179" s="2" t="n">
        <v>0.8048263888888889</v>
      </c>
      <c r="C179" t="n">
        <v>16.25</v>
      </c>
      <c r="D179" t="n">
        <v>16.06</v>
      </c>
      <c r="E179">
        <f>AVERAGE(C179:D179)</f>
        <v/>
      </c>
      <c r="F179" t="n">
        <v>8.23</v>
      </c>
      <c r="G179" t="n">
        <v>9.93</v>
      </c>
      <c r="H179">
        <f>AVERAGE(F179:G179)</f>
        <v/>
      </c>
      <c r="I179" t="n">
        <v>16.03</v>
      </c>
      <c r="J179" t="n">
        <v>11.1</v>
      </c>
      <c r="K179">
        <f>AVERAGE(I179:J179)</f>
        <v/>
      </c>
    </row>
    <row r="180">
      <c r="A180" s="1" t="n">
        <v>45963</v>
      </c>
      <c r="B180" s="2" t="n">
        <v>0.8149189814814815</v>
      </c>
      <c r="C180" t="n">
        <v>15.92</v>
      </c>
      <c r="D180" t="n">
        <v>15.39</v>
      </c>
      <c r="E180">
        <f>AVERAGE(C180:D180)</f>
        <v/>
      </c>
      <c r="F180" t="n">
        <v>4.78</v>
      </c>
      <c r="G180" t="n">
        <v>2.3</v>
      </c>
      <c r="H180">
        <f>AVERAGE(F180:G180)</f>
        <v/>
      </c>
      <c r="I180" t="n">
        <v>9.359999999999999</v>
      </c>
      <c r="J180" t="n">
        <v>9.390000000000001</v>
      </c>
      <c r="K180">
        <f>AVERAGE(I180:J180)</f>
        <v/>
      </c>
    </row>
    <row r="181">
      <c r="A181" s="1" t="n">
        <v>45963</v>
      </c>
      <c r="B181" s="2" t="n">
        <v>0.8256828703703704</v>
      </c>
      <c r="C181" t="n">
        <v>16.21</v>
      </c>
      <c r="D181" t="n">
        <v>15.11</v>
      </c>
      <c r="E181">
        <f>AVERAGE(C181:D181)</f>
        <v/>
      </c>
      <c r="F181" t="n">
        <v>7.37</v>
      </c>
      <c r="G181" t="n">
        <v>3.36</v>
      </c>
      <c r="H181">
        <f>AVERAGE(F181:G181)</f>
        <v/>
      </c>
      <c r="I181" t="n">
        <v>6.25</v>
      </c>
      <c r="J181" t="n">
        <v>8.800000000000001</v>
      </c>
      <c r="K181">
        <f>AVERAGE(I181:J181)</f>
        <v/>
      </c>
    </row>
    <row r="182">
      <c r="A182" s="1" t="n">
        <v>45963</v>
      </c>
      <c r="B182" s="2" t="n">
        <v>0.835775462962963</v>
      </c>
      <c r="C182" t="n">
        <v>16.99</v>
      </c>
      <c r="D182" t="n">
        <v>14.9</v>
      </c>
      <c r="E182">
        <f>AVERAGE(C182:D182)</f>
        <v/>
      </c>
      <c r="F182" t="n">
        <v>7.07</v>
      </c>
      <c r="G182" t="n">
        <v>7.3</v>
      </c>
      <c r="H182">
        <f>AVERAGE(F182:G182)</f>
        <v/>
      </c>
      <c r="I182" t="n">
        <v>5.72</v>
      </c>
      <c r="J182" t="n">
        <v>5.36</v>
      </c>
      <c r="K182">
        <f>AVERAGE(I182:J182)</f>
        <v/>
      </c>
    </row>
    <row r="183">
      <c r="A183" s="1" t="n">
        <v>45963</v>
      </c>
      <c r="B183" s="2" t="n">
        <v>0.8465393518518518</v>
      </c>
      <c r="C183" t="n">
        <v>15.19</v>
      </c>
      <c r="D183" t="n">
        <v>14.43</v>
      </c>
      <c r="E183">
        <f>AVERAGE(C183:D183)</f>
        <v/>
      </c>
      <c r="F183" t="n">
        <v>8.970000000000001</v>
      </c>
      <c r="G183" t="n">
        <v>13.32</v>
      </c>
      <c r="H183">
        <f>AVERAGE(F183:G183)</f>
        <v/>
      </c>
      <c r="I183" t="n">
        <v>10.87</v>
      </c>
      <c r="J183" t="n">
        <v>8.859999999999999</v>
      </c>
      <c r="K183">
        <f>AVERAGE(I183:J183)</f>
        <v/>
      </c>
    </row>
    <row r="184">
      <c r="A184" s="1" t="n">
        <v>45963</v>
      </c>
      <c r="B184" s="2" t="n">
        <v>0.8566319444444445</v>
      </c>
      <c r="C184" t="n">
        <v>14.62</v>
      </c>
      <c r="D184" t="n">
        <v>16.51</v>
      </c>
      <c r="E184">
        <f>AVERAGE(C184:D184)</f>
        <v/>
      </c>
      <c r="F184" t="n">
        <v>12.32</v>
      </c>
      <c r="G184" t="n">
        <v>8.369999999999999</v>
      </c>
      <c r="H184">
        <f>AVERAGE(F184:G184)</f>
        <v/>
      </c>
      <c r="I184" t="n">
        <v>9.5</v>
      </c>
      <c r="J184" t="n">
        <v>8.35</v>
      </c>
      <c r="K184">
        <f>AVERAGE(I184:J184)</f>
        <v/>
      </c>
    </row>
    <row r="185">
      <c r="A185" s="1" t="n">
        <v>45963</v>
      </c>
      <c r="B185" s="2" t="n">
        <v>0.8674074074074074</v>
      </c>
      <c r="C185" t="n">
        <v>12.92</v>
      </c>
      <c r="D185" t="n">
        <v>14.21</v>
      </c>
      <c r="E185">
        <f>AVERAGE(C185:D185)</f>
        <v/>
      </c>
      <c r="F185" t="n">
        <v>6.75</v>
      </c>
      <c r="G185" t="n">
        <v>7.05</v>
      </c>
      <c r="H185">
        <f>AVERAGE(F185:G185)</f>
        <v/>
      </c>
      <c r="I185" t="n">
        <v>10.79</v>
      </c>
      <c r="J185" t="n">
        <v>15.06</v>
      </c>
      <c r="K185">
        <f>AVERAGE(I185:J185)</f>
        <v/>
      </c>
    </row>
    <row r="186">
      <c r="A186" s="1" t="n">
        <v>45963</v>
      </c>
      <c r="B186" s="2" t="n">
        <v>0.8774884259259259</v>
      </c>
      <c r="C186" t="n">
        <v>14.04</v>
      </c>
      <c r="D186" t="n">
        <v>17.96</v>
      </c>
      <c r="E186">
        <f>AVERAGE(C186:D186)</f>
        <v/>
      </c>
      <c r="F186" t="n">
        <v>12.11</v>
      </c>
      <c r="G186" t="n">
        <v>7.55</v>
      </c>
      <c r="H186">
        <f>AVERAGE(F186:G186)</f>
        <v/>
      </c>
      <c r="I186" t="n">
        <v>8.93</v>
      </c>
      <c r="J186" t="n">
        <v>7.78</v>
      </c>
      <c r="K186">
        <f>AVERAGE(I186:J186)</f>
        <v/>
      </c>
    </row>
    <row r="187">
      <c r="A187" s="1" t="n">
        <v>45963</v>
      </c>
      <c r="B187" s="2" t="n">
        <v>0.8882638888888889</v>
      </c>
      <c r="C187" t="n">
        <v>13.71</v>
      </c>
      <c r="D187" t="n">
        <v>13.16</v>
      </c>
      <c r="E187">
        <f>AVERAGE(C187:D187)</f>
        <v/>
      </c>
      <c r="F187" t="n">
        <v>10.62</v>
      </c>
      <c r="G187" t="n">
        <v>13.89</v>
      </c>
      <c r="H187">
        <f>AVERAGE(F187:G187)</f>
        <v/>
      </c>
      <c r="I187" t="n">
        <v>8.710000000000001</v>
      </c>
      <c r="J187" t="n">
        <v>7.54</v>
      </c>
      <c r="K187">
        <f>AVERAGE(I187:J187)</f>
        <v/>
      </c>
    </row>
    <row r="188">
      <c r="A188" s="1" t="n">
        <v>45963</v>
      </c>
      <c r="B188" s="2" t="n">
        <v>0.8983449074074074</v>
      </c>
      <c r="C188" t="n">
        <v>20.33</v>
      </c>
      <c r="D188" t="n">
        <v>16.38</v>
      </c>
      <c r="E188">
        <f>AVERAGE(C188:D188)</f>
        <v/>
      </c>
      <c r="F188" t="n">
        <v>6.91</v>
      </c>
      <c r="G188" t="n">
        <v>6.3</v>
      </c>
      <c r="H188">
        <f>AVERAGE(F188:G188)</f>
        <v/>
      </c>
      <c r="I188" t="n">
        <v>7.83</v>
      </c>
      <c r="J188" t="n">
        <v>1.5</v>
      </c>
      <c r="K188">
        <f>AVERAGE(I188:J188)</f>
        <v/>
      </c>
    </row>
    <row r="189">
      <c r="A189" s="1" t="n">
        <v>45963</v>
      </c>
      <c r="B189" s="2" t="n">
        <v>0.9091203703703704</v>
      </c>
      <c r="C189" t="n">
        <v>13.11</v>
      </c>
      <c r="D189" t="n">
        <v>12.35</v>
      </c>
      <c r="E189">
        <f>AVERAGE(C189:D189)</f>
        <v/>
      </c>
      <c r="F189" t="n">
        <v>1.24</v>
      </c>
      <c r="G189" t="n">
        <v>1.56</v>
      </c>
      <c r="H189">
        <f>AVERAGE(F189:G189)</f>
        <v/>
      </c>
      <c r="I189" t="n">
        <v>7.32</v>
      </c>
      <c r="J189" t="n">
        <v>7.08</v>
      </c>
      <c r="K189">
        <f>AVERAGE(I189:J189)</f>
        <v/>
      </c>
    </row>
    <row r="190">
      <c r="A190" s="1" t="n">
        <v>45963</v>
      </c>
      <c r="B190" s="2" t="n">
        <v>0.9192013888888889</v>
      </c>
      <c r="C190" t="n">
        <v>12.08</v>
      </c>
      <c r="D190" t="n">
        <v>12.26</v>
      </c>
      <c r="E190">
        <f>AVERAGE(C190:D190)</f>
        <v/>
      </c>
      <c r="F190" t="n">
        <v>5.94</v>
      </c>
      <c r="G190" t="n">
        <v>12.06</v>
      </c>
      <c r="H190">
        <f>AVERAGE(F190:G190)</f>
        <v/>
      </c>
      <c r="I190" t="n">
        <v>14.45</v>
      </c>
      <c r="J190" t="n">
        <v>7.65</v>
      </c>
      <c r="K190">
        <f>AVERAGE(I190:J190)</f>
        <v/>
      </c>
    </row>
    <row r="191">
      <c r="A191" s="1" t="n">
        <v>45963</v>
      </c>
      <c r="B191" s="2" t="n">
        <v>0.9299768518518519</v>
      </c>
      <c r="C191" t="n">
        <v>10.09</v>
      </c>
      <c r="D191" t="n">
        <v>7.67</v>
      </c>
      <c r="E191">
        <f>AVERAGE(C191:D191)</f>
        <v/>
      </c>
      <c r="F191" t="n">
        <v>4.25</v>
      </c>
      <c r="G191" t="n">
        <v>5.7</v>
      </c>
      <c r="H191">
        <f>AVERAGE(F191:G191)</f>
        <v/>
      </c>
      <c r="I191" t="n">
        <v>7.1</v>
      </c>
      <c r="J191" t="n">
        <v>8.01</v>
      </c>
      <c r="K191">
        <f>AVERAGE(I191:J191)</f>
        <v/>
      </c>
    </row>
    <row r="192">
      <c r="A192" s="1" t="n">
        <v>45963</v>
      </c>
      <c r="B192" s="2" t="n">
        <v>0.9400694444444444</v>
      </c>
      <c r="C192" t="n">
        <v>8.52</v>
      </c>
      <c r="D192" t="n">
        <v>10.87</v>
      </c>
      <c r="E192">
        <f>AVERAGE(C192:D192)</f>
        <v/>
      </c>
      <c r="F192" t="n">
        <v>5.63</v>
      </c>
      <c r="G192" t="n">
        <v>6.14</v>
      </c>
      <c r="H192">
        <f>AVERAGE(F192:G192)</f>
        <v/>
      </c>
      <c r="I192" t="n">
        <v>8.869999999999999</v>
      </c>
      <c r="J192" t="n">
        <v>13.01</v>
      </c>
      <c r="K192">
        <f>AVERAGE(I192:J192)</f>
        <v/>
      </c>
    </row>
    <row r="193">
      <c r="A193" s="1" t="n">
        <v>45963</v>
      </c>
      <c r="B193" s="2" t="n">
        <v>0.9508333333333333</v>
      </c>
      <c r="C193" t="n">
        <v>8.24</v>
      </c>
      <c r="D193" t="n">
        <v>10.35</v>
      </c>
      <c r="E193">
        <f>AVERAGE(C193:D193)</f>
        <v/>
      </c>
      <c r="F193" t="n">
        <v>5.72</v>
      </c>
      <c r="G193" t="n">
        <v>6.29</v>
      </c>
      <c r="H193">
        <f>AVERAGE(F193:G193)</f>
        <v/>
      </c>
      <c r="I193" t="n">
        <v>8.06</v>
      </c>
      <c r="J193" t="n">
        <v>11.75</v>
      </c>
      <c r="K193">
        <f>AVERAGE(I193:J193)</f>
        <v/>
      </c>
    </row>
    <row r="194">
      <c r="A194" s="1" t="n">
        <v>45963</v>
      </c>
      <c r="B194" s="2" t="n">
        <v>0.960925925925926</v>
      </c>
      <c r="C194" t="n">
        <v>11.73</v>
      </c>
      <c r="D194" t="n">
        <v>11.2</v>
      </c>
      <c r="E194">
        <f>AVERAGE(C194:D194)</f>
        <v/>
      </c>
      <c r="F194" t="n">
        <v>6.06</v>
      </c>
      <c r="G194" t="n">
        <v>12.29</v>
      </c>
      <c r="H194">
        <f>AVERAGE(F194:G194)</f>
        <v/>
      </c>
      <c r="I194" t="n">
        <v>13.06</v>
      </c>
      <c r="J194" t="n">
        <v>7.16</v>
      </c>
      <c r="K194">
        <f>AVERAGE(I194:J194)</f>
        <v/>
      </c>
    </row>
    <row r="195">
      <c r="A195" s="1" t="n">
        <v>45963</v>
      </c>
      <c r="B195" s="2" t="n">
        <v>0.9716898148148149</v>
      </c>
      <c r="C195" t="n">
        <v>17.79</v>
      </c>
      <c r="D195" t="n">
        <v>13.37</v>
      </c>
      <c r="E195">
        <f>AVERAGE(C195:D195)</f>
        <v/>
      </c>
      <c r="F195" t="n">
        <v>6.18</v>
      </c>
      <c r="G195" t="n">
        <v>5.92</v>
      </c>
      <c r="H195">
        <f>AVERAGE(F195:G195)</f>
        <v/>
      </c>
      <c r="I195" t="n">
        <v>6.2</v>
      </c>
      <c r="J195" t="n">
        <v>0.3</v>
      </c>
      <c r="K195">
        <f>AVERAGE(I195:J195)</f>
        <v/>
      </c>
    </row>
    <row r="196">
      <c r="A196" s="1" t="n">
        <v>45963</v>
      </c>
      <c r="B196" s="2" t="n">
        <v>0.9817824074074074</v>
      </c>
      <c r="C196" t="n">
        <v>11.61</v>
      </c>
      <c r="D196" t="n">
        <v>10.71</v>
      </c>
      <c r="E196">
        <f>AVERAGE(C196:D196)</f>
        <v/>
      </c>
      <c r="F196" t="n">
        <v>5.72</v>
      </c>
      <c r="G196" t="n">
        <v>1.77</v>
      </c>
      <c r="H196">
        <f>AVERAGE(F196:G196)</f>
        <v/>
      </c>
      <c r="I196" t="n">
        <v>-2.04</v>
      </c>
      <c r="J196" t="n">
        <v>4.29</v>
      </c>
      <c r="K196">
        <f>AVERAGE(I196:J196)</f>
        <v/>
      </c>
    </row>
    <row r="197">
      <c r="A197" s="1" t="n">
        <v>45963</v>
      </c>
      <c r="B197" s="2" t="n">
        <v>0.9925462962962963</v>
      </c>
      <c r="C197" t="n">
        <v>11.48</v>
      </c>
      <c r="D197" t="n">
        <v>10.66</v>
      </c>
      <c r="E197">
        <f>AVERAGE(C197:D197)</f>
        <v/>
      </c>
      <c r="F197" t="n">
        <v>9.300000000000001</v>
      </c>
      <c r="G197" t="n">
        <v>12.09</v>
      </c>
      <c r="H197">
        <f>AVERAGE(F197:G197)</f>
        <v/>
      </c>
      <c r="I197" t="n">
        <v>7.27</v>
      </c>
      <c r="J197" t="n">
        <v>6.18</v>
      </c>
      <c r="K197">
        <f>AVERAGE(I197:J197)</f>
        <v/>
      </c>
    </row>
    <row r="198">
      <c r="A198" s="1" t="n">
        <v>45964</v>
      </c>
      <c r="B198" s="2" t="n">
        <v>0.002638888888888889</v>
      </c>
      <c r="C198" t="n">
        <v>15.78</v>
      </c>
      <c r="D198" t="n">
        <v>15.98</v>
      </c>
      <c r="E198">
        <f>AVERAGE(C198:D198)</f>
        <v/>
      </c>
      <c r="F198" t="n">
        <v>6.04</v>
      </c>
      <c r="G198" t="n">
        <v>6.14</v>
      </c>
      <c r="H198">
        <f>AVERAGE(F198:G198)</f>
        <v/>
      </c>
      <c r="I198" t="n">
        <v>5.62</v>
      </c>
      <c r="J198" t="n">
        <v>1.41</v>
      </c>
      <c r="K198">
        <f>AVERAGE(I198:J198)</f>
        <v/>
      </c>
    </row>
    <row r="199">
      <c r="A199" s="1" t="n">
        <v>45964</v>
      </c>
      <c r="B199" s="2" t="n">
        <v>0.01340277777777778</v>
      </c>
      <c r="C199" t="n">
        <v>13.32</v>
      </c>
      <c r="D199" t="n">
        <v>10.62</v>
      </c>
      <c r="E199">
        <f>AVERAGE(C199:D199)</f>
        <v/>
      </c>
      <c r="F199" t="n">
        <v>6.19</v>
      </c>
      <c r="G199" t="n">
        <v>5.78</v>
      </c>
      <c r="H199">
        <f>AVERAGE(F199:G199)</f>
        <v/>
      </c>
      <c r="I199" t="n">
        <v>-0.27</v>
      </c>
      <c r="J199" t="n">
        <v>0.45</v>
      </c>
      <c r="K199">
        <f>AVERAGE(I199:J199)</f>
        <v/>
      </c>
    </row>
    <row r="200">
      <c r="A200" s="1" t="n">
        <v>45964</v>
      </c>
      <c r="B200" s="2" t="n">
        <v>0.02349537037037037</v>
      </c>
      <c r="C200" t="n">
        <v>9.07</v>
      </c>
      <c r="D200" t="n">
        <v>5.57</v>
      </c>
      <c r="E200">
        <f>AVERAGE(C200:D200)</f>
        <v/>
      </c>
      <c r="F200" t="n">
        <v>3.45</v>
      </c>
      <c r="G200" t="n">
        <v>5.98</v>
      </c>
      <c r="H200">
        <f>AVERAGE(F200:G200)</f>
        <v/>
      </c>
      <c r="I200" t="n">
        <v>5.43</v>
      </c>
      <c r="J200" t="n">
        <v>5.78</v>
      </c>
      <c r="K200">
        <f>AVERAGE(I200:J200)</f>
        <v/>
      </c>
    </row>
    <row r="201">
      <c r="A201" s="1" t="n">
        <v>45964</v>
      </c>
      <c r="B201" s="2" t="n">
        <v>0.03425925925925926</v>
      </c>
      <c r="C201" t="n">
        <v>14.65</v>
      </c>
      <c r="D201" t="n">
        <v>10.54</v>
      </c>
      <c r="E201">
        <f>AVERAGE(C201:D201)</f>
        <v/>
      </c>
      <c r="F201" t="n">
        <v>6.53</v>
      </c>
      <c r="G201" t="n">
        <v>6.3</v>
      </c>
      <c r="H201">
        <f>AVERAGE(F201:G201)</f>
        <v/>
      </c>
      <c r="I201" t="n">
        <v>-0.13</v>
      </c>
      <c r="J201" t="n">
        <v>-0.11</v>
      </c>
      <c r="K201">
        <f>AVERAGE(I201:J201)</f>
        <v/>
      </c>
    </row>
    <row r="202">
      <c r="A202" s="1" t="n">
        <v>45964</v>
      </c>
      <c r="B202" s="2" t="n">
        <v>0.04435185185185185</v>
      </c>
      <c r="C202" t="n">
        <v>10.03</v>
      </c>
      <c r="D202" t="n">
        <v>9.83</v>
      </c>
      <c r="E202">
        <f>AVERAGE(C202:D202)</f>
        <v/>
      </c>
      <c r="F202" t="n">
        <v>7.25</v>
      </c>
      <c r="G202" t="n">
        <v>13.22</v>
      </c>
      <c r="H202">
        <f>AVERAGE(F202:G202)</f>
        <v/>
      </c>
      <c r="I202" t="n">
        <v>9</v>
      </c>
      <c r="J202" t="n">
        <v>5.34</v>
      </c>
      <c r="K202">
        <f>AVERAGE(I202:J202)</f>
        <v/>
      </c>
    </row>
    <row r="203">
      <c r="A203" s="1" t="n">
        <v>45964</v>
      </c>
      <c r="B203" s="2" t="n">
        <v>0.05511574074074074</v>
      </c>
      <c r="C203" t="n">
        <v>7.65</v>
      </c>
      <c r="D203" t="n">
        <v>4.27</v>
      </c>
      <c r="E203">
        <f>AVERAGE(C203:D203)</f>
        <v/>
      </c>
      <c r="F203" t="n">
        <v>4.5</v>
      </c>
      <c r="G203" t="n">
        <v>6.02</v>
      </c>
      <c r="H203">
        <f>AVERAGE(F203:G203)</f>
        <v/>
      </c>
      <c r="I203" t="n">
        <v>5.28</v>
      </c>
      <c r="J203" t="n">
        <v>6.39</v>
      </c>
      <c r="K203">
        <f>AVERAGE(I203:J203)</f>
        <v/>
      </c>
    </row>
    <row r="204">
      <c r="A204" s="1" t="n">
        <v>45964</v>
      </c>
      <c r="B204" s="2" t="n">
        <v>0.06520833333333333</v>
      </c>
      <c r="C204" t="n">
        <v>15.13</v>
      </c>
      <c r="D204" t="n">
        <v>12.98</v>
      </c>
      <c r="E204">
        <f>AVERAGE(C204:D204)</f>
        <v/>
      </c>
      <c r="F204" t="n">
        <v>6.88</v>
      </c>
      <c r="G204" t="n">
        <v>6.34</v>
      </c>
      <c r="H204">
        <f>AVERAGE(F204:G204)</f>
        <v/>
      </c>
      <c r="I204" t="n">
        <v>4.92</v>
      </c>
      <c r="J204" t="n">
        <v>-1.19</v>
      </c>
      <c r="K204">
        <f>AVERAGE(I204:J204)</f>
        <v/>
      </c>
    </row>
    <row r="205">
      <c r="A205" s="1" t="n">
        <v>45964</v>
      </c>
      <c r="B205" s="2" t="n">
        <v>0.07597222222222222</v>
      </c>
      <c r="C205" t="n">
        <v>10.18</v>
      </c>
      <c r="D205" t="n">
        <v>9.550000000000001</v>
      </c>
      <c r="E205">
        <f>AVERAGE(C205:D205)</f>
        <v/>
      </c>
      <c r="F205" t="n">
        <v>12.98</v>
      </c>
      <c r="G205" t="n">
        <v>11.15</v>
      </c>
      <c r="H205">
        <f>AVERAGE(F205:G205)</f>
        <v/>
      </c>
      <c r="I205" t="n">
        <v>5</v>
      </c>
      <c r="J205" t="n">
        <v>4.76</v>
      </c>
      <c r="K205">
        <f>AVERAGE(I205:J205)</f>
        <v/>
      </c>
    </row>
    <row r="206">
      <c r="A206" s="1" t="n">
        <v>45964</v>
      </c>
      <c r="B206" s="2" t="n">
        <v>0.08606481481481482</v>
      </c>
      <c r="C206" t="n">
        <v>9.970000000000001</v>
      </c>
      <c r="D206" t="n">
        <v>3.91</v>
      </c>
      <c r="E206">
        <f>AVERAGE(C206:D206)</f>
        <v/>
      </c>
      <c r="F206" t="n">
        <v>3.1</v>
      </c>
      <c r="G206" t="n">
        <v>6.44</v>
      </c>
      <c r="H206">
        <f>AVERAGE(F206:G206)</f>
        <v/>
      </c>
      <c r="I206" t="n">
        <v>4.9</v>
      </c>
      <c r="J206" t="n">
        <v>4.58</v>
      </c>
      <c r="K206">
        <f>AVERAGE(I206:J206)</f>
        <v/>
      </c>
    </row>
    <row r="207">
      <c r="A207" s="1" t="n">
        <v>45964</v>
      </c>
      <c r="B207" s="2" t="n">
        <v>0.09682870370370371</v>
      </c>
      <c r="C207" t="n">
        <v>8.470000000000001</v>
      </c>
      <c r="D207" t="n">
        <v>9.300000000000001</v>
      </c>
      <c r="E207">
        <f>AVERAGE(C207:D207)</f>
        <v/>
      </c>
      <c r="F207" t="n">
        <v>6.79</v>
      </c>
      <c r="G207" t="n">
        <v>8.43</v>
      </c>
      <c r="H207">
        <f>AVERAGE(F207:G207)</f>
        <v/>
      </c>
      <c r="I207" t="n">
        <v>12.29</v>
      </c>
      <c r="J207" t="n">
        <v>7.48</v>
      </c>
      <c r="K207">
        <f>AVERAGE(I207:J207)</f>
        <v/>
      </c>
    </row>
    <row r="208">
      <c r="A208" s="1" t="n">
        <v>45964</v>
      </c>
      <c r="B208" s="2" t="n">
        <v>0.1069212962962963</v>
      </c>
      <c r="C208" t="n">
        <v>9.710000000000001</v>
      </c>
      <c r="D208" t="n">
        <v>9.26</v>
      </c>
      <c r="E208">
        <f>AVERAGE(C208:D208)</f>
        <v/>
      </c>
      <c r="F208" t="n">
        <v>9.710000000000001</v>
      </c>
      <c r="G208" t="n">
        <v>12.73</v>
      </c>
      <c r="H208">
        <f>AVERAGE(F208:G208)</f>
        <v/>
      </c>
      <c r="I208" t="n">
        <v>6.42</v>
      </c>
      <c r="J208" t="n">
        <v>5.52</v>
      </c>
      <c r="K208">
        <f>AVERAGE(I208:J208)</f>
        <v/>
      </c>
    </row>
    <row r="209">
      <c r="A209" s="1" t="n">
        <v>45964</v>
      </c>
      <c r="B209" s="2" t="n">
        <v>0.1176851851851852</v>
      </c>
      <c r="C209" t="n">
        <v>9.74</v>
      </c>
      <c r="D209" t="n">
        <v>9.029999999999999</v>
      </c>
      <c r="E209">
        <f>AVERAGE(C209:D209)</f>
        <v/>
      </c>
      <c r="F209" t="n">
        <v>2.58</v>
      </c>
      <c r="G209" t="n">
        <v>0.79</v>
      </c>
      <c r="H209">
        <f>AVERAGE(F209:G209)</f>
        <v/>
      </c>
      <c r="I209" t="n">
        <v>3.44</v>
      </c>
      <c r="J209" t="n">
        <v>4.35</v>
      </c>
      <c r="K209">
        <f>AVERAGE(I209:J209)</f>
        <v/>
      </c>
    </row>
    <row r="210">
      <c r="A210" s="1" t="n">
        <v>45964</v>
      </c>
      <c r="B210" s="2" t="n">
        <v>0.1277777777777778</v>
      </c>
      <c r="C210" t="n">
        <v>4.1</v>
      </c>
      <c r="D210" t="n">
        <v>5.42</v>
      </c>
      <c r="E210">
        <f>AVERAGE(C210:D210)</f>
        <v/>
      </c>
      <c r="F210" t="n">
        <v>5.25</v>
      </c>
      <c r="G210" t="n">
        <v>6.39</v>
      </c>
      <c r="H210">
        <f>AVERAGE(F210:G210)</f>
        <v/>
      </c>
      <c r="I210" t="n">
        <v>4.81</v>
      </c>
      <c r="J210" t="n">
        <v>10.38</v>
      </c>
      <c r="K210">
        <f>AVERAGE(I210:J210)</f>
        <v/>
      </c>
    </row>
    <row r="211">
      <c r="A211" s="1" t="n">
        <v>45964</v>
      </c>
      <c r="B211" s="2" t="n">
        <v>0.1385532407407407</v>
      </c>
      <c r="C211" t="n">
        <v>15.36</v>
      </c>
      <c r="D211" t="n">
        <v>10.8</v>
      </c>
      <c r="E211">
        <f>AVERAGE(C211:D211)</f>
        <v/>
      </c>
      <c r="F211" t="n">
        <v>6.63</v>
      </c>
      <c r="G211" t="n">
        <v>6.32</v>
      </c>
      <c r="H211">
        <f>AVERAGE(F211:G211)</f>
        <v/>
      </c>
      <c r="I211" t="n">
        <v>4.14</v>
      </c>
      <c r="J211" t="n">
        <v>-2.71</v>
      </c>
      <c r="K211">
        <f>AVERAGE(I211:J211)</f>
        <v/>
      </c>
    </row>
    <row r="212">
      <c r="A212" s="1" t="n">
        <v>45964</v>
      </c>
      <c r="B212" s="2" t="n">
        <v>0.1486342592592593</v>
      </c>
      <c r="C212" t="n">
        <v>9.4</v>
      </c>
      <c r="D212" t="n">
        <v>8.949999999999999</v>
      </c>
      <c r="E212">
        <f>AVERAGE(C212:D212)</f>
        <v/>
      </c>
      <c r="F212" t="n">
        <v>8.67</v>
      </c>
      <c r="G212" t="n">
        <v>13.63</v>
      </c>
      <c r="H212">
        <f>AVERAGE(F212:G212)</f>
        <v/>
      </c>
      <c r="I212" t="n">
        <v>5.78</v>
      </c>
      <c r="J212" t="n">
        <v>4.79</v>
      </c>
      <c r="K212">
        <f>AVERAGE(I212:J212)</f>
        <v/>
      </c>
    </row>
    <row r="213">
      <c r="A213" s="1" t="n">
        <v>45964</v>
      </c>
      <c r="B213" s="2" t="n">
        <v>0.1594097222222222</v>
      </c>
      <c r="C213" t="n">
        <v>9.359999999999999</v>
      </c>
      <c r="D213" t="n">
        <v>8.779999999999999</v>
      </c>
      <c r="E213">
        <f>AVERAGE(C213:D213)</f>
        <v/>
      </c>
      <c r="F213" t="n">
        <v>6.44</v>
      </c>
      <c r="G213" t="n">
        <v>12.22</v>
      </c>
      <c r="H213">
        <f>AVERAGE(F213:G213)</f>
        <v/>
      </c>
      <c r="I213" t="n">
        <v>8.33</v>
      </c>
      <c r="J213" t="n">
        <v>5.17</v>
      </c>
      <c r="K213">
        <f>AVERAGE(I213:J213)</f>
        <v/>
      </c>
    </row>
    <row r="214">
      <c r="A214" s="1" t="n">
        <v>45964</v>
      </c>
      <c r="B214" s="2" t="n">
        <v>0.1694907407407407</v>
      </c>
      <c r="C214" t="n">
        <v>9.75</v>
      </c>
      <c r="D214" t="n">
        <v>8.69</v>
      </c>
      <c r="E214">
        <f>AVERAGE(C214:D214)</f>
        <v/>
      </c>
      <c r="F214" t="n">
        <v>5.75</v>
      </c>
      <c r="G214" t="n">
        <v>0.54</v>
      </c>
      <c r="H214">
        <f>AVERAGE(F214:G214)</f>
        <v/>
      </c>
      <c r="I214" t="n">
        <v>1.92</v>
      </c>
      <c r="J214" t="n">
        <v>4.01</v>
      </c>
      <c r="K214">
        <f>AVERAGE(I214:J214)</f>
        <v/>
      </c>
    </row>
    <row r="215">
      <c r="A215" s="1" t="n">
        <v>45964</v>
      </c>
      <c r="B215" s="2" t="n">
        <v>0.1802662037037037</v>
      </c>
      <c r="C215" t="n">
        <v>10.53</v>
      </c>
      <c r="D215" t="n">
        <v>8.699999999999999</v>
      </c>
      <c r="E215">
        <f>AVERAGE(C215:D215)</f>
        <v/>
      </c>
      <c r="F215" t="n">
        <v>7.04</v>
      </c>
      <c r="G215" t="n">
        <v>5.8</v>
      </c>
      <c r="H215">
        <f>AVERAGE(F215:G215)</f>
        <v/>
      </c>
      <c r="I215" t="n">
        <v>-1.98</v>
      </c>
      <c r="J215" t="n">
        <v>0.49</v>
      </c>
      <c r="K215">
        <f>AVERAGE(I215:J215)</f>
        <v/>
      </c>
    </row>
    <row r="216">
      <c r="A216" s="1" t="n">
        <v>45964</v>
      </c>
      <c r="B216" s="2" t="n">
        <v>0.1903587962962963</v>
      </c>
      <c r="C216" t="n">
        <v>9.109999999999999</v>
      </c>
      <c r="D216" t="n">
        <v>8.58</v>
      </c>
      <c r="E216">
        <f>AVERAGE(C216:D216)</f>
        <v/>
      </c>
      <c r="F216" t="n">
        <v>1.55</v>
      </c>
      <c r="G216" t="n">
        <v>1.34</v>
      </c>
      <c r="H216">
        <f>AVERAGE(F216:G216)</f>
        <v/>
      </c>
      <c r="I216" t="n">
        <v>4.76</v>
      </c>
      <c r="J216" t="n">
        <v>4.21</v>
      </c>
      <c r="K216">
        <f>AVERAGE(I216:J216)</f>
        <v/>
      </c>
    </row>
    <row r="217">
      <c r="A217" s="1" t="n">
        <v>45964</v>
      </c>
      <c r="B217" s="2" t="n">
        <v>0.2011226851851852</v>
      </c>
      <c r="C217" t="n">
        <v>9.65</v>
      </c>
      <c r="D217" t="n">
        <v>8.56</v>
      </c>
      <c r="E217">
        <f>AVERAGE(C217:D217)</f>
        <v/>
      </c>
      <c r="F217" t="n">
        <v>6.91</v>
      </c>
      <c r="G217" t="n">
        <v>1.7</v>
      </c>
      <c r="H217">
        <f>AVERAGE(F217:G217)</f>
        <v/>
      </c>
      <c r="I217" t="n">
        <v>0.52</v>
      </c>
      <c r="J217" t="n">
        <v>2.84</v>
      </c>
      <c r="K217">
        <f>AVERAGE(I217:J217)</f>
        <v/>
      </c>
    </row>
    <row r="218">
      <c r="A218" s="1" t="n">
        <v>45964</v>
      </c>
      <c r="B218" s="2" t="n">
        <v>0.2112152777777778</v>
      </c>
      <c r="C218" t="n">
        <v>11.88</v>
      </c>
      <c r="D218" t="n">
        <v>9.06</v>
      </c>
      <c r="E218">
        <f>AVERAGE(C218:D218)</f>
        <v/>
      </c>
      <c r="F218" t="n">
        <v>7.01</v>
      </c>
      <c r="G218" t="n">
        <v>6.74</v>
      </c>
      <c r="H218">
        <f>AVERAGE(F218:G218)</f>
        <v/>
      </c>
      <c r="I218" t="n">
        <v>-1.52</v>
      </c>
      <c r="J218" t="n">
        <v>-1.54</v>
      </c>
      <c r="K218">
        <f>AVERAGE(I218:J218)</f>
        <v/>
      </c>
    </row>
    <row r="219">
      <c r="A219" s="1" t="n">
        <v>45964</v>
      </c>
      <c r="B219" s="2" t="n">
        <v>0.2219791666666667</v>
      </c>
      <c r="C219" t="n">
        <v>6.31</v>
      </c>
      <c r="D219" t="n">
        <v>8.41</v>
      </c>
      <c r="E219">
        <f>AVERAGE(C219:D219)</f>
        <v/>
      </c>
      <c r="F219" t="n">
        <v>6.99</v>
      </c>
      <c r="G219" t="n">
        <v>7.04</v>
      </c>
      <c r="H219">
        <f>AVERAGE(F219:G219)</f>
        <v/>
      </c>
      <c r="I219" t="n">
        <v>10.42</v>
      </c>
      <c r="J219" t="n">
        <v>11</v>
      </c>
      <c r="K219">
        <f>AVERAGE(I219:J219)</f>
        <v/>
      </c>
    </row>
    <row r="220">
      <c r="A220" s="1" t="n">
        <v>45964</v>
      </c>
      <c r="B220" s="2" t="n">
        <v>0.2320717592592593</v>
      </c>
      <c r="C220" t="n">
        <v>8.880000000000001</v>
      </c>
      <c r="D220" t="n">
        <v>5.15</v>
      </c>
      <c r="E220">
        <f>AVERAGE(C220:D220)</f>
        <v/>
      </c>
      <c r="F220" t="n">
        <v>1.88</v>
      </c>
      <c r="G220" t="n">
        <v>6.16</v>
      </c>
      <c r="H220">
        <f>AVERAGE(F220:G220)</f>
        <v/>
      </c>
      <c r="I220" t="n">
        <v>4.72</v>
      </c>
      <c r="J220" t="n">
        <v>4.09</v>
      </c>
      <c r="K220">
        <f>AVERAGE(I220:J220)</f>
        <v/>
      </c>
    </row>
    <row r="221">
      <c r="A221" s="1" t="n">
        <v>45964</v>
      </c>
      <c r="B221" s="2" t="n">
        <v>0.2428356481481481</v>
      </c>
      <c r="C221" t="n">
        <v>8.35</v>
      </c>
      <c r="D221" t="n">
        <v>8.58</v>
      </c>
      <c r="E221">
        <f>AVERAGE(C221:D221)</f>
        <v/>
      </c>
      <c r="F221" t="n">
        <v>7.59</v>
      </c>
      <c r="G221" t="n">
        <v>12.06</v>
      </c>
      <c r="H221">
        <f>AVERAGE(F221:G221)</f>
        <v/>
      </c>
      <c r="I221" t="n">
        <v>10.36</v>
      </c>
      <c r="J221" t="n">
        <v>5.48</v>
      </c>
      <c r="K221">
        <f>AVERAGE(I221:J221)</f>
        <v/>
      </c>
    </row>
    <row r="222">
      <c r="A222" s="1" t="n">
        <v>45964</v>
      </c>
      <c r="B222" s="2" t="n">
        <v>0.2529282407407407</v>
      </c>
      <c r="C222" t="n">
        <v>8.9</v>
      </c>
      <c r="D222" t="n">
        <v>8.539999999999999</v>
      </c>
      <c r="E222">
        <f>AVERAGE(C222:D222)</f>
        <v/>
      </c>
      <c r="F222" t="n">
        <v>13.03</v>
      </c>
      <c r="G222" t="n">
        <v>12.31</v>
      </c>
      <c r="H222">
        <f>AVERAGE(F222:G222)</f>
        <v/>
      </c>
      <c r="I222" t="n">
        <v>4.75</v>
      </c>
      <c r="J222" t="n">
        <v>4.25</v>
      </c>
      <c r="K222">
        <f>AVERAGE(I222:J222)</f>
        <v/>
      </c>
    </row>
    <row r="223">
      <c r="A223" s="1" t="n">
        <v>45964</v>
      </c>
      <c r="B223" s="2" t="n">
        <v>0.2636921296296296</v>
      </c>
      <c r="C223" t="n">
        <v>8.82</v>
      </c>
      <c r="D223" t="n">
        <v>3.13</v>
      </c>
      <c r="E223">
        <f>AVERAGE(C223:D223)</f>
        <v/>
      </c>
      <c r="F223" t="n">
        <v>3.55</v>
      </c>
      <c r="G223" t="n">
        <v>6.85</v>
      </c>
      <c r="H223">
        <f>AVERAGE(F223:G223)</f>
        <v/>
      </c>
      <c r="I223" t="n">
        <v>4.82</v>
      </c>
      <c r="J223" t="n">
        <v>4.31</v>
      </c>
      <c r="K223">
        <f>AVERAGE(I223:J223)</f>
        <v/>
      </c>
    </row>
    <row r="224">
      <c r="A224" s="1" t="n">
        <v>45964</v>
      </c>
      <c r="B224" s="2" t="n">
        <v>0.2737847222222222</v>
      </c>
      <c r="C224" t="n">
        <v>8.470000000000001</v>
      </c>
      <c r="D224" t="n">
        <v>8.460000000000001</v>
      </c>
      <c r="E224">
        <f>AVERAGE(C224:D224)</f>
        <v/>
      </c>
      <c r="F224" t="n">
        <v>7.62</v>
      </c>
      <c r="G224" t="n">
        <v>12.84</v>
      </c>
      <c r="H224">
        <f>AVERAGE(F224:G224)</f>
        <v/>
      </c>
      <c r="I224" t="n">
        <v>8.77</v>
      </c>
      <c r="J224" t="n">
        <v>5.53</v>
      </c>
      <c r="K224">
        <f>AVERAGE(I224:J224)</f>
        <v/>
      </c>
    </row>
    <row r="225">
      <c r="A225" s="1" t="n">
        <v>45964</v>
      </c>
      <c r="B225" s="2" t="n">
        <v>0.2845486111111111</v>
      </c>
      <c r="C225" t="n">
        <v>8.56</v>
      </c>
      <c r="D225" t="n">
        <v>8.460000000000001</v>
      </c>
      <c r="E225">
        <f>AVERAGE(C225:D225)</f>
        <v/>
      </c>
      <c r="F225" t="n">
        <v>7.69</v>
      </c>
      <c r="G225" t="n">
        <v>13.61</v>
      </c>
      <c r="H225">
        <f>AVERAGE(F225:G225)</f>
        <v/>
      </c>
      <c r="I225" t="n">
        <v>9.77</v>
      </c>
      <c r="J225" t="n">
        <v>5.13</v>
      </c>
      <c r="K225">
        <f>AVERAGE(I225:J225)</f>
        <v/>
      </c>
    </row>
    <row r="226">
      <c r="A226" s="1" t="n">
        <v>45964</v>
      </c>
      <c r="B226" s="2" t="n">
        <v>0.2946412037037037</v>
      </c>
      <c r="C226" t="n">
        <v>14.4</v>
      </c>
      <c r="D226" t="n">
        <v>10.87</v>
      </c>
      <c r="E226">
        <f>AVERAGE(C226:D226)</f>
        <v/>
      </c>
      <c r="F226" t="n">
        <v>7.89</v>
      </c>
      <c r="G226" t="n">
        <v>7.32</v>
      </c>
      <c r="H226">
        <f>AVERAGE(F226:G226)</f>
        <v/>
      </c>
      <c r="I226" t="n">
        <v>4.55</v>
      </c>
      <c r="J226" t="n">
        <v>-2.02</v>
      </c>
      <c r="K226">
        <f>AVERAGE(I226:J226)</f>
        <v/>
      </c>
    </row>
    <row r="227">
      <c r="A227" s="1" t="n">
        <v>45964</v>
      </c>
      <c r="B227" s="2" t="n">
        <v>0.3054050925925926</v>
      </c>
      <c r="C227" t="n">
        <v>8.92</v>
      </c>
      <c r="D227" t="n">
        <v>11.68</v>
      </c>
      <c r="E227">
        <f>AVERAGE(C227:D227)</f>
        <v/>
      </c>
      <c r="F227" t="n">
        <v>13.44</v>
      </c>
      <c r="G227" t="n">
        <v>8.49</v>
      </c>
      <c r="H227">
        <f>AVERAGE(F227:G227)</f>
        <v/>
      </c>
      <c r="I227" t="n">
        <v>5.28</v>
      </c>
      <c r="J227" t="n">
        <v>4.3</v>
      </c>
      <c r="K227">
        <f>AVERAGE(I227:J227)</f>
        <v/>
      </c>
    </row>
    <row r="228">
      <c r="A228" s="1" t="n">
        <v>45964</v>
      </c>
      <c r="B228" s="2" t="n">
        <v>0.3154976851851852</v>
      </c>
      <c r="C228" t="n">
        <v>13.93</v>
      </c>
      <c r="D228" t="n">
        <v>14.01</v>
      </c>
      <c r="E228">
        <f>AVERAGE(C228:D228)</f>
        <v/>
      </c>
      <c r="F228" t="n">
        <v>8.58</v>
      </c>
      <c r="G228" t="n">
        <v>7.67</v>
      </c>
      <c r="H228">
        <f>AVERAGE(F228:G228)</f>
        <v/>
      </c>
      <c r="I228" t="n">
        <v>4.95</v>
      </c>
      <c r="J228" t="n">
        <v>0.49</v>
      </c>
      <c r="K228">
        <f>AVERAGE(I228:J228)</f>
        <v/>
      </c>
    </row>
    <row r="229">
      <c r="A229" s="1" t="n">
        <v>45964</v>
      </c>
      <c r="B229" s="2" t="n">
        <v>0.3262615740740741</v>
      </c>
      <c r="C229" t="n">
        <v>7.19</v>
      </c>
      <c r="D229" t="n">
        <v>8.42</v>
      </c>
      <c r="E229">
        <f>AVERAGE(C229:D229)</f>
        <v/>
      </c>
      <c r="F229" t="n">
        <v>7.57</v>
      </c>
      <c r="G229" t="n">
        <v>8.789999999999999</v>
      </c>
      <c r="H229">
        <f>AVERAGE(F229:G229)</f>
        <v/>
      </c>
      <c r="I229" t="n">
        <v>11.22</v>
      </c>
      <c r="J229" t="n">
        <v>7.47</v>
      </c>
      <c r="K229">
        <f>AVERAGE(I229:J229)</f>
        <v/>
      </c>
    </row>
    <row r="230">
      <c r="A230" s="1" t="n">
        <v>45964</v>
      </c>
      <c r="B230" s="2" t="n">
        <v>0.3363541666666667</v>
      </c>
      <c r="C230" t="n">
        <v>8.82</v>
      </c>
      <c r="D230" t="n">
        <v>8.380000000000001</v>
      </c>
      <c r="E230">
        <f>AVERAGE(C230:D230)</f>
        <v/>
      </c>
      <c r="F230" t="n">
        <v>7.45</v>
      </c>
      <c r="G230" t="n">
        <v>1.65</v>
      </c>
      <c r="H230">
        <f>AVERAGE(F230:G230)</f>
        <v/>
      </c>
      <c r="I230" t="n">
        <v>1.06</v>
      </c>
      <c r="J230" t="n">
        <v>3.99</v>
      </c>
      <c r="K230">
        <f>AVERAGE(I230:J230)</f>
        <v/>
      </c>
    </row>
    <row r="231">
      <c r="A231" s="1" t="n">
        <v>45964</v>
      </c>
      <c r="B231" s="2" t="n">
        <v>0.3471180555555556</v>
      </c>
      <c r="C231" t="n">
        <v>8.640000000000001</v>
      </c>
      <c r="D231" t="n">
        <v>3.08</v>
      </c>
      <c r="E231">
        <f>AVERAGE(C231:D231)</f>
        <v/>
      </c>
      <c r="F231" t="n">
        <v>4.32</v>
      </c>
      <c r="G231" t="n">
        <v>7.67</v>
      </c>
      <c r="H231">
        <f>AVERAGE(F231:G231)</f>
        <v/>
      </c>
      <c r="I231" t="n">
        <v>5.18</v>
      </c>
      <c r="J231" t="n">
        <v>4.44</v>
      </c>
      <c r="K231">
        <f>AVERAGE(I231:J231)</f>
        <v/>
      </c>
    </row>
    <row r="232">
      <c r="A232" s="1" t="n">
        <v>45964</v>
      </c>
      <c r="B232" s="2" t="n">
        <v>0.3572106481481481</v>
      </c>
      <c r="C232" t="n">
        <v>6.51</v>
      </c>
      <c r="D232" t="n">
        <v>8.27</v>
      </c>
      <c r="E232">
        <f>AVERAGE(C232:D232)</f>
        <v/>
      </c>
      <c r="F232" t="n">
        <v>8.16</v>
      </c>
      <c r="G232" t="n">
        <v>8.449999999999999</v>
      </c>
      <c r="H232">
        <f>AVERAGE(F232:G232)</f>
        <v/>
      </c>
      <c r="I232" t="n">
        <v>11.45</v>
      </c>
      <c r="J232" t="n">
        <v>9.1</v>
      </c>
      <c r="K232">
        <f>AVERAGE(I232:J232)</f>
        <v/>
      </c>
    </row>
    <row r="233">
      <c r="A233" s="1" t="n">
        <v>45964</v>
      </c>
      <c r="B233" s="2" t="n">
        <v>0.367974537037037</v>
      </c>
      <c r="C233" t="n">
        <v>3.16</v>
      </c>
      <c r="D233" t="n">
        <v>5.77</v>
      </c>
      <c r="E233">
        <f>AVERAGE(C233:D233)</f>
        <v/>
      </c>
      <c r="F233" t="n">
        <v>8.06</v>
      </c>
      <c r="G233" t="n">
        <v>8.4</v>
      </c>
      <c r="H233">
        <f>AVERAGE(F233:G233)</f>
        <v/>
      </c>
      <c r="I233" t="n">
        <v>5.38</v>
      </c>
      <c r="J233" t="n">
        <v>10.82</v>
      </c>
      <c r="K233">
        <f>AVERAGE(I233:J233)</f>
        <v/>
      </c>
    </row>
    <row r="234">
      <c r="A234" s="1" t="n">
        <v>45964</v>
      </c>
      <c r="B234" s="2" t="n">
        <v>0.3780671296296296</v>
      </c>
      <c r="C234" t="n">
        <v>8.970000000000001</v>
      </c>
      <c r="D234" t="n">
        <v>9.609999999999999</v>
      </c>
      <c r="E234">
        <f>AVERAGE(C234:D234)</f>
        <v/>
      </c>
      <c r="F234" t="n">
        <v>13.54</v>
      </c>
      <c r="G234" t="n">
        <v>11.26</v>
      </c>
      <c r="H234">
        <f>AVERAGE(F234:G234)</f>
        <v/>
      </c>
      <c r="I234" t="n">
        <v>5.09</v>
      </c>
      <c r="J234" t="n">
        <v>4.37</v>
      </c>
      <c r="K234">
        <f>AVERAGE(I234:J234)</f>
        <v/>
      </c>
    </row>
    <row r="235">
      <c r="A235" s="1" t="n">
        <v>45964</v>
      </c>
      <c r="B235" s="2" t="n">
        <v>0.3888425925925926</v>
      </c>
      <c r="C235" t="n">
        <v>13.68</v>
      </c>
      <c r="D235" t="n">
        <v>10.66</v>
      </c>
      <c r="E235">
        <f>AVERAGE(C235:D235)</f>
        <v/>
      </c>
      <c r="F235" t="n">
        <v>9.27</v>
      </c>
      <c r="G235" t="n">
        <v>8.59</v>
      </c>
      <c r="H235">
        <f>AVERAGE(F235:G235)</f>
        <v/>
      </c>
      <c r="I235" t="n">
        <v>5.12</v>
      </c>
      <c r="J235" t="n">
        <v>-1.19</v>
      </c>
      <c r="K235">
        <f>AVERAGE(I235:J235)</f>
        <v/>
      </c>
    </row>
    <row r="236">
      <c r="A236" s="1" t="n">
        <v>45964</v>
      </c>
      <c r="B236" s="2" t="n">
        <v>0.3989351851851852</v>
      </c>
      <c r="C236" t="n">
        <v>9.17</v>
      </c>
      <c r="D236" t="n">
        <v>8.67</v>
      </c>
      <c r="E236">
        <f>AVERAGE(C236:D236)</f>
        <v/>
      </c>
      <c r="F236" t="n">
        <v>6.1</v>
      </c>
      <c r="G236" t="n">
        <v>3.37</v>
      </c>
      <c r="H236">
        <f>AVERAGE(F236:G236)</f>
        <v/>
      </c>
      <c r="I236" t="n">
        <v>4.92</v>
      </c>
      <c r="J236" t="n">
        <v>4.24</v>
      </c>
      <c r="K236">
        <f>AVERAGE(I236:J236)</f>
        <v/>
      </c>
    </row>
    <row r="237">
      <c r="A237" s="1" t="n">
        <v>45964</v>
      </c>
      <c r="B237" s="2" t="n">
        <v>0.4096990740740741</v>
      </c>
      <c r="C237" t="n">
        <v>9.279999999999999</v>
      </c>
      <c r="D237" t="n">
        <v>8.69</v>
      </c>
      <c r="E237">
        <f>AVERAGE(C237:D237)</f>
        <v/>
      </c>
      <c r="F237" t="n">
        <v>5.1</v>
      </c>
      <c r="G237" t="n">
        <v>3.08</v>
      </c>
      <c r="H237">
        <f>AVERAGE(F237:G237)</f>
        <v/>
      </c>
      <c r="I237" t="n">
        <v>4.66</v>
      </c>
      <c r="J237" t="n">
        <v>4.8</v>
      </c>
      <c r="K237">
        <f>AVERAGE(I237:J237)</f>
        <v/>
      </c>
    </row>
    <row r="238">
      <c r="A238" s="1" t="n">
        <v>45964</v>
      </c>
      <c r="B238" s="2" t="n">
        <v>0.4197916666666667</v>
      </c>
      <c r="C238" t="n">
        <v>9.06</v>
      </c>
      <c r="D238" t="n">
        <v>3.7</v>
      </c>
      <c r="E238">
        <f>AVERAGE(C238:D238)</f>
        <v/>
      </c>
      <c r="F238" t="n">
        <v>1.77</v>
      </c>
      <c r="G238" t="n">
        <v>7.25</v>
      </c>
      <c r="H238">
        <f>AVERAGE(F238:G238)</f>
        <v/>
      </c>
      <c r="I238" t="n">
        <v>6.17</v>
      </c>
      <c r="J238" t="n">
        <v>5.27</v>
      </c>
      <c r="K238">
        <f>AVERAGE(I238:J238)</f>
        <v/>
      </c>
    </row>
    <row r="239">
      <c r="A239" s="1" t="n">
        <v>45964</v>
      </c>
      <c r="B239" s="2" t="n">
        <v>0.4305555555555556</v>
      </c>
      <c r="C239" t="n">
        <v>9.369999999999999</v>
      </c>
      <c r="D239" t="n">
        <v>12.78</v>
      </c>
      <c r="E239">
        <f>AVERAGE(C239:D239)</f>
        <v/>
      </c>
      <c r="F239" t="n">
        <v>14.68</v>
      </c>
      <c r="G239" t="n">
        <v>10.09</v>
      </c>
      <c r="H239">
        <f>AVERAGE(F239:G239)</f>
        <v/>
      </c>
      <c r="I239" t="n">
        <v>6.67</v>
      </c>
      <c r="J239" t="n">
        <v>5.36</v>
      </c>
      <c r="K239">
        <f>AVERAGE(I239:J239)</f>
        <v/>
      </c>
    </row>
    <row r="240">
      <c r="A240" s="1" t="n">
        <v>45964</v>
      </c>
      <c r="B240" s="2" t="n">
        <v>0.4406481481481481</v>
      </c>
      <c r="C240" t="n">
        <v>4.35</v>
      </c>
      <c r="D240" t="n">
        <v>7.02</v>
      </c>
      <c r="E240">
        <f>AVERAGE(C240:D240)</f>
        <v/>
      </c>
      <c r="F240" t="n">
        <v>8.789999999999999</v>
      </c>
      <c r="G240" t="n">
        <v>9.56</v>
      </c>
      <c r="H240">
        <f>AVERAGE(F240:G240)</f>
        <v/>
      </c>
      <c r="I240" t="n">
        <v>6.96</v>
      </c>
      <c r="J240" t="n">
        <v>12.85</v>
      </c>
      <c r="K240">
        <f>AVERAGE(I240:J240)</f>
        <v/>
      </c>
    </row>
    <row r="241">
      <c r="A241" s="1" t="n">
        <v>45964</v>
      </c>
      <c r="B241" s="2" t="n">
        <v>0.451412037037037</v>
      </c>
      <c r="C241" t="n">
        <v>8.19</v>
      </c>
      <c r="D241" t="n">
        <v>8.93</v>
      </c>
      <c r="E241">
        <f>AVERAGE(C241:D241)</f>
        <v/>
      </c>
      <c r="F241" t="n">
        <v>7.3</v>
      </c>
      <c r="G241" t="n">
        <v>4.5</v>
      </c>
      <c r="H241">
        <f>AVERAGE(F241:G241)</f>
        <v/>
      </c>
      <c r="I241" t="n">
        <v>0.93</v>
      </c>
      <c r="J241" t="n">
        <v>13.79</v>
      </c>
      <c r="K241">
        <f>AVERAGE(I241:J241)</f>
        <v/>
      </c>
    </row>
    <row r="242">
      <c r="A242" s="1" t="n">
        <v>45964</v>
      </c>
      <c r="B242" s="2" t="n">
        <v>0.4615046296296296</v>
      </c>
      <c r="C242" t="n">
        <v>-0.1</v>
      </c>
      <c r="D242" t="n">
        <v>10.2</v>
      </c>
      <c r="E242">
        <f>AVERAGE(C242:D242)</f>
        <v/>
      </c>
      <c r="F242" t="n">
        <v>9.359999999999999</v>
      </c>
      <c r="G242" t="n">
        <v>7.31</v>
      </c>
      <c r="H242">
        <f>AVERAGE(F242:G242)</f>
        <v/>
      </c>
      <c r="I242" t="n">
        <v>1.72</v>
      </c>
      <c r="J242" t="n">
        <v>3.64</v>
      </c>
      <c r="K242">
        <f>AVERAGE(I242:J242)</f>
        <v/>
      </c>
    </row>
    <row r="243">
      <c r="A243" s="1" t="n">
        <v>45964</v>
      </c>
      <c r="B243" s="2" t="n">
        <v>0.4722685185185185</v>
      </c>
      <c r="C243" t="n">
        <v>14.27</v>
      </c>
      <c r="D243" t="n">
        <v>12.75</v>
      </c>
      <c r="E243">
        <f>AVERAGE(C243:D243)</f>
        <v/>
      </c>
      <c r="F243" t="n">
        <v>16.21</v>
      </c>
      <c r="G243" t="n">
        <v>9.710000000000001</v>
      </c>
      <c r="H243">
        <f>AVERAGE(F243:G243)</f>
        <v/>
      </c>
      <c r="I243" t="n">
        <v>6.12</v>
      </c>
      <c r="J243" t="n">
        <v>3.36</v>
      </c>
      <c r="K243">
        <f>AVERAGE(I243:J243)</f>
        <v/>
      </c>
    </row>
    <row r="244">
      <c r="A244" s="1" t="n">
        <v>45964</v>
      </c>
      <c r="B244" s="2" t="n">
        <v>0.4823611111111111</v>
      </c>
      <c r="C244" t="n">
        <v>14.64</v>
      </c>
      <c r="D244" t="n">
        <v>15.75</v>
      </c>
      <c r="E244">
        <f>AVERAGE(C244:D244)</f>
        <v/>
      </c>
      <c r="F244" t="n">
        <v>10.87</v>
      </c>
      <c r="G244" t="n">
        <v>9.699999999999999</v>
      </c>
      <c r="H244">
        <f>AVERAGE(F244:G244)</f>
        <v/>
      </c>
      <c r="I244" t="n">
        <v>6.18</v>
      </c>
      <c r="J244" t="n">
        <v>-0.16</v>
      </c>
      <c r="K244">
        <f>AVERAGE(I244:J244)</f>
        <v/>
      </c>
    </row>
    <row r="245">
      <c r="A245" s="1" t="n">
        <v>45964</v>
      </c>
      <c r="B245" s="2" t="n">
        <v>0.493125</v>
      </c>
      <c r="C245" t="n">
        <v>9.26</v>
      </c>
      <c r="D245" t="n">
        <v>9.51</v>
      </c>
      <c r="E245">
        <f>AVERAGE(C245:D245)</f>
        <v/>
      </c>
      <c r="F245" t="n">
        <v>9.859999999999999</v>
      </c>
      <c r="G245" t="n">
        <v>7.65</v>
      </c>
      <c r="H245">
        <f>AVERAGE(F245:G245)</f>
        <v/>
      </c>
      <c r="I245" t="n">
        <v>-0.79</v>
      </c>
      <c r="J245" t="n">
        <v>3.54</v>
      </c>
      <c r="K245">
        <f>AVERAGE(I245:J245)</f>
        <v/>
      </c>
    </row>
    <row r="246">
      <c r="A246" s="1" t="n">
        <v>45964</v>
      </c>
      <c r="B246" s="2" t="n">
        <v>0.5032175925925926</v>
      </c>
      <c r="C246" t="n">
        <v>10.29</v>
      </c>
      <c r="D246" t="n">
        <v>9.210000000000001</v>
      </c>
      <c r="E246">
        <f>AVERAGE(C246:D246)</f>
        <v/>
      </c>
      <c r="F246" t="n">
        <v>12.76</v>
      </c>
      <c r="G246" t="n">
        <v>8.82</v>
      </c>
      <c r="H246">
        <f>AVERAGE(F246:G246)</f>
        <v/>
      </c>
      <c r="I246" t="n">
        <v>3.35</v>
      </c>
      <c r="J246" t="n">
        <v>3.56</v>
      </c>
      <c r="K246">
        <f>AVERAGE(I246:J246)</f>
        <v/>
      </c>
    </row>
    <row r="247">
      <c r="A247" s="1" t="n">
        <v>45964</v>
      </c>
      <c r="B247" s="2" t="n">
        <v>0.5139814814814815</v>
      </c>
      <c r="C247" t="n">
        <v>11.34</v>
      </c>
      <c r="D247" t="n">
        <v>9.34</v>
      </c>
      <c r="E247">
        <f>AVERAGE(C247:D247)</f>
        <v/>
      </c>
      <c r="F247" t="n">
        <v>18.23</v>
      </c>
      <c r="G247" t="n">
        <v>17.46</v>
      </c>
      <c r="H247">
        <f>AVERAGE(F247:G247)</f>
        <v/>
      </c>
      <c r="I247" t="n">
        <v>1.77</v>
      </c>
      <c r="J247" t="n">
        <v>3.46</v>
      </c>
      <c r="K247">
        <f>AVERAGE(I247:J247)</f>
        <v/>
      </c>
    </row>
    <row r="248">
      <c r="A248" s="1" t="n">
        <v>45964</v>
      </c>
      <c r="B248" s="2" t="n">
        <v>0.524074074074074</v>
      </c>
      <c r="C248" t="n">
        <v>14.1</v>
      </c>
      <c r="D248" t="n">
        <v>11.28</v>
      </c>
      <c r="E248">
        <f>AVERAGE(C248:D248)</f>
        <v/>
      </c>
      <c r="F248" t="n">
        <v>18.49</v>
      </c>
      <c r="G248" t="n">
        <v>18.5</v>
      </c>
      <c r="H248">
        <f>AVERAGE(F248:G248)</f>
        <v/>
      </c>
      <c r="I248" t="n">
        <v>2.38</v>
      </c>
      <c r="J248" t="n">
        <v>3.11</v>
      </c>
      <c r="K248">
        <f>AVERAGE(I248:J248)</f>
        <v/>
      </c>
    </row>
    <row r="249">
      <c r="A249" s="1" t="n">
        <v>45964</v>
      </c>
      <c r="B249" s="2" t="n">
        <v>0.5348379629629629</v>
      </c>
      <c r="C249" t="n">
        <v>9.94</v>
      </c>
      <c r="D249" t="n">
        <v>10.35</v>
      </c>
      <c r="E249">
        <f>AVERAGE(C249:D249)</f>
        <v/>
      </c>
      <c r="F249" t="n">
        <v>25.06</v>
      </c>
      <c r="G249" t="n">
        <v>23.64</v>
      </c>
      <c r="H249">
        <f>AVERAGE(F249:G249)</f>
        <v/>
      </c>
      <c r="I249" t="n">
        <v>6.23</v>
      </c>
      <c r="J249" t="n">
        <v>5.52</v>
      </c>
      <c r="K249">
        <f>AVERAGE(I249:J249)</f>
        <v/>
      </c>
    </row>
    <row r="250">
      <c r="A250" s="1" t="n">
        <v>45964</v>
      </c>
      <c r="B250" s="2" t="n">
        <v>0.5449305555555556</v>
      </c>
      <c r="C250" t="n">
        <v>10.37</v>
      </c>
      <c r="D250" t="n">
        <v>10.47</v>
      </c>
      <c r="E250">
        <f>AVERAGE(C250:D250)</f>
        <v/>
      </c>
      <c r="F250" t="n">
        <v>19.68</v>
      </c>
      <c r="G250" t="n">
        <v>17.44</v>
      </c>
      <c r="H250">
        <f>AVERAGE(F250:G250)</f>
        <v/>
      </c>
      <c r="I250" t="n">
        <v>5.59</v>
      </c>
      <c r="J250" t="n">
        <v>5.55</v>
      </c>
      <c r="K250">
        <f>AVERAGE(I250:J250)</f>
        <v/>
      </c>
    </row>
    <row r="251">
      <c r="A251" s="1" t="n">
        <v>45964</v>
      </c>
      <c r="B251" s="2" t="n">
        <v>0.5556944444444445</v>
      </c>
      <c r="C251" t="n">
        <v>11.1</v>
      </c>
      <c r="D251" t="n">
        <v>11.37</v>
      </c>
      <c r="E251">
        <f>AVERAGE(C251:D251)</f>
        <v/>
      </c>
      <c r="F251" t="n">
        <v>25.4</v>
      </c>
      <c r="G251" t="n">
        <v>27.97</v>
      </c>
      <c r="H251">
        <f>AVERAGE(F251:G251)</f>
        <v/>
      </c>
      <c r="I251" t="n">
        <v>9.109999999999999</v>
      </c>
      <c r="J251" t="n">
        <v>4.86</v>
      </c>
      <c r="K251">
        <f>AVERAGE(I251:J251)</f>
        <v/>
      </c>
    </row>
    <row r="252">
      <c r="A252" s="1" t="n">
        <v>45964</v>
      </c>
      <c r="B252" s="2" t="n">
        <v>0.565787037037037</v>
      </c>
      <c r="C252" t="n">
        <v>15.68</v>
      </c>
      <c r="D252" t="n">
        <v>16.06</v>
      </c>
      <c r="E252">
        <f>AVERAGE(C252:D252)</f>
        <v/>
      </c>
      <c r="F252" t="n">
        <v>18.74</v>
      </c>
      <c r="G252" t="n">
        <v>19.96</v>
      </c>
      <c r="H252">
        <f>AVERAGE(F252:G252)</f>
        <v/>
      </c>
      <c r="I252" t="n">
        <v>7.52</v>
      </c>
      <c r="J252" t="n">
        <v>4.85</v>
      </c>
      <c r="K252">
        <f>AVERAGE(I252:J252)</f>
        <v/>
      </c>
    </row>
    <row r="253">
      <c r="A253" s="1" t="n">
        <v>45964</v>
      </c>
      <c r="B253" s="2" t="n">
        <v>0.5765625</v>
      </c>
      <c r="C253" t="n">
        <v>12.09</v>
      </c>
      <c r="D253" t="n">
        <v>15.57</v>
      </c>
      <c r="E253">
        <f>AVERAGE(C253:D253)</f>
        <v/>
      </c>
      <c r="F253" t="n">
        <v>24.74</v>
      </c>
      <c r="G253" t="n">
        <v>22.03</v>
      </c>
      <c r="H253">
        <f>AVERAGE(F253:G253)</f>
        <v/>
      </c>
      <c r="I253" t="n">
        <v>7.97</v>
      </c>
      <c r="J253" t="n">
        <v>6.28</v>
      </c>
      <c r="K253">
        <f>AVERAGE(I253:J253)</f>
        <v/>
      </c>
    </row>
    <row r="254">
      <c r="A254" s="1" t="n">
        <v>45964</v>
      </c>
      <c r="B254" s="2" t="n">
        <v>0.5866550925925926</v>
      </c>
      <c r="C254" t="n">
        <v>12.35</v>
      </c>
      <c r="D254" t="n">
        <v>13.23</v>
      </c>
      <c r="E254">
        <f>AVERAGE(C254:D254)</f>
        <v/>
      </c>
      <c r="F254" t="n">
        <v>26.04</v>
      </c>
      <c r="G254" t="n">
        <v>23.88</v>
      </c>
      <c r="H254">
        <f>AVERAGE(F254:G254)</f>
        <v/>
      </c>
      <c r="I254" t="n">
        <v>8.789999999999999</v>
      </c>
      <c r="J254" t="n">
        <v>7.14</v>
      </c>
      <c r="K254">
        <f>AVERAGE(I254:J254)</f>
        <v/>
      </c>
    </row>
    <row r="255">
      <c r="A255" s="1" t="n">
        <v>45964</v>
      </c>
      <c r="B255" s="2" t="n">
        <v>0.5974189814814815</v>
      </c>
      <c r="C255" t="n">
        <v>16.08</v>
      </c>
      <c r="D255" t="n">
        <v>13.12</v>
      </c>
      <c r="E255">
        <f>AVERAGE(C255:D255)</f>
        <v/>
      </c>
      <c r="F255" t="n">
        <v>20.29</v>
      </c>
      <c r="G255" t="n">
        <v>19.18</v>
      </c>
      <c r="H255">
        <f>AVERAGE(F255:G255)</f>
        <v/>
      </c>
      <c r="I255" t="n">
        <v>8.4</v>
      </c>
      <c r="J255" t="n">
        <v>3.03</v>
      </c>
      <c r="K255">
        <f>AVERAGE(I255:J255)</f>
        <v/>
      </c>
    </row>
    <row r="256">
      <c r="A256" s="1" t="n">
        <v>45964</v>
      </c>
      <c r="B256" s="2" t="n">
        <v>0.6075115740740741</v>
      </c>
      <c r="C256" t="n">
        <v>17.8</v>
      </c>
      <c r="D256" t="n">
        <v>13.75</v>
      </c>
      <c r="E256">
        <f>AVERAGE(C256:D256)</f>
        <v/>
      </c>
      <c r="F256" t="n">
        <v>18.6</v>
      </c>
      <c r="G256" t="n">
        <v>18.45</v>
      </c>
      <c r="H256">
        <f>AVERAGE(F256:G256)</f>
        <v/>
      </c>
      <c r="I256" t="n">
        <v>7.25</v>
      </c>
      <c r="J256" t="n">
        <v>3.95</v>
      </c>
      <c r="K256">
        <f>AVERAGE(I256:J256)</f>
        <v/>
      </c>
    </row>
    <row r="257">
      <c r="A257" s="1" t="n">
        <v>45964</v>
      </c>
      <c r="B257" s="2" t="n">
        <v>0.618275462962963</v>
      </c>
      <c r="C257" t="n">
        <v>16.52</v>
      </c>
      <c r="D257" t="n">
        <v>13.39</v>
      </c>
      <c r="E257">
        <f>AVERAGE(C257:D257)</f>
        <v/>
      </c>
      <c r="F257" t="n">
        <v>17.66</v>
      </c>
      <c r="G257" t="n">
        <v>17.5</v>
      </c>
      <c r="H257">
        <f>AVERAGE(F257:G257)</f>
        <v/>
      </c>
      <c r="I257" t="n">
        <v>7.83</v>
      </c>
      <c r="J257" t="n">
        <v>3.67</v>
      </c>
      <c r="K257">
        <f>AVERAGE(I257:J257)</f>
        <v/>
      </c>
    </row>
    <row r="258">
      <c r="A258" s="1" t="n">
        <v>45964</v>
      </c>
      <c r="B258" s="2" t="n">
        <v>0.6283680555555555</v>
      </c>
      <c r="C258" t="n">
        <v>13.83</v>
      </c>
      <c r="D258" t="n">
        <v>10.9</v>
      </c>
      <c r="E258">
        <f>AVERAGE(C258:D258)</f>
        <v/>
      </c>
      <c r="F258" t="n">
        <v>14.23</v>
      </c>
      <c r="G258" t="n">
        <v>13.56</v>
      </c>
      <c r="H258">
        <f>AVERAGE(F258:G258)</f>
        <v/>
      </c>
      <c r="I258" t="n">
        <v>7.79</v>
      </c>
      <c r="J258" t="n">
        <v>8.390000000000001</v>
      </c>
      <c r="K258">
        <f>AVERAGE(I258:J258)</f>
        <v/>
      </c>
    </row>
    <row r="259">
      <c r="A259" s="1" t="n">
        <v>45964</v>
      </c>
      <c r="B259" s="2" t="n">
        <v>0.6391319444444444</v>
      </c>
      <c r="C259" t="n">
        <v>11.46</v>
      </c>
      <c r="D259" t="n">
        <v>10.87</v>
      </c>
      <c r="E259">
        <f>AVERAGE(C259:D259)</f>
        <v/>
      </c>
      <c r="F259" t="n">
        <v>16.82</v>
      </c>
      <c r="G259" t="n">
        <v>17.46</v>
      </c>
      <c r="H259">
        <f>AVERAGE(F259:G259)</f>
        <v/>
      </c>
      <c r="I259" t="n">
        <v>10.8</v>
      </c>
      <c r="J259" t="n">
        <v>11.53</v>
      </c>
      <c r="K259">
        <f>AVERAGE(I259:J259)</f>
        <v/>
      </c>
    </row>
    <row r="260">
      <c r="A260" s="1" t="n">
        <v>45964</v>
      </c>
      <c r="B260" s="2" t="n">
        <v>0.6492245370370371</v>
      </c>
      <c r="C260" t="n">
        <v>18.13</v>
      </c>
      <c r="D260" t="n">
        <v>16.46</v>
      </c>
      <c r="E260">
        <f>AVERAGE(C260:D260)</f>
        <v/>
      </c>
      <c r="F260" t="n">
        <v>20.59</v>
      </c>
      <c r="G260" t="n">
        <v>19.11</v>
      </c>
      <c r="H260">
        <f>AVERAGE(F260:G260)</f>
        <v/>
      </c>
      <c r="I260" t="n">
        <v>9.74</v>
      </c>
      <c r="J260" t="n">
        <v>7.79</v>
      </c>
      <c r="K260">
        <f>AVERAGE(I260:J260)</f>
        <v/>
      </c>
    </row>
    <row r="261">
      <c r="A261" s="1" t="n">
        <v>45964</v>
      </c>
      <c r="B261" s="2" t="n">
        <v>0.6599884259259259</v>
      </c>
      <c r="C261" t="n">
        <v>15.12</v>
      </c>
      <c r="D261" t="n">
        <v>14.48</v>
      </c>
      <c r="E261">
        <f>AVERAGE(C261:D261)</f>
        <v/>
      </c>
      <c r="F261" t="n">
        <v>17.82</v>
      </c>
      <c r="G261" t="n">
        <v>18.07</v>
      </c>
      <c r="H261">
        <f>AVERAGE(F261:G261)</f>
        <v/>
      </c>
      <c r="I261" t="n">
        <v>11.03</v>
      </c>
      <c r="J261" t="n">
        <v>8.130000000000001</v>
      </c>
      <c r="K261">
        <f>AVERAGE(I261:J261)</f>
        <v/>
      </c>
    </row>
    <row r="262">
      <c r="A262" s="1" t="n">
        <v>45964</v>
      </c>
      <c r="B262" s="2" t="n">
        <v>0.6700810185185185</v>
      </c>
      <c r="C262" t="n">
        <v>15.09</v>
      </c>
      <c r="D262" t="n">
        <v>14.84</v>
      </c>
      <c r="E262">
        <f>AVERAGE(C262:D262)</f>
        <v/>
      </c>
      <c r="F262" t="n">
        <v>18.51</v>
      </c>
      <c r="G262" t="n">
        <v>16.48</v>
      </c>
      <c r="H262">
        <f>AVERAGE(F262:G262)</f>
        <v/>
      </c>
      <c r="I262" t="n">
        <v>9.16</v>
      </c>
      <c r="J262" t="n">
        <v>8.039999999999999</v>
      </c>
      <c r="K262">
        <f>AVERAGE(I262:J262)</f>
        <v/>
      </c>
    </row>
    <row r="263">
      <c r="A263" s="1" t="n">
        <v>45964</v>
      </c>
      <c r="B263" s="2" t="n">
        <v>0.6808449074074074</v>
      </c>
      <c r="C263" t="n">
        <v>17.43</v>
      </c>
      <c r="D263" t="n">
        <v>18.3</v>
      </c>
      <c r="E263">
        <f>AVERAGE(C263:D263)</f>
        <v/>
      </c>
      <c r="F263" t="n">
        <v>17.1</v>
      </c>
      <c r="G263" t="n">
        <v>16.88</v>
      </c>
      <c r="H263">
        <f>AVERAGE(F263:G263)</f>
        <v/>
      </c>
      <c r="I263" t="n">
        <v>9.83</v>
      </c>
      <c r="J263" t="n">
        <v>7.51</v>
      </c>
      <c r="K263">
        <f>AVERAGE(I263:J263)</f>
        <v/>
      </c>
    </row>
    <row r="264">
      <c r="A264" s="1" t="n">
        <v>45964</v>
      </c>
      <c r="B264" s="2" t="n">
        <v>0.6909375</v>
      </c>
      <c r="C264" t="n">
        <v>15.07</v>
      </c>
      <c r="D264" t="n">
        <v>17.57</v>
      </c>
      <c r="E264">
        <f>AVERAGE(C264:D264)</f>
        <v/>
      </c>
      <c r="F264" t="n">
        <v>18.42</v>
      </c>
      <c r="G264" t="n">
        <v>16.25</v>
      </c>
      <c r="H264">
        <f>AVERAGE(F264:G264)</f>
        <v/>
      </c>
      <c r="I264" t="n">
        <v>10.12</v>
      </c>
      <c r="J264" t="n">
        <v>8.85</v>
      </c>
      <c r="K264">
        <f>AVERAGE(I264:J264)</f>
        <v/>
      </c>
    </row>
    <row r="265">
      <c r="A265" s="1" t="n">
        <v>45964</v>
      </c>
      <c r="B265" s="2" t="n">
        <v>0.7017013888888889</v>
      </c>
      <c r="C265" t="n">
        <v>17.26</v>
      </c>
      <c r="D265" t="n">
        <v>15.18</v>
      </c>
      <c r="E265">
        <f>AVERAGE(C265:D265)</f>
        <v/>
      </c>
      <c r="F265" t="n">
        <v>13.51</v>
      </c>
      <c r="G265" t="n">
        <v>13.47</v>
      </c>
      <c r="H265">
        <f>AVERAGE(F265:G265)</f>
        <v/>
      </c>
      <c r="I265" t="n">
        <v>6.16</v>
      </c>
      <c r="J265" t="n">
        <v>6.56</v>
      </c>
      <c r="K265">
        <f>AVERAGE(I265:J265)</f>
        <v/>
      </c>
    </row>
    <row r="266">
      <c r="A266" s="1" t="n">
        <v>45964</v>
      </c>
      <c r="B266" s="2" t="n">
        <v>0.7118055555555556</v>
      </c>
      <c r="C266" t="n">
        <v>11.43</v>
      </c>
      <c r="D266" t="n">
        <v>13.77</v>
      </c>
      <c r="E266">
        <f>AVERAGE(C266:D266)</f>
        <v/>
      </c>
      <c r="F266" t="n">
        <v>12.55</v>
      </c>
      <c r="G266" t="n">
        <v>12.53</v>
      </c>
      <c r="H266">
        <f>AVERAGE(F266:G266)</f>
        <v/>
      </c>
      <c r="I266" t="n">
        <v>10.26</v>
      </c>
      <c r="J266" t="n">
        <v>13.99</v>
      </c>
      <c r="K266">
        <f>AVERAGE(I266:J266)</f>
        <v/>
      </c>
    </row>
    <row r="267">
      <c r="A267" s="1" t="n">
        <v>45964</v>
      </c>
      <c r="B267" s="2" t="n">
        <v>0.7225694444444445</v>
      </c>
      <c r="C267" t="n">
        <v>14.99</v>
      </c>
      <c r="D267" t="n">
        <v>12.67</v>
      </c>
      <c r="E267">
        <f>AVERAGE(C267:D267)</f>
        <v/>
      </c>
      <c r="F267" t="n">
        <v>7.74</v>
      </c>
      <c r="G267" t="n">
        <v>9.970000000000001</v>
      </c>
      <c r="H267">
        <f>AVERAGE(F267:G267)</f>
        <v/>
      </c>
      <c r="I267" t="n">
        <v>10.07</v>
      </c>
      <c r="J267" t="n">
        <v>8.970000000000001</v>
      </c>
      <c r="K267">
        <f>AVERAGE(I267:J267)</f>
        <v/>
      </c>
    </row>
    <row r="268">
      <c r="A268" s="1" t="n">
        <v>45964</v>
      </c>
      <c r="B268" s="2" t="n">
        <v>0.732662037037037</v>
      </c>
      <c r="C268" t="n">
        <v>14.92</v>
      </c>
      <c r="D268" t="n">
        <v>14.43</v>
      </c>
      <c r="E268">
        <f>AVERAGE(C268:D268)</f>
        <v/>
      </c>
      <c r="F268" t="n">
        <v>7.88</v>
      </c>
      <c r="G268" t="n">
        <v>7.93</v>
      </c>
      <c r="H268">
        <f>AVERAGE(F268:G268)</f>
        <v/>
      </c>
      <c r="I268" t="n">
        <v>9.550000000000001</v>
      </c>
      <c r="J268" t="n">
        <v>8.890000000000001</v>
      </c>
      <c r="K268">
        <f>AVERAGE(I268:J268)</f>
        <v/>
      </c>
    </row>
    <row r="269">
      <c r="A269" s="1" t="n">
        <v>45964</v>
      </c>
      <c r="B269" s="2" t="n">
        <v>0.7434259259259259</v>
      </c>
      <c r="C269" t="n">
        <v>11.65</v>
      </c>
      <c r="D269" t="n">
        <v>12.71</v>
      </c>
      <c r="E269">
        <f>AVERAGE(C269:D269)</f>
        <v/>
      </c>
      <c r="F269" t="n">
        <v>9.73</v>
      </c>
      <c r="G269" t="n">
        <v>10.01</v>
      </c>
      <c r="H269">
        <f>AVERAGE(F269:G269)</f>
        <v/>
      </c>
      <c r="I269" t="n">
        <v>9.949999999999999</v>
      </c>
      <c r="J269" t="n">
        <v>12.56</v>
      </c>
      <c r="K269">
        <f>AVERAGE(I269:J269)</f>
        <v/>
      </c>
    </row>
    <row r="270">
      <c r="A270" s="1" t="n">
        <v>45964</v>
      </c>
      <c r="B270" s="2" t="n">
        <v>0.7535185185185185</v>
      </c>
      <c r="C270" t="n">
        <v>14.65</v>
      </c>
      <c r="D270" t="n">
        <v>11.9</v>
      </c>
      <c r="E270">
        <f>AVERAGE(C270:D270)</f>
        <v/>
      </c>
      <c r="F270" t="n">
        <v>5.54</v>
      </c>
      <c r="G270" t="n">
        <v>8.789999999999999</v>
      </c>
      <c r="H270">
        <f>AVERAGE(F270:G270)</f>
        <v/>
      </c>
      <c r="I270" t="n">
        <v>9.449999999999999</v>
      </c>
      <c r="J270" t="n">
        <v>8.720000000000001</v>
      </c>
      <c r="K270">
        <f>AVERAGE(I270:J270)</f>
        <v/>
      </c>
    </row>
    <row r="271">
      <c r="A271" s="1" t="n">
        <v>45964</v>
      </c>
      <c r="B271" s="2" t="n">
        <v>0.7642824074074074</v>
      </c>
      <c r="C271" t="n">
        <v>14.33</v>
      </c>
      <c r="D271" t="n">
        <v>14.03</v>
      </c>
      <c r="E271">
        <f>AVERAGE(C271:D271)</f>
        <v/>
      </c>
      <c r="F271" t="n">
        <v>11.31</v>
      </c>
      <c r="G271" t="n">
        <v>13.56</v>
      </c>
      <c r="H271">
        <f>AVERAGE(F271:G271)</f>
        <v/>
      </c>
      <c r="I271" t="n">
        <v>11.2</v>
      </c>
      <c r="J271" t="n">
        <v>8.390000000000001</v>
      </c>
      <c r="K271">
        <f>AVERAGE(I271:J271)</f>
        <v/>
      </c>
    </row>
    <row r="272">
      <c r="A272" s="1" t="n">
        <v>45964</v>
      </c>
      <c r="B272" s="2" t="n">
        <v>0.774375</v>
      </c>
      <c r="C272" t="n">
        <v>14.92</v>
      </c>
      <c r="D272" t="n">
        <v>13.61</v>
      </c>
      <c r="E272">
        <f>AVERAGE(C272:D272)</f>
        <v/>
      </c>
      <c r="F272" t="n">
        <v>6.54</v>
      </c>
      <c r="G272" t="n">
        <v>6.36</v>
      </c>
      <c r="H272">
        <f>AVERAGE(F272:G272)</f>
        <v/>
      </c>
      <c r="I272" t="n">
        <v>8.93</v>
      </c>
      <c r="J272" t="n">
        <v>7.88</v>
      </c>
      <c r="K272">
        <f>AVERAGE(I272:J272)</f>
        <v/>
      </c>
    </row>
    <row r="273">
      <c r="A273" s="1" t="n">
        <v>45964</v>
      </c>
      <c r="B273" s="2" t="n">
        <v>0.7851388888888889</v>
      </c>
      <c r="C273" t="n">
        <v>12.47</v>
      </c>
      <c r="D273" t="n">
        <v>13.5</v>
      </c>
      <c r="E273">
        <f>AVERAGE(C273:D273)</f>
        <v/>
      </c>
      <c r="F273" t="n">
        <v>8.93</v>
      </c>
      <c r="G273" t="n">
        <v>8.77</v>
      </c>
      <c r="H273">
        <f>AVERAGE(F273:G273)</f>
        <v/>
      </c>
      <c r="I273" t="n">
        <v>12.99</v>
      </c>
      <c r="J273" t="n">
        <v>11.36</v>
      </c>
      <c r="K273">
        <f>AVERAGE(I273:J273)</f>
        <v/>
      </c>
    </row>
    <row r="274">
      <c r="A274" s="1" t="n">
        <v>45964</v>
      </c>
      <c r="B274" s="2" t="n">
        <v>0.7952314814814815</v>
      </c>
      <c r="C274" t="n">
        <v>11.51</v>
      </c>
      <c r="D274" t="n">
        <v>9.56</v>
      </c>
      <c r="E274">
        <f>AVERAGE(C274:D274)</f>
        <v/>
      </c>
      <c r="F274" t="n">
        <v>7.33</v>
      </c>
      <c r="G274" t="n">
        <v>8.460000000000001</v>
      </c>
      <c r="H274">
        <f>AVERAGE(F274:G274)</f>
        <v/>
      </c>
      <c r="I274" t="n">
        <v>8.93</v>
      </c>
      <c r="J274" t="n">
        <v>9.34</v>
      </c>
      <c r="K274">
        <f>AVERAGE(I274:J274)</f>
        <v/>
      </c>
    </row>
    <row r="275">
      <c r="A275" s="1" t="n">
        <v>45964</v>
      </c>
      <c r="B275" s="2" t="n">
        <v>0.8059953703703704</v>
      </c>
      <c r="C275" t="n">
        <v>10.61</v>
      </c>
      <c r="D275" t="n">
        <v>12.39</v>
      </c>
      <c r="E275">
        <f>AVERAGE(C275:D275)</f>
        <v/>
      </c>
      <c r="F275" t="n">
        <v>8.279999999999999</v>
      </c>
      <c r="G275" t="n">
        <v>8.34</v>
      </c>
      <c r="H275">
        <f>AVERAGE(F275:G275)</f>
        <v/>
      </c>
      <c r="I275" t="n">
        <v>12.35</v>
      </c>
      <c r="J275" t="n">
        <v>11.22</v>
      </c>
      <c r="K275">
        <f>AVERAGE(I275:J275)</f>
        <v/>
      </c>
    </row>
    <row r="276">
      <c r="A276" s="1" t="n">
        <v>45964</v>
      </c>
      <c r="B276" s="2" t="n">
        <v>0.8160879629629629</v>
      </c>
      <c r="C276" t="n">
        <v>13.57</v>
      </c>
      <c r="D276" t="n">
        <v>14.85</v>
      </c>
      <c r="E276">
        <f>AVERAGE(C276:D276)</f>
        <v/>
      </c>
      <c r="F276" t="n">
        <v>12.82</v>
      </c>
      <c r="G276" t="n">
        <v>9.75</v>
      </c>
      <c r="H276">
        <f>AVERAGE(F276:G276)</f>
        <v/>
      </c>
      <c r="I276" t="n">
        <v>8.6</v>
      </c>
      <c r="J276" t="n">
        <v>7.49</v>
      </c>
      <c r="K276">
        <f>AVERAGE(I276:J276)</f>
        <v/>
      </c>
    </row>
    <row r="277">
      <c r="A277" s="1" t="n">
        <v>45964</v>
      </c>
      <c r="B277" s="2" t="n">
        <v>0.8268518518518518</v>
      </c>
      <c r="C277" t="n">
        <v>9.49</v>
      </c>
      <c r="D277" t="n">
        <v>11.02</v>
      </c>
      <c r="E277">
        <f>AVERAGE(C277:D277)</f>
        <v/>
      </c>
      <c r="F277" t="n">
        <v>7.68</v>
      </c>
      <c r="G277" t="n">
        <v>7.83</v>
      </c>
      <c r="H277">
        <f>AVERAGE(F277:G277)</f>
        <v/>
      </c>
      <c r="I277" t="n">
        <v>8.59</v>
      </c>
      <c r="J277" t="n">
        <v>13.37</v>
      </c>
      <c r="K277">
        <f>AVERAGE(I277:J277)</f>
        <v/>
      </c>
    </row>
    <row r="278">
      <c r="A278" s="1" t="n">
        <v>45964</v>
      </c>
      <c r="B278" s="2" t="n">
        <v>0.8369444444444445</v>
      </c>
      <c r="C278" t="n">
        <v>9.210000000000001</v>
      </c>
      <c r="D278" t="n">
        <v>11.22</v>
      </c>
      <c r="E278">
        <f>AVERAGE(C278:D278)</f>
        <v/>
      </c>
      <c r="F278" t="n">
        <v>7.53</v>
      </c>
      <c r="G278" t="n">
        <v>7.73</v>
      </c>
      <c r="H278">
        <f>AVERAGE(F278:G278)</f>
        <v/>
      </c>
      <c r="I278" t="n">
        <v>10</v>
      </c>
      <c r="J278" t="n">
        <v>13.57</v>
      </c>
      <c r="K278">
        <f>AVERAGE(I278:J278)</f>
        <v/>
      </c>
    </row>
    <row r="279">
      <c r="A279" s="1" t="n">
        <v>45964</v>
      </c>
      <c r="B279" s="2" t="n">
        <v>0.8477083333333333</v>
      </c>
      <c r="C279" t="n">
        <v>13</v>
      </c>
      <c r="D279" t="n">
        <v>17.79</v>
      </c>
      <c r="E279">
        <f>AVERAGE(C279:D279)</f>
        <v/>
      </c>
      <c r="F279" t="n">
        <v>12.33</v>
      </c>
      <c r="G279" t="n">
        <v>7.87</v>
      </c>
      <c r="H279">
        <f>AVERAGE(F279:G279)</f>
        <v/>
      </c>
      <c r="I279" t="n">
        <v>7.74</v>
      </c>
      <c r="J279" t="n">
        <v>6.95</v>
      </c>
      <c r="K279">
        <f>AVERAGE(I279:J279)</f>
        <v/>
      </c>
    </row>
    <row r="280">
      <c r="A280" s="1" t="n">
        <v>45964</v>
      </c>
      <c r="B280" s="2" t="n">
        <v>0.8578009259259259</v>
      </c>
      <c r="C280" t="n">
        <v>13.11</v>
      </c>
      <c r="D280" t="n">
        <v>11.8</v>
      </c>
      <c r="E280">
        <f>AVERAGE(C280:D280)</f>
        <v/>
      </c>
      <c r="F280" t="n">
        <v>3.32</v>
      </c>
      <c r="G280" t="n">
        <v>3.96</v>
      </c>
      <c r="H280">
        <f>AVERAGE(F280:G280)</f>
        <v/>
      </c>
      <c r="I280" t="n">
        <v>6.43</v>
      </c>
      <c r="J280" t="n">
        <v>6.95</v>
      </c>
      <c r="K280">
        <f>AVERAGE(I280:J280)</f>
        <v/>
      </c>
    </row>
    <row r="281">
      <c r="A281" s="1" t="n">
        <v>45964</v>
      </c>
      <c r="B281" s="2" t="n">
        <v>0.8685648148148148</v>
      </c>
      <c r="C281" t="n">
        <v>11.11</v>
      </c>
      <c r="D281" t="n">
        <v>11.47</v>
      </c>
      <c r="E281">
        <f>AVERAGE(C281:D281)</f>
        <v/>
      </c>
      <c r="F281" t="n">
        <v>6.95</v>
      </c>
      <c r="G281" t="n">
        <v>9.050000000000001</v>
      </c>
      <c r="H281">
        <f>AVERAGE(F281:G281)</f>
        <v/>
      </c>
      <c r="I281" t="n">
        <v>13.35</v>
      </c>
      <c r="J281" t="n">
        <v>7.38</v>
      </c>
      <c r="K281">
        <f>AVERAGE(I281:J281)</f>
        <v/>
      </c>
    </row>
    <row r="282">
      <c r="A282" s="1" t="n">
        <v>45964</v>
      </c>
      <c r="B282" s="2" t="n">
        <v>0.8786574074074074</v>
      </c>
      <c r="C282" t="n">
        <v>17.17</v>
      </c>
      <c r="D282" t="n">
        <v>15.32</v>
      </c>
      <c r="E282">
        <f>AVERAGE(C282:D282)</f>
        <v/>
      </c>
      <c r="F282" t="n">
        <v>7.05</v>
      </c>
      <c r="G282" t="n">
        <v>6.76</v>
      </c>
      <c r="H282">
        <f>AVERAGE(F282:G282)</f>
        <v/>
      </c>
      <c r="I282" t="n">
        <v>7.04</v>
      </c>
      <c r="J282" t="n">
        <v>2.54</v>
      </c>
      <c r="K282">
        <f>AVERAGE(I282:J282)</f>
        <v/>
      </c>
    </row>
    <row r="283">
      <c r="A283" s="1" t="n">
        <v>45964</v>
      </c>
      <c r="B283" s="2" t="n">
        <v>0.8894212962962963</v>
      </c>
      <c r="C283" t="n">
        <v>16.73</v>
      </c>
      <c r="D283" t="n">
        <v>12.59</v>
      </c>
      <c r="E283">
        <f>AVERAGE(C283:D283)</f>
        <v/>
      </c>
      <c r="F283" t="n">
        <v>7.35</v>
      </c>
      <c r="G283" t="n">
        <v>6.56</v>
      </c>
      <c r="H283">
        <f>AVERAGE(F283:G283)</f>
        <v/>
      </c>
      <c r="I283" t="n">
        <v>6.19</v>
      </c>
      <c r="J283" t="n">
        <v>2.21</v>
      </c>
      <c r="K283">
        <f>AVERAGE(I283:J283)</f>
        <v/>
      </c>
    </row>
    <row r="284">
      <c r="A284" s="1" t="n">
        <v>45964</v>
      </c>
      <c r="B284" s="2" t="n">
        <v>0.899525462962963</v>
      </c>
      <c r="C284" t="n">
        <v>11.98</v>
      </c>
      <c r="D284" t="n">
        <v>11.12</v>
      </c>
      <c r="E284">
        <f>AVERAGE(C284:D284)</f>
        <v/>
      </c>
      <c r="F284" t="n">
        <v>9.960000000000001</v>
      </c>
      <c r="G284" t="n">
        <v>11.26</v>
      </c>
      <c r="H284">
        <f>AVERAGE(F284:G284)</f>
        <v/>
      </c>
      <c r="I284" t="n">
        <v>7.05</v>
      </c>
      <c r="J284" t="n">
        <v>5.9</v>
      </c>
      <c r="K284">
        <f>AVERAGE(I284:J284)</f>
        <v/>
      </c>
    </row>
    <row r="285">
      <c r="A285" s="1" t="n">
        <v>45964</v>
      </c>
      <c r="B285" s="2" t="n">
        <v>0.9102777777777777</v>
      </c>
      <c r="C285" t="n">
        <v>11.3</v>
      </c>
      <c r="D285" t="n">
        <v>10.95</v>
      </c>
      <c r="E285">
        <f>AVERAGE(C285:D285)</f>
        <v/>
      </c>
      <c r="F285" t="n">
        <v>6.49</v>
      </c>
      <c r="G285" t="n">
        <v>4.1</v>
      </c>
      <c r="H285">
        <f>AVERAGE(F285:G285)</f>
        <v/>
      </c>
      <c r="I285" t="n">
        <v>1.63</v>
      </c>
      <c r="J285" t="n">
        <v>3.88</v>
      </c>
      <c r="K285">
        <f>AVERAGE(I285:J285)</f>
        <v/>
      </c>
    </row>
    <row r="286">
      <c r="A286" s="1" t="n">
        <v>45964</v>
      </c>
      <c r="B286" s="2" t="n">
        <v>0.9203819444444444</v>
      </c>
      <c r="C286" t="n">
        <v>11.8</v>
      </c>
      <c r="D286" t="n">
        <v>10.69</v>
      </c>
      <c r="E286">
        <f>AVERAGE(C286:D286)</f>
        <v/>
      </c>
      <c r="F286" t="n">
        <v>6.58</v>
      </c>
      <c r="G286" t="n">
        <v>4.67</v>
      </c>
      <c r="H286">
        <f>AVERAGE(F286:G286)</f>
        <v/>
      </c>
      <c r="I286" t="n">
        <v>3.25</v>
      </c>
      <c r="J286" t="n">
        <v>2.82</v>
      </c>
      <c r="K286">
        <f>AVERAGE(I286:J286)</f>
        <v/>
      </c>
    </row>
    <row r="287">
      <c r="A287" s="1" t="n">
        <v>45964</v>
      </c>
      <c r="B287" s="2" t="n">
        <v>0.9311342592592593</v>
      </c>
      <c r="C287" t="n">
        <v>11.97</v>
      </c>
      <c r="D287" t="n">
        <v>10.53</v>
      </c>
      <c r="E287">
        <f>AVERAGE(C287:D287)</f>
        <v/>
      </c>
      <c r="F287" t="n">
        <v>6.14</v>
      </c>
      <c r="G287" t="n">
        <v>0.74</v>
      </c>
      <c r="H287">
        <f>AVERAGE(F287:G287)</f>
        <v/>
      </c>
      <c r="I287" t="n">
        <v>2.07</v>
      </c>
      <c r="J287" t="n">
        <v>5.93</v>
      </c>
      <c r="K287">
        <f>AVERAGE(I287:J287)</f>
        <v/>
      </c>
    </row>
    <row r="288">
      <c r="A288" s="1" t="n">
        <v>45964</v>
      </c>
      <c r="B288" s="2" t="n">
        <v>0.9412384259259259</v>
      </c>
      <c r="C288" t="n">
        <v>10.8</v>
      </c>
      <c r="D288" t="n">
        <v>10.37</v>
      </c>
      <c r="E288">
        <f>AVERAGE(C288:D288)</f>
        <v/>
      </c>
      <c r="F288" t="n">
        <v>6.18</v>
      </c>
      <c r="G288" t="n">
        <v>8.76</v>
      </c>
      <c r="H288">
        <f>AVERAGE(F288:G288)</f>
        <v/>
      </c>
      <c r="I288" t="n">
        <v>11.29</v>
      </c>
      <c r="J288" t="n">
        <v>8.15</v>
      </c>
      <c r="K288">
        <f>AVERAGE(I288:J288)</f>
        <v/>
      </c>
    </row>
    <row r="289">
      <c r="A289" s="1" t="n">
        <v>45964</v>
      </c>
      <c r="B289" s="2" t="n">
        <v>0.9520023148148148</v>
      </c>
      <c r="C289" t="n">
        <v>7.79</v>
      </c>
      <c r="D289" t="n">
        <v>10.37</v>
      </c>
      <c r="E289">
        <f>AVERAGE(C289:D289)</f>
        <v/>
      </c>
      <c r="F289" t="n">
        <v>6.36</v>
      </c>
      <c r="G289" t="n">
        <v>6.15</v>
      </c>
      <c r="H289">
        <f>AVERAGE(F289:G289)</f>
        <v/>
      </c>
      <c r="I289" t="n">
        <v>11.55</v>
      </c>
      <c r="J289" t="n">
        <v>9.91</v>
      </c>
      <c r="K289">
        <f>AVERAGE(I289:J289)</f>
        <v/>
      </c>
    </row>
    <row r="290">
      <c r="A290" s="1" t="n">
        <v>45964</v>
      </c>
      <c r="B290" s="2" t="n">
        <v>0.9620949074074074</v>
      </c>
      <c r="C290" t="n">
        <v>13.5</v>
      </c>
      <c r="D290" t="n">
        <v>10.03</v>
      </c>
      <c r="E290">
        <f>AVERAGE(C290:D290)</f>
        <v/>
      </c>
      <c r="F290" t="n">
        <v>6.08</v>
      </c>
      <c r="G290" t="n">
        <v>5.73</v>
      </c>
      <c r="H290">
        <f>AVERAGE(F290:G290)</f>
        <v/>
      </c>
      <c r="I290" t="n">
        <v>1.85</v>
      </c>
      <c r="J290" t="n">
        <v>0.35</v>
      </c>
      <c r="K290">
        <f>AVERAGE(I290:J290)</f>
        <v/>
      </c>
    </row>
    <row r="291">
      <c r="A291" s="1" t="n">
        <v>45964</v>
      </c>
      <c r="B291" s="2" t="n">
        <v>0.9728587962962963</v>
      </c>
      <c r="C291" t="n">
        <v>12.71</v>
      </c>
      <c r="D291" t="n">
        <v>10.25</v>
      </c>
      <c r="E291">
        <f>AVERAGE(C291:D291)</f>
        <v/>
      </c>
      <c r="F291" t="n">
        <v>5.94</v>
      </c>
      <c r="G291" t="n">
        <v>5.76</v>
      </c>
      <c r="H291">
        <f>AVERAGE(F291:G291)</f>
        <v/>
      </c>
      <c r="I291" t="n">
        <v>1.48</v>
      </c>
      <c r="J291" t="n">
        <v>0.53</v>
      </c>
      <c r="K291">
        <f>AVERAGE(I291:J291)</f>
        <v/>
      </c>
    </row>
    <row r="292">
      <c r="A292" s="1" t="n">
        <v>45964</v>
      </c>
      <c r="B292" s="2" t="n">
        <v>0.9829513888888889</v>
      </c>
      <c r="C292" t="n">
        <v>10.49</v>
      </c>
      <c r="D292" t="n">
        <v>9.640000000000001</v>
      </c>
      <c r="E292">
        <f>AVERAGE(C292:D292)</f>
        <v/>
      </c>
      <c r="F292" t="n">
        <v>1.74</v>
      </c>
      <c r="G292" t="n">
        <v>3.15</v>
      </c>
      <c r="H292">
        <f>AVERAGE(F292:G292)</f>
        <v/>
      </c>
      <c r="I292" t="n">
        <v>5.27</v>
      </c>
      <c r="J292" t="n">
        <v>4.87</v>
      </c>
      <c r="K292">
        <f>AVERAGE(I292:J292)</f>
        <v/>
      </c>
    </row>
    <row r="293">
      <c r="A293" s="1" t="n">
        <v>45964</v>
      </c>
      <c r="B293" s="2" t="n">
        <v>0.9937152777777778</v>
      </c>
      <c r="C293" t="n">
        <v>13.92</v>
      </c>
      <c r="D293" t="n">
        <v>10.3</v>
      </c>
      <c r="E293">
        <f>AVERAGE(C293:D293)</f>
        <v/>
      </c>
      <c r="F293" t="n">
        <v>5.86</v>
      </c>
      <c r="G293" t="n">
        <v>5.33</v>
      </c>
      <c r="H293">
        <f>AVERAGE(F293:G293)</f>
        <v/>
      </c>
      <c r="I293" t="n">
        <v>1.74</v>
      </c>
      <c r="J293" t="n">
        <v>2.49</v>
      </c>
      <c r="K293">
        <f>AVERAGE(I293:J293)</f>
        <v/>
      </c>
    </row>
    <row r="294">
      <c r="A294" s="1" t="n">
        <v>45965</v>
      </c>
      <c r="B294" s="2" t="n">
        <v>0.00380787037037037</v>
      </c>
      <c r="C294" t="n">
        <v>10.12</v>
      </c>
      <c r="D294" t="n">
        <v>9.42</v>
      </c>
      <c r="E294">
        <f>AVERAGE(C294:D294)</f>
        <v/>
      </c>
      <c r="F294" t="n">
        <v>2.75</v>
      </c>
      <c r="G294" t="n">
        <v>-0.14</v>
      </c>
      <c r="H294">
        <f>AVERAGE(F294:G294)</f>
        <v/>
      </c>
      <c r="I294" t="n">
        <v>3.67</v>
      </c>
      <c r="J294" t="n">
        <v>4.75</v>
      </c>
      <c r="K294">
        <f>AVERAGE(I294:J294)</f>
        <v/>
      </c>
    </row>
    <row r="295">
      <c r="A295" s="1" t="n">
        <v>45965</v>
      </c>
      <c r="B295" s="2" t="n">
        <v>0.01457175925925926</v>
      </c>
      <c r="C295" t="n">
        <v>10.1</v>
      </c>
      <c r="D295" t="n">
        <v>4.24</v>
      </c>
      <c r="E295">
        <f>AVERAGE(C295:D295)</f>
        <v/>
      </c>
      <c r="F295" t="n">
        <v>0.9</v>
      </c>
      <c r="G295" t="n">
        <v>4.41</v>
      </c>
      <c r="H295">
        <f>AVERAGE(F295:G295)</f>
        <v/>
      </c>
      <c r="I295" t="n">
        <v>5.12</v>
      </c>
      <c r="J295" t="n">
        <v>4.85</v>
      </c>
      <c r="K295">
        <f>AVERAGE(I295:J295)</f>
        <v/>
      </c>
    </row>
    <row r="296">
      <c r="A296" s="1" t="n">
        <v>45965</v>
      </c>
      <c r="B296" s="2" t="n">
        <v>0.02466435185185185</v>
      </c>
      <c r="C296" t="n">
        <v>10.05</v>
      </c>
      <c r="D296" t="n">
        <v>10.26</v>
      </c>
      <c r="E296">
        <f>AVERAGE(C296:D296)</f>
        <v/>
      </c>
      <c r="F296" t="n">
        <v>11.68</v>
      </c>
      <c r="G296" t="n">
        <v>7.55</v>
      </c>
      <c r="H296">
        <f>AVERAGE(F296:G296)</f>
        <v/>
      </c>
      <c r="I296" t="n">
        <v>5.02</v>
      </c>
      <c r="J296" t="n">
        <v>4.62</v>
      </c>
      <c r="K296">
        <f>AVERAGE(I296:J296)</f>
        <v/>
      </c>
    </row>
    <row r="297">
      <c r="A297" s="1" t="n">
        <v>45965</v>
      </c>
      <c r="B297" s="2" t="n">
        <v>0.03542824074074074</v>
      </c>
      <c r="C297" t="n">
        <v>4.18</v>
      </c>
      <c r="D297" t="n">
        <v>6.36</v>
      </c>
      <c r="E297">
        <f>AVERAGE(C297:D297)</f>
        <v/>
      </c>
      <c r="F297" t="n">
        <v>4.19</v>
      </c>
      <c r="G297" t="n">
        <v>4.62</v>
      </c>
      <c r="H297">
        <f>AVERAGE(F297:G297)</f>
        <v/>
      </c>
      <c r="I297" t="n">
        <v>4.94</v>
      </c>
      <c r="J297" t="n">
        <v>9.609999999999999</v>
      </c>
      <c r="K297">
        <f>AVERAGE(I297:J297)</f>
        <v/>
      </c>
    </row>
    <row r="298">
      <c r="A298" s="1" t="n">
        <v>45965</v>
      </c>
      <c r="B298" s="2" t="n">
        <v>0.04552083333333334</v>
      </c>
      <c r="C298" t="n">
        <v>9.75</v>
      </c>
      <c r="D298" t="n">
        <v>11.84</v>
      </c>
      <c r="E298">
        <f>AVERAGE(C298:D298)</f>
        <v/>
      </c>
      <c r="F298" t="n">
        <v>12</v>
      </c>
      <c r="G298" t="n">
        <v>6.16</v>
      </c>
      <c r="H298">
        <f>AVERAGE(F298:G298)</f>
        <v/>
      </c>
      <c r="I298" t="n">
        <v>4.77</v>
      </c>
      <c r="J298" t="n">
        <v>4.48</v>
      </c>
      <c r="K298">
        <f>AVERAGE(I298:J298)</f>
        <v/>
      </c>
    </row>
    <row r="299">
      <c r="A299" s="1" t="n">
        <v>45965</v>
      </c>
      <c r="B299" s="2" t="n">
        <v>0.05628472222222222</v>
      </c>
      <c r="C299" t="n">
        <v>9.550000000000001</v>
      </c>
      <c r="D299" t="n">
        <v>7.53</v>
      </c>
      <c r="E299">
        <f>AVERAGE(C299:D299)</f>
        <v/>
      </c>
      <c r="F299" t="n">
        <v>-0.95</v>
      </c>
      <c r="G299" t="n">
        <v>1.71</v>
      </c>
      <c r="H299">
        <f>AVERAGE(F299:G299)</f>
        <v/>
      </c>
      <c r="I299" t="n">
        <v>4.56</v>
      </c>
      <c r="J299" t="n">
        <v>4.3</v>
      </c>
      <c r="K299">
        <f>AVERAGE(I299:J299)</f>
        <v/>
      </c>
    </row>
    <row r="300">
      <c r="A300" s="1" t="n">
        <v>45965</v>
      </c>
      <c r="B300" s="2" t="n">
        <v>0.06637731481481482</v>
      </c>
      <c r="C300" t="n">
        <v>3.75</v>
      </c>
      <c r="D300" t="n">
        <v>4.69</v>
      </c>
      <c r="E300">
        <f>AVERAGE(C300:D300)</f>
        <v/>
      </c>
      <c r="F300" t="n">
        <v>4.36</v>
      </c>
      <c r="G300" t="n">
        <v>4.94</v>
      </c>
      <c r="H300">
        <f>AVERAGE(F300:G300)</f>
        <v/>
      </c>
      <c r="I300" t="n">
        <v>4.59</v>
      </c>
      <c r="J300" t="n">
        <v>8.470000000000001</v>
      </c>
      <c r="K300">
        <f>AVERAGE(I300:J300)</f>
        <v/>
      </c>
    </row>
    <row r="301">
      <c r="A301" s="1" t="n">
        <v>45965</v>
      </c>
      <c r="B301" s="2" t="n">
        <v>0.0771412037037037</v>
      </c>
      <c r="C301" t="n">
        <v>4.87</v>
      </c>
      <c r="D301" t="n">
        <v>5.01</v>
      </c>
      <c r="E301">
        <f>AVERAGE(C301:D301)</f>
        <v/>
      </c>
      <c r="F301" t="n">
        <v>4.55</v>
      </c>
      <c r="G301" t="n">
        <v>5.1</v>
      </c>
      <c r="H301">
        <f>AVERAGE(F301:G301)</f>
        <v/>
      </c>
      <c r="I301" t="n">
        <v>4.37</v>
      </c>
      <c r="J301" t="n">
        <v>7.86</v>
      </c>
      <c r="K301">
        <f>AVERAGE(I301:J301)</f>
        <v/>
      </c>
    </row>
    <row r="302">
      <c r="A302" s="1" t="n">
        <v>45965</v>
      </c>
      <c r="B302" s="2" t="n">
        <v>0.0872337962962963</v>
      </c>
      <c r="C302" t="n">
        <v>9.06</v>
      </c>
      <c r="D302" t="n">
        <v>6.31</v>
      </c>
      <c r="E302">
        <f>AVERAGE(C302:D302)</f>
        <v/>
      </c>
      <c r="F302" t="n">
        <v>-0.29</v>
      </c>
      <c r="G302" t="n">
        <v>3.6</v>
      </c>
      <c r="H302">
        <f>AVERAGE(F302:G302)</f>
        <v/>
      </c>
      <c r="I302" t="n">
        <v>4.03</v>
      </c>
      <c r="J302" t="n">
        <v>3.74</v>
      </c>
      <c r="K302">
        <f>AVERAGE(I302:J302)</f>
        <v/>
      </c>
    </row>
    <row r="303">
      <c r="A303" s="1" t="n">
        <v>45965</v>
      </c>
      <c r="B303" s="2" t="n">
        <v>0.09799768518518519</v>
      </c>
      <c r="C303" t="n">
        <v>5.62</v>
      </c>
      <c r="D303" t="n">
        <v>8.33</v>
      </c>
      <c r="E303">
        <f>AVERAGE(C303:D303)</f>
        <v/>
      </c>
      <c r="F303" t="n">
        <v>4.87</v>
      </c>
      <c r="G303" t="n">
        <v>4.91</v>
      </c>
      <c r="H303">
        <f>AVERAGE(F303:G303)</f>
        <v/>
      </c>
      <c r="I303" t="n">
        <v>10.1</v>
      </c>
      <c r="J303" t="n">
        <v>9.449999999999999</v>
      </c>
      <c r="K303">
        <f>AVERAGE(I303:J303)</f>
        <v/>
      </c>
    </row>
    <row r="304">
      <c r="A304" s="1" t="n">
        <v>45965</v>
      </c>
      <c r="B304" s="2" t="n">
        <v>0.1080902777777778</v>
      </c>
      <c r="C304" t="n">
        <v>7.67</v>
      </c>
      <c r="D304" t="n">
        <v>3.25</v>
      </c>
      <c r="E304">
        <f>AVERAGE(C304:D304)</f>
        <v/>
      </c>
      <c r="F304" t="n">
        <v>1.76</v>
      </c>
      <c r="G304" t="n">
        <v>4.03</v>
      </c>
      <c r="H304">
        <f>AVERAGE(F304:G304)</f>
        <v/>
      </c>
      <c r="I304" t="n">
        <v>4.08</v>
      </c>
      <c r="J304" t="n">
        <v>3.77</v>
      </c>
      <c r="K304">
        <f>AVERAGE(I304:J304)</f>
        <v/>
      </c>
    </row>
    <row r="305">
      <c r="A305" s="1" t="n">
        <v>45965</v>
      </c>
      <c r="B305" s="2" t="n">
        <v>0.1188541666666667</v>
      </c>
      <c r="C305" t="n">
        <v>9.52</v>
      </c>
      <c r="D305" t="n">
        <v>8.039999999999999</v>
      </c>
      <c r="E305">
        <f>AVERAGE(C305:D305)</f>
        <v/>
      </c>
      <c r="F305" t="n">
        <v>3.93</v>
      </c>
      <c r="G305" t="n">
        <v>-0.62</v>
      </c>
      <c r="H305">
        <f>AVERAGE(F305:G305)</f>
        <v/>
      </c>
      <c r="I305" t="n">
        <v>-1.08</v>
      </c>
      <c r="J305" t="n">
        <v>2.56</v>
      </c>
      <c r="K305">
        <f>AVERAGE(I305:J305)</f>
        <v/>
      </c>
    </row>
    <row r="306">
      <c r="A306" s="1" t="n">
        <v>45965</v>
      </c>
      <c r="B306" s="2" t="n">
        <v>0.1289467592592592</v>
      </c>
      <c r="C306" t="n">
        <v>6.91</v>
      </c>
      <c r="D306" t="n">
        <v>7.73</v>
      </c>
      <c r="E306">
        <f>AVERAGE(C306:D306)</f>
        <v/>
      </c>
      <c r="F306" t="n">
        <v>3.98</v>
      </c>
      <c r="G306" t="n">
        <v>4.95</v>
      </c>
      <c r="H306">
        <f>AVERAGE(F306:G306)</f>
        <v/>
      </c>
      <c r="I306" t="n">
        <v>11.47</v>
      </c>
      <c r="J306" t="n">
        <v>7.71</v>
      </c>
      <c r="K306">
        <f>AVERAGE(I306:J306)</f>
        <v/>
      </c>
    </row>
    <row r="307">
      <c r="A307" s="1" t="n">
        <v>45965</v>
      </c>
      <c r="B307" s="2" t="n">
        <v>0.1397106481481482</v>
      </c>
      <c r="C307" t="n">
        <v>3.71</v>
      </c>
      <c r="D307" t="n">
        <v>5.89</v>
      </c>
      <c r="E307">
        <f>AVERAGE(C307:D307)</f>
        <v/>
      </c>
      <c r="F307" t="n">
        <v>3.63</v>
      </c>
      <c r="G307" t="n">
        <v>3.62</v>
      </c>
      <c r="H307">
        <f>AVERAGE(F307:G307)</f>
        <v/>
      </c>
      <c r="I307" t="n">
        <v>4.25</v>
      </c>
      <c r="J307" t="n">
        <v>10.23</v>
      </c>
      <c r="K307">
        <f>AVERAGE(I307:J307)</f>
        <v/>
      </c>
    </row>
    <row r="308">
      <c r="A308" s="1" t="n">
        <v>45965</v>
      </c>
      <c r="B308" s="2" t="n">
        <v>0.1498148148148148</v>
      </c>
      <c r="C308" t="n">
        <v>8.460000000000001</v>
      </c>
      <c r="D308" t="n">
        <v>5.1</v>
      </c>
      <c r="E308">
        <f>AVERAGE(C308:D308)</f>
        <v/>
      </c>
      <c r="F308" t="n">
        <v>-2.9</v>
      </c>
      <c r="G308" t="n">
        <v>3.02</v>
      </c>
      <c r="H308">
        <f>AVERAGE(F308:G308)</f>
        <v/>
      </c>
      <c r="I308" t="n">
        <v>3.63</v>
      </c>
      <c r="J308" t="n">
        <v>3.5</v>
      </c>
      <c r="K308">
        <f>AVERAGE(I308:J308)</f>
        <v/>
      </c>
    </row>
    <row r="309">
      <c r="A309" s="1" t="n">
        <v>45965</v>
      </c>
      <c r="B309" s="2" t="n">
        <v>0.1605671296296296</v>
      </c>
      <c r="C309" t="n">
        <v>8.289999999999999</v>
      </c>
      <c r="D309" t="n">
        <v>7.55</v>
      </c>
      <c r="E309">
        <f>AVERAGE(C309:D309)</f>
        <v/>
      </c>
      <c r="F309" t="n">
        <v>3.72</v>
      </c>
      <c r="G309" t="n">
        <v>1.39</v>
      </c>
      <c r="H309">
        <f>AVERAGE(F309:G309)</f>
        <v/>
      </c>
      <c r="I309" t="n">
        <v>-1.18</v>
      </c>
      <c r="J309" t="n">
        <v>0.39</v>
      </c>
      <c r="K309">
        <f>AVERAGE(I309:J309)</f>
        <v/>
      </c>
    </row>
    <row r="310">
      <c r="A310" s="1" t="n">
        <v>45965</v>
      </c>
      <c r="B310" s="2" t="n">
        <v>0.1706712962962963</v>
      </c>
      <c r="C310" t="n">
        <v>13.97</v>
      </c>
      <c r="D310" t="n">
        <v>12.08</v>
      </c>
      <c r="E310">
        <f>AVERAGE(C310:D310)</f>
        <v/>
      </c>
      <c r="F310" t="n">
        <v>4.68</v>
      </c>
      <c r="G310" t="n">
        <v>3.63</v>
      </c>
      <c r="H310">
        <f>AVERAGE(F310:G310)</f>
        <v/>
      </c>
      <c r="I310" t="n">
        <v>3.36</v>
      </c>
      <c r="J310" t="n">
        <v>-0.12</v>
      </c>
      <c r="K310">
        <f>AVERAGE(I310:J310)</f>
        <v/>
      </c>
    </row>
    <row r="311">
      <c r="A311" s="1" t="n">
        <v>45965</v>
      </c>
      <c r="B311" s="2" t="n">
        <v>0.1814236111111111</v>
      </c>
      <c r="C311" t="n">
        <v>13.37</v>
      </c>
      <c r="D311" t="n">
        <v>12.82</v>
      </c>
      <c r="E311">
        <f>AVERAGE(C311:D311)</f>
        <v/>
      </c>
      <c r="F311" t="n">
        <v>4.35</v>
      </c>
      <c r="G311" t="n">
        <v>3.58</v>
      </c>
      <c r="H311">
        <f>AVERAGE(F311:G311)</f>
        <v/>
      </c>
      <c r="I311" t="n">
        <v>3.24</v>
      </c>
      <c r="J311" t="n">
        <v>-2.23</v>
      </c>
      <c r="K311">
        <f>AVERAGE(I311:J311)</f>
        <v/>
      </c>
    </row>
    <row r="312">
      <c r="A312" s="1" t="n">
        <v>45965</v>
      </c>
      <c r="B312" s="2" t="n">
        <v>0.1915277777777778</v>
      </c>
      <c r="C312" t="n">
        <v>7.88</v>
      </c>
      <c r="D312" t="n">
        <v>7.31</v>
      </c>
      <c r="E312">
        <f>AVERAGE(C312:D312)</f>
        <v/>
      </c>
      <c r="F312" t="n">
        <v>3.59</v>
      </c>
      <c r="G312" t="n">
        <v>8.92</v>
      </c>
      <c r="H312">
        <f>AVERAGE(F312:G312)</f>
        <v/>
      </c>
      <c r="I312" t="n">
        <v>8.56</v>
      </c>
      <c r="J312" t="n">
        <v>4.34</v>
      </c>
      <c r="K312">
        <f>AVERAGE(I312:J312)</f>
        <v/>
      </c>
    </row>
    <row r="313">
      <c r="A313" s="1" t="n">
        <v>45965</v>
      </c>
      <c r="B313" s="2" t="n">
        <v>0.2022800925925926</v>
      </c>
      <c r="C313" t="n">
        <v>7.86</v>
      </c>
      <c r="D313" t="n">
        <v>1.89</v>
      </c>
      <c r="E313">
        <f>AVERAGE(C313:D313)</f>
        <v/>
      </c>
      <c r="F313" t="n">
        <v>-1.98</v>
      </c>
      <c r="G313" t="n">
        <v>2.49</v>
      </c>
      <c r="H313">
        <f>AVERAGE(F313:G313)</f>
        <v/>
      </c>
      <c r="I313" t="n">
        <v>3.01</v>
      </c>
      <c r="J313" t="n">
        <v>2.86</v>
      </c>
      <c r="K313">
        <f>AVERAGE(I313:J313)</f>
        <v/>
      </c>
    </row>
    <row r="314">
      <c r="A314" s="1" t="n">
        <v>45965</v>
      </c>
      <c r="B314" s="2" t="n">
        <v>0.2123842592592593</v>
      </c>
      <c r="C314" t="n">
        <v>7.87</v>
      </c>
      <c r="D314" t="n">
        <v>7.95</v>
      </c>
      <c r="E314">
        <f>AVERAGE(C314:D314)</f>
        <v/>
      </c>
      <c r="F314" t="n">
        <v>10.18</v>
      </c>
      <c r="G314" t="n">
        <v>7.06</v>
      </c>
      <c r="H314">
        <f>AVERAGE(F314:G314)</f>
        <v/>
      </c>
      <c r="I314" t="n">
        <v>3.22</v>
      </c>
      <c r="J314" t="n">
        <v>2.75</v>
      </c>
      <c r="K314">
        <f>AVERAGE(I314:J314)</f>
        <v/>
      </c>
    </row>
    <row r="315">
      <c r="A315" s="1" t="n">
        <v>45965</v>
      </c>
      <c r="B315" s="2" t="n">
        <v>0.2231365740740741</v>
      </c>
      <c r="C315" t="n">
        <v>13.11</v>
      </c>
      <c r="D315" t="n">
        <v>7.93</v>
      </c>
      <c r="E315">
        <f>AVERAGE(C315:D315)</f>
        <v/>
      </c>
      <c r="F315" t="n">
        <v>2.78</v>
      </c>
      <c r="G315" t="n">
        <v>2.6</v>
      </c>
      <c r="H315">
        <f>AVERAGE(F315:G315)</f>
        <v/>
      </c>
      <c r="I315" t="n">
        <v>-0.36</v>
      </c>
      <c r="J315" t="n">
        <v>-3.31</v>
      </c>
      <c r="K315">
        <f>AVERAGE(I315:J315)</f>
        <v/>
      </c>
    </row>
    <row r="316">
      <c r="A316" s="1" t="n">
        <v>45965</v>
      </c>
      <c r="B316" s="2" t="n">
        <v>0.2332407407407407</v>
      </c>
      <c r="C316" t="n">
        <v>12.63</v>
      </c>
      <c r="D316" t="n">
        <v>7.45</v>
      </c>
      <c r="E316">
        <f>AVERAGE(C316:D316)</f>
        <v/>
      </c>
      <c r="F316" t="n">
        <v>3.22</v>
      </c>
      <c r="G316" t="n">
        <v>2.78</v>
      </c>
      <c r="H316">
        <f>AVERAGE(F316:G316)</f>
        <v/>
      </c>
      <c r="I316" t="n">
        <v>0.92</v>
      </c>
      <c r="J316" t="n">
        <v>-3.76</v>
      </c>
      <c r="K316">
        <f>AVERAGE(I316:J316)</f>
        <v/>
      </c>
    </row>
    <row r="317">
      <c r="A317" s="1" t="n">
        <v>45965</v>
      </c>
      <c r="B317" s="2" t="n">
        <v>0.2439930555555556</v>
      </c>
      <c r="C317" t="n">
        <v>7.38</v>
      </c>
      <c r="D317" t="n">
        <v>6.31</v>
      </c>
      <c r="E317">
        <f>AVERAGE(C317:D317)</f>
        <v/>
      </c>
      <c r="F317" t="n">
        <v>-4.94</v>
      </c>
      <c r="G317" t="n">
        <v>-1.27</v>
      </c>
      <c r="H317">
        <f>AVERAGE(F317:G317)</f>
        <v/>
      </c>
      <c r="I317" t="n">
        <v>2.38</v>
      </c>
      <c r="J317" t="n">
        <v>2.42</v>
      </c>
      <c r="K317">
        <f>AVERAGE(I317:J317)</f>
        <v/>
      </c>
    </row>
    <row r="318">
      <c r="A318" s="1" t="n">
        <v>45965</v>
      </c>
      <c r="B318" s="2" t="n">
        <v>0.2540972222222222</v>
      </c>
      <c r="C318" t="n">
        <v>5.95</v>
      </c>
      <c r="D318" t="n">
        <v>1.19</v>
      </c>
      <c r="E318">
        <f>AVERAGE(C318:D318)</f>
        <v/>
      </c>
      <c r="F318" t="n">
        <v>-0.12</v>
      </c>
      <c r="G318" t="n">
        <v>2.63</v>
      </c>
      <c r="H318">
        <f>AVERAGE(F318:G318)</f>
        <v/>
      </c>
      <c r="I318" t="n">
        <v>2.55</v>
      </c>
      <c r="J318" t="n">
        <v>2.52</v>
      </c>
      <c r="K318">
        <f>AVERAGE(I318:J318)</f>
        <v/>
      </c>
    </row>
    <row r="319">
      <c r="A319" s="1" t="n">
        <v>45965</v>
      </c>
      <c r="B319" s="2" t="n">
        <v>0.2648495370370371</v>
      </c>
      <c r="C319" t="n">
        <v>7.16</v>
      </c>
      <c r="D319" t="n">
        <v>6.34</v>
      </c>
      <c r="E319">
        <f>AVERAGE(C319:D319)</f>
        <v/>
      </c>
      <c r="F319" t="n">
        <v>-2.18</v>
      </c>
      <c r="G319" t="n">
        <v>-2.48</v>
      </c>
      <c r="H319">
        <f>AVERAGE(F319:G319)</f>
        <v/>
      </c>
      <c r="I319" t="n">
        <v>0.73</v>
      </c>
      <c r="J319" t="n">
        <v>2.16</v>
      </c>
      <c r="K319">
        <f>AVERAGE(I319:J319)</f>
        <v/>
      </c>
    </row>
    <row r="320">
      <c r="A320" s="1" t="n">
        <v>45965</v>
      </c>
      <c r="B320" s="2" t="n">
        <v>0.2749537037037037</v>
      </c>
      <c r="C320" t="n">
        <v>4.88</v>
      </c>
      <c r="D320" t="n">
        <v>5.91</v>
      </c>
      <c r="E320">
        <f>AVERAGE(C320:D320)</f>
        <v/>
      </c>
      <c r="F320" t="n">
        <v>2.56</v>
      </c>
      <c r="G320" t="n">
        <v>2.86</v>
      </c>
      <c r="H320">
        <f>AVERAGE(F320:G320)</f>
        <v/>
      </c>
      <c r="I320" t="n">
        <v>9.289999999999999</v>
      </c>
      <c r="J320" t="n">
        <v>7.37</v>
      </c>
      <c r="K320">
        <f>AVERAGE(I320:J320)</f>
        <v/>
      </c>
    </row>
    <row r="321">
      <c r="A321" s="1" t="n">
        <v>45965</v>
      </c>
      <c r="B321" s="2" t="n">
        <v>0.2857175925925926</v>
      </c>
      <c r="C321" t="n">
        <v>2.04</v>
      </c>
      <c r="D321" t="n">
        <v>5.17</v>
      </c>
      <c r="E321">
        <f>AVERAGE(C321:D321)</f>
        <v/>
      </c>
      <c r="F321" t="n">
        <v>2.42</v>
      </c>
      <c r="G321" t="n">
        <v>2.69</v>
      </c>
      <c r="H321">
        <f>AVERAGE(F321:G321)</f>
        <v/>
      </c>
      <c r="I321" t="n">
        <v>6.68</v>
      </c>
      <c r="J321" t="n">
        <v>9.210000000000001</v>
      </c>
      <c r="K321">
        <f>AVERAGE(I321:J321)</f>
        <v/>
      </c>
    </row>
    <row r="322">
      <c r="A322" s="1" t="n">
        <v>45965</v>
      </c>
      <c r="B322" s="2" t="n">
        <v>0.2958101851851852</v>
      </c>
      <c r="C322" t="n">
        <v>11.99</v>
      </c>
      <c r="D322" t="n">
        <v>7.33</v>
      </c>
      <c r="E322">
        <f>AVERAGE(C322:D322)</f>
        <v/>
      </c>
      <c r="F322" t="n">
        <v>3.29</v>
      </c>
      <c r="G322" t="n">
        <v>2.6</v>
      </c>
      <c r="H322">
        <f>AVERAGE(F322:G322)</f>
        <v/>
      </c>
      <c r="I322" t="n">
        <v>0.5600000000000001</v>
      </c>
      <c r="J322" t="n">
        <v>-3.37</v>
      </c>
      <c r="K322">
        <f>AVERAGE(I322:J322)</f>
        <v/>
      </c>
    </row>
    <row r="323">
      <c r="A323" s="1" t="n">
        <v>45965</v>
      </c>
      <c r="B323" s="2" t="n">
        <v>0.3065740740740741</v>
      </c>
      <c r="C323" t="n">
        <v>7.79</v>
      </c>
      <c r="D323" t="n">
        <v>5.98</v>
      </c>
      <c r="E323">
        <f>AVERAGE(C323:D323)</f>
        <v/>
      </c>
      <c r="F323" t="n">
        <v>3.95</v>
      </c>
      <c r="G323" t="n">
        <v>-0.98</v>
      </c>
      <c r="H323">
        <f>AVERAGE(F323:G323)</f>
        <v/>
      </c>
      <c r="I323" t="n">
        <v>-0.98</v>
      </c>
      <c r="J323" t="n">
        <v>1.01</v>
      </c>
      <c r="K323">
        <f>AVERAGE(I323:J323)</f>
        <v/>
      </c>
    </row>
    <row r="324">
      <c r="A324" s="1" t="n">
        <v>45965</v>
      </c>
      <c r="B324" s="2" t="n">
        <v>0.3166666666666667</v>
      </c>
      <c r="C324" t="n">
        <v>0.52</v>
      </c>
      <c r="D324" t="n">
        <v>3.38</v>
      </c>
      <c r="E324">
        <f>AVERAGE(C324:D324)</f>
        <v/>
      </c>
      <c r="F324" t="n">
        <v>6.32</v>
      </c>
      <c r="G324" t="n">
        <v>7.38</v>
      </c>
      <c r="H324">
        <f>AVERAGE(F324:G324)</f>
        <v/>
      </c>
      <c r="I324" t="n">
        <v>2.21</v>
      </c>
      <c r="J324" t="n">
        <v>8.52</v>
      </c>
      <c r="K324">
        <f>AVERAGE(I324:J324)</f>
        <v/>
      </c>
    </row>
    <row r="325">
      <c r="A325" s="1" t="n">
        <v>45965</v>
      </c>
      <c r="B325" s="2" t="n">
        <v>0.3274305555555556</v>
      </c>
      <c r="C325" t="n">
        <v>6.96</v>
      </c>
      <c r="D325" t="n">
        <v>5.95</v>
      </c>
      <c r="E325">
        <f>AVERAGE(C325:D325)</f>
        <v/>
      </c>
      <c r="F325" t="n">
        <v>7.04</v>
      </c>
      <c r="G325" t="n">
        <v>5.77</v>
      </c>
      <c r="H325">
        <f>AVERAGE(F325:G325)</f>
        <v/>
      </c>
      <c r="I325" t="n">
        <v>0.9</v>
      </c>
      <c r="J325" t="n">
        <v>1.55</v>
      </c>
      <c r="K325">
        <f>AVERAGE(I325:J325)</f>
        <v/>
      </c>
    </row>
    <row r="326">
      <c r="A326" s="1" t="n">
        <v>45965</v>
      </c>
      <c r="B326" s="2" t="n">
        <v>0.3375231481481482</v>
      </c>
      <c r="C326" t="n">
        <v>0.98</v>
      </c>
      <c r="D326" t="n">
        <v>3.47</v>
      </c>
      <c r="E326">
        <f>AVERAGE(C326:D326)</f>
        <v/>
      </c>
      <c r="F326" t="n">
        <v>12.94</v>
      </c>
      <c r="G326" t="n">
        <v>13.79</v>
      </c>
      <c r="H326">
        <f>AVERAGE(F326:G326)</f>
        <v/>
      </c>
      <c r="I326" t="n">
        <v>2.15</v>
      </c>
      <c r="J326" t="n">
        <v>8.630000000000001</v>
      </c>
      <c r="K326">
        <f>AVERAGE(I326:J326)</f>
        <v/>
      </c>
    </row>
    <row r="327">
      <c r="A327" s="1" t="n">
        <v>45965</v>
      </c>
      <c r="B327" s="2" t="n">
        <v>0.3482870370370371</v>
      </c>
      <c r="C327" t="n">
        <v>4.57</v>
      </c>
      <c r="D327" t="n">
        <v>6.12</v>
      </c>
      <c r="E327">
        <f>AVERAGE(C327:D327)</f>
        <v/>
      </c>
      <c r="F327" t="n">
        <v>15.96</v>
      </c>
      <c r="G327" t="n">
        <v>16.75</v>
      </c>
      <c r="H327">
        <f>AVERAGE(F327:G327)</f>
        <v/>
      </c>
      <c r="I327" t="n">
        <v>8.140000000000001</v>
      </c>
      <c r="J327" t="n">
        <v>6.29</v>
      </c>
      <c r="K327">
        <f>AVERAGE(I327:J327)</f>
        <v/>
      </c>
    </row>
    <row r="328">
      <c r="A328" s="1" t="n">
        <v>45965</v>
      </c>
      <c r="B328" s="2" t="n">
        <v>0.3583796296296296</v>
      </c>
      <c r="C328" t="n">
        <v>3.65</v>
      </c>
      <c r="D328" t="n">
        <v>6.16</v>
      </c>
      <c r="E328">
        <f>AVERAGE(C328:D328)</f>
        <v/>
      </c>
      <c r="F328" t="n">
        <v>18.46</v>
      </c>
      <c r="G328" t="n">
        <v>19.48</v>
      </c>
      <c r="H328">
        <f>AVERAGE(F328:G328)</f>
        <v/>
      </c>
      <c r="I328" t="n">
        <v>8.970000000000001</v>
      </c>
      <c r="J328" t="n">
        <v>7.34</v>
      </c>
      <c r="K328">
        <f>AVERAGE(I328:J328)</f>
        <v/>
      </c>
    </row>
    <row r="329">
      <c r="A329" s="1" t="n">
        <v>45965</v>
      </c>
      <c r="B329" s="2" t="n">
        <v>0.3691435185185185</v>
      </c>
      <c r="C329" t="n">
        <v>7.1</v>
      </c>
      <c r="D329" t="n">
        <v>5.84</v>
      </c>
      <c r="E329">
        <f>AVERAGE(C329:D329)</f>
        <v/>
      </c>
      <c r="F329" t="n">
        <v>18.45</v>
      </c>
      <c r="G329" t="n">
        <v>20.63</v>
      </c>
      <c r="H329">
        <f>AVERAGE(F329:G329)</f>
        <v/>
      </c>
      <c r="I329" t="n">
        <v>2.36</v>
      </c>
      <c r="J329" t="n">
        <v>1.92</v>
      </c>
      <c r="K329">
        <f>AVERAGE(I329:J329)</f>
        <v/>
      </c>
    </row>
    <row r="330">
      <c r="A330" s="1" t="n">
        <v>45965</v>
      </c>
      <c r="B330" s="2" t="n">
        <v>0.3792361111111111</v>
      </c>
      <c r="C330" t="n">
        <v>2.77</v>
      </c>
      <c r="D330" t="n">
        <v>4.97</v>
      </c>
      <c r="E330">
        <f>AVERAGE(C330:D330)</f>
        <v/>
      </c>
      <c r="F330" t="n">
        <v>24.79</v>
      </c>
      <c r="G330" t="n">
        <v>24.12</v>
      </c>
      <c r="H330">
        <f>AVERAGE(F330:G330)</f>
        <v/>
      </c>
      <c r="I330" t="n">
        <v>2.85</v>
      </c>
      <c r="J330" t="n">
        <v>8.98</v>
      </c>
      <c r="K330">
        <f>AVERAGE(I330:J330)</f>
        <v/>
      </c>
    </row>
    <row r="331">
      <c r="A331" s="1" t="n">
        <v>45965</v>
      </c>
      <c r="B331" s="2" t="n">
        <v>0.39</v>
      </c>
      <c r="C331" t="n">
        <v>6.01</v>
      </c>
      <c r="D331" t="n">
        <v>7.74</v>
      </c>
      <c r="E331">
        <f>AVERAGE(C331:D331)</f>
        <v/>
      </c>
      <c r="F331" t="n">
        <v>27.46</v>
      </c>
      <c r="G331" t="n">
        <v>26.01</v>
      </c>
      <c r="H331">
        <f>AVERAGE(F331:G331)</f>
        <v/>
      </c>
      <c r="I331" t="n">
        <v>8.960000000000001</v>
      </c>
      <c r="J331" t="n">
        <v>6.27</v>
      </c>
      <c r="K331">
        <f>AVERAGE(I331:J331)</f>
        <v/>
      </c>
    </row>
    <row r="332">
      <c r="A332" s="1" t="n">
        <v>45965</v>
      </c>
      <c r="B332" s="2" t="n">
        <v>0.4000925925925926</v>
      </c>
      <c r="C332" t="n">
        <v>11.2</v>
      </c>
      <c r="D332" t="n">
        <v>12.85</v>
      </c>
      <c r="E332">
        <f>AVERAGE(C332:D332)</f>
        <v/>
      </c>
      <c r="F332" t="n">
        <v>29.42</v>
      </c>
      <c r="G332" t="n">
        <v>26.85</v>
      </c>
      <c r="H332">
        <f>AVERAGE(F332:G332)</f>
        <v/>
      </c>
      <c r="I332" t="n">
        <v>3.55</v>
      </c>
      <c r="J332" t="n">
        <v>1.76</v>
      </c>
      <c r="K332">
        <f>AVERAGE(I332:J332)</f>
        <v/>
      </c>
    </row>
    <row r="333">
      <c r="A333" s="1" t="n">
        <v>45965</v>
      </c>
      <c r="B333" s="2" t="n">
        <v>0.4108564814814815</v>
      </c>
      <c r="C333" t="n">
        <v>5.98</v>
      </c>
      <c r="D333" t="n">
        <v>9.140000000000001</v>
      </c>
      <c r="E333">
        <f>AVERAGE(C333:D333)</f>
        <v/>
      </c>
      <c r="F333" t="n">
        <v>30.8</v>
      </c>
      <c r="G333" t="n">
        <v>26.98</v>
      </c>
      <c r="H333">
        <f>AVERAGE(F333:G333)</f>
        <v/>
      </c>
      <c r="I333" t="n">
        <v>9.06</v>
      </c>
      <c r="J333" t="n">
        <v>7.81</v>
      </c>
      <c r="K333">
        <f>AVERAGE(I333:J333)</f>
        <v/>
      </c>
    </row>
    <row r="334">
      <c r="A334" s="1" t="n">
        <v>45965</v>
      </c>
      <c r="B334" s="2" t="n">
        <v>0.4209606481481482</v>
      </c>
      <c r="C334" t="n">
        <v>5.84</v>
      </c>
      <c r="D334" t="n">
        <v>8.630000000000001</v>
      </c>
      <c r="E334">
        <f>AVERAGE(C334:D334)</f>
        <v/>
      </c>
      <c r="F334" t="n">
        <v>29.26</v>
      </c>
      <c r="G334" t="n">
        <v>25.38</v>
      </c>
      <c r="H334">
        <f>AVERAGE(F334:G334)</f>
        <v/>
      </c>
      <c r="I334" t="n">
        <v>4.91</v>
      </c>
      <c r="J334" t="n">
        <v>8.949999999999999</v>
      </c>
      <c r="K334">
        <f>AVERAGE(I334:J334)</f>
        <v/>
      </c>
    </row>
    <row r="335">
      <c r="A335" s="1" t="n">
        <v>45965</v>
      </c>
      <c r="B335" s="2" t="n">
        <v>0.431712962962963</v>
      </c>
      <c r="C335" t="n">
        <v>10.24</v>
      </c>
      <c r="D335" t="n">
        <v>11.01</v>
      </c>
      <c r="E335">
        <f>AVERAGE(C335:D335)</f>
        <v/>
      </c>
      <c r="F335" t="n">
        <v>30.24</v>
      </c>
      <c r="G335" t="n">
        <v>24.82</v>
      </c>
      <c r="H335">
        <f>AVERAGE(F335:G335)</f>
        <v/>
      </c>
      <c r="I335" t="n">
        <v>1.99</v>
      </c>
      <c r="J335" t="n">
        <v>4.66</v>
      </c>
      <c r="K335">
        <f>AVERAGE(I335:J335)</f>
        <v/>
      </c>
    </row>
    <row r="336">
      <c r="A336" s="1" t="n">
        <v>45965</v>
      </c>
      <c r="B336" s="2" t="n">
        <v>0.4418171296296297</v>
      </c>
      <c r="C336" t="n">
        <v>11.38</v>
      </c>
      <c r="D336" t="n">
        <v>8.359999999999999</v>
      </c>
      <c r="E336">
        <f>AVERAGE(C336:D336)</f>
        <v/>
      </c>
      <c r="F336" t="n">
        <v>28.37</v>
      </c>
      <c r="G336" t="n">
        <v>28.76</v>
      </c>
      <c r="H336">
        <f>AVERAGE(F336:G336)</f>
        <v/>
      </c>
      <c r="I336" t="n">
        <v>6.42</v>
      </c>
      <c r="J336" t="n">
        <v>6.09</v>
      </c>
      <c r="K336">
        <f>AVERAGE(I336:J336)</f>
        <v/>
      </c>
    </row>
    <row r="337">
      <c r="A337" s="1" t="n">
        <v>45965</v>
      </c>
      <c r="B337" s="2" t="n">
        <v>0.4525694444444445</v>
      </c>
      <c r="C337" t="n">
        <v>14.63</v>
      </c>
      <c r="D337" t="n">
        <v>12.3</v>
      </c>
      <c r="E337">
        <f>AVERAGE(C337:D337)</f>
        <v/>
      </c>
      <c r="F337" t="n">
        <v>30.87</v>
      </c>
      <c r="G337" t="n">
        <v>30.41</v>
      </c>
      <c r="H337">
        <f>AVERAGE(F337:G337)</f>
        <v/>
      </c>
      <c r="I337" t="n">
        <v>3.8</v>
      </c>
      <c r="J337" t="n">
        <v>4.38</v>
      </c>
      <c r="K337">
        <f>AVERAGE(I337:J337)</f>
        <v/>
      </c>
    </row>
    <row r="338">
      <c r="A338" s="1" t="n">
        <v>45965</v>
      </c>
      <c r="B338" s="2" t="n">
        <v>0.4626736111111111</v>
      </c>
      <c r="C338" t="n">
        <v>12.66</v>
      </c>
      <c r="D338" t="n">
        <v>9.92</v>
      </c>
      <c r="E338">
        <f>AVERAGE(C338:D338)</f>
        <v/>
      </c>
      <c r="F338" t="n">
        <v>24.93</v>
      </c>
      <c r="G338" t="n">
        <v>25.75</v>
      </c>
      <c r="H338">
        <f>AVERAGE(F338:G338)</f>
        <v/>
      </c>
      <c r="I338" t="n">
        <v>8.029999999999999</v>
      </c>
      <c r="J338" t="n">
        <v>7.56</v>
      </c>
      <c r="K338">
        <f>AVERAGE(I338:J338)</f>
        <v/>
      </c>
    </row>
    <row r="339">
      <c r="A339" s="1" t="n">
        <v>45965</v>
      </c>
      <c r="B339" s="2" t="n">
        <v>0.4734375</v>
      </c>
      <c r="C339" t="n">
        <v>14.17</v>
      </c>
      <c r="D339" t="n">
        <v>14.3</v>
      </c>
      <c r="E339">
        <f>AVERAGE(C339:D339)</f>
        <v/>
      </c>
      <c r="F339" t="n">
        <v>23.75</v>
      </c>
      <c r="G339" t="n">
        <v>23.61</v>
      </c>
      <c r="H339">
        <f>AVERAGE(F339:G339)</f>
        <v/>
      </c>
      <c r="I339" t="n">
        <v>8.619999999999999</v>
      </c>
      <c r="J339" t="n">
        <v>8.130000000000001</v>
      </c>
      <c r="K339">
        <f>AVERAGE(I339:J339)</f>
        <v/>
      </c>
    </row>
    <row r="340">
      <c r="A340" s="1" t="n">
        <v>45965</v>
      </c>
      <c r="B340" s="2" t="n">
        <v>0.4835300925925926</v>
      </c>
      <c r="C340" t="n">
        <v>15.38</v>
      </c>
      <c r="D340" t="n">
        <v>16.71</v>
      </c>
      <c r="E340">
        <f>AVERAGE(C340:D340)</f>
        <v/>
      </c>
      <c r="F340" t="n">
        <v>26.97</v>
      </c>
      <c r="G340" t="n">
        <v>25.26</v>
      </c>
      <c r="H340">
        <f>AVERAGE(F340:G340)</f>
        <v/>
      </c>
      <c r="I340" t="n">
        <v>9.550000000000001</v>
      </c>
      <c r="J340" t="n">
        <v>8.9</v>
      </c>
      <c r="K340">
        <f>AVERAGE(I340:J340)</f>
        <v/>
      </c>
    </row>
    <row r="341">
      <c r="A341" s="1" t="n">
        <v>45965</v>
      </c>
      <c r="B341" s="2" t="n">
        <v>0.4942939814814815</v>
      </c>
      <c r="C341" t="n">
        <v>15.44</v>
      </c>
      <c r="D341" t="n">
        <v>12.61</v>
      </c>
      <c r="E341">
        <f>AVERAGE(C341:D341)</f>
        <v/>
      </c>
      <c r="F341" t="n">
        <v>22.08</v>
      </c>
      <c r="G341" t="n">
        <v>24.14</v>
      </c>
      <c r="H341">
        <f>AVERAGE(F341:G341)</f>
        <v/>
      </c>
      <c r="I341" t="n">
        <v>10.35</v>
      </c>
      <c r="J341" t="n">
        <v>9.68</v>
      </c>
      <c r="K341">
        <f>AVERAGE(I341:J341)</f>
        <v/>
      </c>
    </row>
    <row r="342">
      <c r="A342" s="1" t="n">
        <v>45965</v>
      </c>
      <c r="B342" s="2" t="n">
        <v>0.5043865740740741</v>
      </c>
      <c r="C342" t="n">
        <v>16.51</v>
      </c>
      <c r="D342" t="n">
        <v>16.31</v>
      </c>
      <c r="E342">
        <f>AVERAGE(C342:D342)</f>
        <v/>
      </c>
      <c r="F342" t="n">
        <v>24.94</v>
      </c>
      <c r="G342" t="n">
        <v>27.82</v>
      </c>
      <c r="H342">
        <f>AVERAGE(F342:G342)</f>
        <v/>
      </c>
      <c r="I342" t="n">
        <v>11.69</v>
      </c>
      <c r="J342" t="n">
        <v>10.43</v>
      </c>
      <c r="K342">
        <f>AVERAGE(I342:J342)</f>
        <v/>
      </c>
    </row>
    <row r="343">
      <c r="A343" s="1" t="n">
        <v>45965</v>
      </c>
      <c r="B343" s="2" t="n">
        <v>0.515150462962963</v>
      </c>
      <c r="C343" t="n">
        <v>16.87</v>
      </c>
      <c r="D343" t="n">
        <v>16.67</v>
      </c>
      <c r="E343">
        <f>AVERAGE(C343:D343)</f>
        <v/>
      </c>
      <c r="F343" t="n">
        <v>20.13</v>
      </c>
      <c r="G343" t="n">
        <v>20.96</v>
      </c>
      <c r="H343">
        <f>AVERAGE(F343:G343)</f>
        <v/>
      </c>
      <c r="I343" t="n">
        <v>11.36</v>
      </c>
      <c r="J343" t="n">
        <v>10.46</v>
      </c>
      <c r="K343">
        <f>AVERAGE(I343:J343)</f>
        <v/>
      </c>
    </row>
    <row r="344">
      <c r="A344" s="1" t="n">
        <v>45965</v>
      </c>
      <c r="B344" s="2" t="n">
        <v>0.5252546296296297</v>
      </c>
      <c r="C344" t="n">
        <v>17.38</v>
      </c>
      <c r="D344" t="n">
        <v>16.96</v>
      </c>
      <c r="E344">
        <f>AVERAGE(C344:D344)</f>
        <v/>
      </c>
      <c r="F344" t="n">
        <v>20.85</v>
      </c>
      <c r="G344" t="n">
        <v>21.45</v>
      </c>
      <c r="H344">
        <f>AVERAGE(F344:G344)</f>
        <v/>
      </c>
      <c r="I344" t="n">
        <v>11.19</v>
      </c>
      <c r="J344" t="n">
        <v>10.82</v>
      </c>
      <c r="K344">
        <f>AVERAGE(I344:J344)</f>
        <v/>
      </c>
    </row>
    <row r="345">
      <c r="A345" s="1" t="n">
        <v>45965</v>
      </c>
      <c r="B345" s="2" t="n">
        <v>0.5360069444444444</v>
      </c>
      <c r="C345" t="n">
        <v>17.78</v>
      </c>
      <c r="D345" t="n">
        <v>20.37</v>
      </c>
      <c r="E345">
        <f>AVERAGE(C345:D345)</f>
        <v/>
      </c>
      <c r="F345" t="n">
        <v>25.13</v>
      </c>
      <c r="G345" t="n">
        <v>23.86</v>
      </c>
      <c r="H345">
        <f>AVERAGE(F345:G345)</f>
        <v/>
      </c>
      <c r="I345" t="n">
        <v>11.92</v>
      </c>
      <c r="J345" t="n">
        <v>10.87</v>
      </c>
      <c r="K345">
        <f>AVERAGE(I345:J345)</f>
        <v/>
      </c>
    </row>
    <row r="346">
      <c r="A346" s="1" t="n">
        <v>45965</v>
      </c>
      <c r="B346" s="2" t="n">
        <v>0.5461111111111111</v>
      </c>
      <c r="C346" t="n">
        <v>18.5</v>
      </c>
      <c r="D346" t="n">
        <v>17.7</v>
      </c>
      <c r="E346">
        <f>AVERAGE(C346:D346)</f>
        <v/>
      </c>
      <c r="F346" t="n">
        <v>23.8</v>
      </c>
      <c r="G346" t="n">
        <v>22.36</v>
      </c>
      <c r="H346">
        <f>AVERAGE(F346:G346)</f>
        <v/>
      </c>
      <c r="I346" t="n">
        <v>11.61</v>
      </c>
      <c r="J346" t="n">
        <v>10.77</v>
      </c>
      <c r="K346">
        <f>AVERAGE(I346:J346)</f>
        <v/>
      </c>
    </row>
    <row r="347">
      <c r="A347" s="1" t="n">
        <v>45965</v>
      </c>
      <c r="B347" s="2" t="n">
        <v>0.556863425925926</v>
      </c>
      <c r="C347" t="n">
        <v>18.32</v>
      </c>
      <c r="D347" t="n">
        <v>17.63</v>
      </c>
      <c r="E347">
        <f>AVERAGE(C347:D347)</f>
        <v/>
      </c>
      <c r="F347" t="n">
        <v>24.96</v>
      </c>
      <c r="G347" t="n">
        <v>26.32</v>
      </c>
      <c r="H347">
        <f>AVERAGE(F347:G347)</f>
        <v/>
      </c>
      <c r="I347" t="n">
        <v>12.17</v>
      </c>
      <c r="J347" t="n">
        <v>11.21</v>
      </c>
      <c r="K347">
        <f>AVERAGE(I347:J347)</f>
        <v/>
      </c>
    </row>
    <row r="348">
      <c r="A348" s="1" t="n">
        <v>45965</v>
      </c>
      <c r="B348" s="2" t="n">
        <v>0.5669675925925926</v>
      </c>
      <c r="C348" t="n">
        <v>23.76</v>
      </c>
      <c r="D348" t="n">
        <v>21.43</v>
      </c>
      <c r="E348">
        <f>AVERAGE(C348:D348)</f>
        <v/>
      </c>
      <c r="F348" t="n">
        <v>28.91</v>
      </c>
      <c r="G348" t="n">
        <v>27.07</v>
      </c>
      <c r="H348">
        <f>AVERAGE(F348:G348)</f>
        <v/>
      </c>
      <c r="I348" t="n">
        <v>12.15</v>
      </c>
      <c r="J348" t="n">
        <v>9.43</v>
      </c>
      <c r="K348">
        <f>AVERAGE(I348:J348)</f>
        <v/>
      </c>
    </row>
    <row r="349">
      <c r="A349" s="1" t="n">
        <v>45965</v>
      </c>
      <c r="B349" s="2" t="n">
        <v>0.5777314814814815</v>
      </c>
      <c r="C349" t="n">
        <v>15.97</v>
      </c>
      <c r="D349" t="n">
        <v>17.08</v>
      </c>
      <c r="E349">
        <f>AVERAGE(C349:D349)</f>
        <v/>
      </c>
      <c r="F349" t="n">
        <v>30.63</v>
      </c>
      <c r="G349" t="n">
        <v>25.67</v>
      </c>
      <c r="H349">
        <f>AVERAGE(F349:G349)</f>
        <v/>
      </c>
      <c r="I349" t="n">
        <v>12.8</v>
      </c>
      <c r="J349" t="n">
        <v>15.99</v>
      </c>
      <c r="K349">
        <f>AVERAGE(I349:J349)</f>
        <v/>
      </c>
    </row>
    <row r="350">
      <c r="A350" s="1" t="n">
        <v>45965</v>
      </c>
      <c r="B350" s="2" t="n">
        <v>0.5878240740740741</v>
      </c>
      <c r="C350" t="n">
        <v>14.07</v>
      </c>
      <c r="D350" t="n">
        <v>18.38</v>
      </c>
      <c r="E350">
        <f>AVERAGE(C350:D350)</f>
        <v/>
      </c>
      <c r="F350" t="n">
        <v>31.53</v>
      </c>
      <c r="G350" t="n">
        <v>29.61</v>
      </c>
      <c r="H350">
        <f>AVERAGE(F350:G350)</f>
        <v/>
      </c>
      <c r="I350" t="n">
        <v>14.79</v>
      </c>
      <c r="J350" t="n">
        <v>16.16</v>
      </c>
      <c r="K350">
        <f>AVERAGE(I350:J350)</f>
        <v/>
      </c>
    </row>
    <row r="351">
      <c r="A351" s="1" t="n">
        <v>45965</v>
      </c>
      <c r="B351" s="2" t="n">
        <v>0.598587962962963</v>
      </c>
      <c r="C351" t="n">
        <v>20.2</v>
      </c>
      <c r="D351" t="n">
        <v>23.04</v>
      </c>
      <c r="E351">
        <f>AVERAGE(C351:D351)</f>
        <v/>
      </c>
      <c r="F351" t="n">
        <v>32.06</v>
      </c>
      <c r="G351" t="n">
        <v>30.87</v>
      </c>
      <c r="H351">
        <f>AVERAGE(F351:G351)</f>
        <v/>
      </c>
      <c r="I351" t="n">
        <v>12.88</v>
      </c>
      <c r="J351" t="n">
        <v>11.41</v>
      </c>
      <c r="K351">
        <f>AVERAGE(I351:J351)</f>
        <v/>
      </c>
    </row>
    <row r="352">
      <c r="A352" s="1" t="n">
        <v>45965</v>
      </c>
      <c r="B352" s="2" t="n">
        <v>0.6086921296296296</v>
      </c>
      <c r="C352" t="n">
        <v>16.44</v>
      </c>
      <c r="D352" t="n">
        <v>14.83</v>
      </c>
      <c r="E352">
        <f>AVERAGE(C352:D352)</f>
        <v/>
      </c>
      <c r="F352" t="n">
        <v>33.24</v>
      </c>
      <c r="G352" t="n">
        <v>32.12</v>
      </c>
      <c r="H352">
        <f>AVERAGE(F352:G352)</f>
        <v/>
      </c>
      <c r="I352" t="n">
        <v>13.3</v>
      </c>
      <c r="J352" t="n">
        <v>16.76</v>
      </c>
      <c r="K352">
        <f>AVERAGE(I352:J352)</f>
        <v/>
      </c>
    </row>
    <row r="353">
      <c r="A353" s="1" t="n">
        <v>45965</v>
      </c>
      <c r="B353" s="2" t="n">
        <v>0.6194444444444445</v>
      </c>
      <c r="C353" t="n">
        <v>21.52</v>
      </c>
      <c r="D353" t="n">
        <v>19.96</v>
      </c>
      <c r="E353">
        <f>AVERAGE(C353:D353)</f>
        <v/>
      </c>
      <c r="F353" t="n">
        <v>29.3</v>
      </c>
      <c r="G353" t="n">
        <v>26.16</v>
      </c>
      <c r="H353">
        <f>AVERAGE(F353:G353)</f>
        <v/>
      </c>
      <c r="I353" t="n">
        <v>10.96</v>
      </c>
      <c r="J353" t="n">
        <v>10.99</v>
      </c>
      <c r="K353">
        <f>AVERAGE(I353:J353)</f>
        <v/>
      </c>
    </row>
    <row r="354">
      <c r="A354" s="1" t="n">
        <v>45965</v>
      </c>
      <c r="B354" s="2" t="n">
        <v>0.6295486111111112</v>
      </c>
      <c r="C354" t="n">
        <v>22.92</v>
      </c>
      <c r="D354" t="n">
        <v>20.12</v>
      </c>
      <c r="E354">
        <f>AVERAGE(C354:D354)</f>
        <v/>
      </c>
      <c r="F354" t="n">
        <v>27.93</v>
      </c>
      <c r="G354" t="n">
        <v>27.63</v>
      </c>
      <c r="H354">
        <f>AVERAGE(F354:G354)</f>
        <v/>
      </c>
      <c r="I354" t="n">
        <v>12.37</v>
      </c>
      <c r="J354" t="n">
        <v>14.3</v>
      </c>
      <c r="K354">
        <f>AVERAGE(I354:J354)</f>
        <v/>
      </c>
    </row>
    <row r="355">
      <c r="A355" s="1" t="n">
        <v>45965</v>
      </c>
      <c r="B355" s="2" t="n">
        <v>0.6403009259259259</v>
      </c>
      <c r="C355" t="n">
        <v>16.17</v>
      </c>
      <c r="D355" t="n">
        <v>17.12</v>
      </c>
      <c r="E355">
        <f>AVERAGE(C355:D355)</f>
        <v/>
      </c>
      <c r="F355" t="n">
        <v>27.04</v>
      </c>
      <c r="G355" t="n">
        <v>27.4</v>
      </c>
      <c r="H355">
        <f>AVERAGE(F355:G355)</f>
        <v/>
      </c>
      <c r="I355" t="n">
        <v>13.82</v>
      </c>
      <c r="J355" t="n">
        <v>15.45</v>
      </c>
      <c r="K355">
        <f>AVERAGE(I355:J355)</f>
        <v/>
      </c>
    </row>
    <row r="356">
      <c r="A356" s="1" t="n">
        <v>45965</v>
      </c>
      <c r="B356" s="2" t="n">
        <v>0.6504050925925926</v>
      </c>
      <c r="C356" t="n">
        <v>17.42</v>
      </c>
      <c r="D356" t="n">
        <v>16.71</v>
      </c>
      <c r="E356">
        <f>AVERAGE(C356:D356)</f>
        <v/>
      </c>
      <c r="F356" t="n">
        <v>24.87</v>
      </c>
      <c r="G356" t="n">
        <v>26.16</v>
      </c>
      <c r="H356">
        <f>AVERAGE(F356:G356)</f>
        <v/>
      </c>
      <c r="I356" t="n">
        <v>13.83</v>
      </c>
      <c r="J356" t="n">
        <v>14.92</v>
      </c>
      <c r="K356">
        <f>AVERAGE(I356:J356)</f>
        <v/>
      </c>
    </row>
    <row r="357">
      <c r="A357" s="1" t="n">
        <v>45965</v>
      </c>
      <c r="B357" s="2" t="n">
        <v>0.6611574074074074</v>
      </c>
      <c r="C357" t="n">
        <v>20.74</v>
      </c>
      <c r="D357" t="n">
        <v>20.25</v>
      </c>
      <c r="E357">
        <f>AVERAGE(C357:D357)</f>
        <v/>
      </c>
      <c r="F357" t="n">
        <v>20.94</v>
      </c>
      <c r="G357" t="n">
        <v>22.58</v>
      </c>
      <c r="H357">
        <f>AVERAGE(F357:G357)</f>
        <v/>
      </c>
      <c r="I357" t="n">
        <v>14.29</v>
      </c>
      <c r="J357" t="n">
        <v>12.48</v>
      </c>
      <c r="K357">
        <f>AVERAGE(I357:J357)</f>
        <v/>
      </c>
    </row>
    <row r="358">
      <c r="A358" s="1" t="n">
        <v>45965</v>
      </c>
      <c r="B358" s="2" t="n">
        <v>0.6712615740740741</v>
      </c>
      <c r="C358" t="n">
        <v>21.17</v>
      </c>
      <c r="D358" t="n">
        <v>20.49</v>
      </c>
      <c r="E358">
        <f>AVERAGE(C358:D358)</f>
        <v/>
      </c>
      <c r="F358" t="n">
        <v>21.63</v>
      </c>
      <c r="G358" t="n">
        <v>25.31</v>
      </c>
      <c r="H358">
        <f>AVERAGE(F358:G358)</f>
        <v/>
      </c>
      <c r="I358" t="n">
        <v>14.3</v>
      </c>
      <c r="J358" t="n">
        <v>12.13</v>
      </c>
      <c r="K358">
        <f>AVERAGE(I358:J358)</f>
        <v/>
      </c>
    </row>
    <row r="359">
      <c r="A359" s="1" t="n">
        <v>45965</v>
      </c>
      <c r="B359" s="2" t="n">
        <v>0.682025462962963</v>
      </c>
      <c r="C359" t="n">
        <v>20.1</v>
      </c>
      <c r="D359" t="n">
        <v>17.78</v>
      </c>
      <c r="E359">
        <f>AVERAGE(C359:D359)</f>
        <v/>
      </c>
      <c r="F359" t="n">
        <v>17.05</v>
      </c>
      <c r="G359" t="n">
        <v>17.88</v>
      </c>
      <c r="H359">
        <f>AVERAGE(F359:G359)</f>
        <v/>
      </c>
      <c r="I359" t="n">
        <v>13.93</v>
      </c>
      <c r="J359" t="n">
        <v>13.56</v>
      </c>
      <c r="K359">
        <f>AVERAGE(I359:J359)</f>
        <v/>
      </c>
    </row>
    <row r="360">
      <c r="A360" s="1" t="n">
        <v>45965</v>
      </c>
      <c r="B360" s="2" t="n">
        <v>0.6921180555555555</v>
      </c>
      <c r="C360" t="n">
        <v>21.41</v>
      </c>
      <c r="D360" t="n">
        <v>19.79</v>
      </c>
      <c r="E360">
        <f>AVERAGE(C360:D360)</f>
        <v/>
      </c>
      <c r="F360" t="n">
        <v>18.04</v>
      </c>
      <c r="G360" t="n">
        <v>18.8</v>
      </c>
      <c r="H360">
        <f>AVERAGE(F360:G360)</f>
        <v/>
      </c>
      <c r="I360" t="n">
        <v>19.89</v>
      </c>
      <c r="J360" t="n">
        <v>13.99</v>
      </c>
      <c r="K360">
        <f>AVERAGE(I360:J360)</f>
        <v/>
      </c>
    </row>
    <row r="361">
      <c r="A361" s="1" t="n">
        <v>45965</v>
      </c>
      <c r="B361" s="2" t="n">
        <v>0.7028819444444444</v>
      </c>
      <c r="C361" t="n">
        <v>20.69</v>
      </c>
      <c r="D361" t="n">
        <v>20.09</v>
      </c>
      <c r="E361">
        <f>AVERAGE(C361:D361)</f>
        <v/>
      </c>
      <c r="F361" t="n">
        <v>13.55</v>
      </c>
      <c r="G361" t="n">
        <v>12.52</v>
      </c>
      <c r="H361">
        <f>AVERAGE(F361:G361)</f>
        <v/>
      </c>
      <c r="I361" t="n">
        <v>13.24</v>
      </c>
      <c r="J361" t="n">
        <v>13.36</v>
      </c>
      <c r="K361">
        <f>AVERAGE(I361:J361)</f>
        <v/>
      </c>
    </row>
    <row r="362">
      <c r="A362" s="1" t="n">
        <v>45965</v>
      </c>
      <c r="B362" s="2" t="n">
        <v>0.7129861111111111</v>
      </c>
      <c r="C362" t="n">
        <v>20.76</v>
      </c>
      <c r="D362" t="n">
        <v>19.64</v>
      </c>
      <c r="E362">
        <f>AVERAGE(C362:D362)</f>
        <v/>
      </c>
      <c r="F362" t="n">
        <v>14.1</v>
      </c>
      <c r="G362" t="n">
        <v>18.76</v>
      </c>
      <c r="H362">
        <f>AVERAGE(F362:G362)</f>
        <v/>
      </c>
      <c r="I362" t="n">
        <v>15.45</v>
      </c>
      <c r="J362" t="n">
        <v>11.28</v>
      </c>
      <c r="K362">
        <f>AVERAGE(I362:J362)</f>
        <v/>
      </c>
    </row>
    <row r="363">
      <c r="A363" s="1" t="n">
        <v>45965</v>
      </c>
      <c r="B363" s="2" t="n">
        <v>0.723738425925926</v>
      </c>
      <c r="C363" t="n">
        <v>18.77</v>
      </c>
      <c r="D363" t="n">
        <v>19.51</v>
      </c>
      <c r="E363">
        <f>AVERAGE(C363:D363)</f>
        <v/>
      </c>
      <c r="F363" t="n">
        <v>13.85</v>
      </c>
      <c r="G363" t="n">
        <v>17.77</v>
      </c>
      <c r="H363">
        <f>AVERAGE(F363:G363)</f>
        <v/>
      </c>
      <c r="I363" t="n">
        <v>14.85</v>
      </c>
      <c r="J363" t="n">
        <v>11.32</v>
      </c>
      <c r="K363">
        <f>AVERAGE(I363:J363)</f>
        <v/>
      </c>
    </row>
    <row r="364">
      <c r="A364" s="1" t="n">
        <v>45965</v>
      </c>
      <c r="B364" s="2" t="n">
        <v>0.7338425925925925</v>
      </c>
      <c r="C364" t="n">
        <v>19.75</v>
      </c>
      <c r="D364" t="n">
        <v>21.04</v>
      </c>
      <c r="E364">
        <f>AVERAGE(C364:D364)</f>
        <v/>
      </c>
      <c r="F364" t="n">
        <v>16.05</v>
      </c>
      <c r="G364" t="n">
        <v>13.47</v>
      </c>
      <c r="H364">
        <f>AVERAGE(F364:G364)</f>
        <v/>
      </c>
      <c r="I364" t="n">
        <v>12.52</v>
      </c>
      <c r="J364" t="n">
        <v>12.19</v>
      </c>
      <c r="K364">
        <f>AVERAGE(I364:J364)</f>
        <v/>
      </c>
    </row>
    <row r="365">
      <c r="A365" s="1" t="n">
        <v>45965</v>
      </c>
      <c r="B365" s="2" t="n">
        <v>0.7445949074074074</v>
      </c>
      <c r="C365" t="n">
        <v>15.97</v>
      </c>
      <c r="D365" t="n">
        <v>19.17</v>
      </c>
      <c r="E365">
        <f>AVERAGE(C365:D365)</f>
        <v/>
      </c>
      <c r="F365" t="n">
        <v>10.83</v>
      </c>
      <c r="G365" t="n">
        <v>10.93</v>
      </c>
      <c r="H365">
        <f>AVERAGE(F365:G365)</f>
        <v/>
      </c>
      <c r="I365" t="n">
        <v>16.07</v>
      </c>
      <c r="J365" t="n">
        <v>17.16</v>
      </c>
      <c r="K365">
        <f>AVERAGE(I365:J365)</f>
        <v/>
      </c>
    </row>
    <row r="366">
      <c r="A366" s="1" t="n">
        <v>45965</v>
      </c>
      <c r="B366" s="2" t="n">
        <v>0.7546990740740741</v>
      </c>
      <c r="C366" t="n">
        <v>19.87</v>
      </c>
      <c r="D366" t="n">
        <v>20.76</v>
      </c>
      <c r="E366">
        <f>AVERAGE(C366:D366)</f>
        <v/>
      </c>
      <c r="F366" t="n">
        <v>12.86</v>
      </c>
      <c r="G366" t="n">
        <v>10.82</v>
      </c>
      <c r="H366">
        <f>AVERAGE(F366:G366)</f>
        <v/>
      </c>
      <c r="I366" t="n">
        <v>12.81</v>
      </c>
      <c r="J366" t="n">
        <v>11.52</v>
      </c>
      <c r="K366">
        <f>AVERAGE(I366:J366)</f>
        <v/>
      </c>
    </row>
    <row r="367">
      <c r="A367" s="1" t="n">
        <v>45965</v>
      </c>
      <c r="B367" s="2" t="n">
        <v>0.7654513888888889</v>
      </c>
      <c r="C367" t="n">
        <v>19.62</v>
      </c>
      <c r="D367" t="n">
        <v>21.99</v>
      </c>
      <c r="E367">
        <f>AVERAGE(C367:D367)</f>
        <v/>
      </c>
      <c r="F367" t="n">
        <v>13.14</v>
      </c>
      <c r="G367" t="n">
        <v>8.210000000000001</v>
      </c>
      <c r="H367">
        <f>AVERAGE(F367:G367)</f>
        <v/>
      </c>
      <c r="I367" t="n">
        <v>12.46</v>
      </c>
      <c r="J367" t="n">
        <v>11.24</v>
      </c>
      <c r="K367">
        <f>AVERAGE(I367:J367)</f>
        <v/>
      </c>
    </row>
    <row r="368">
      <c r="A368" s="1" t="n">
        <v>45965</v>
      </c>
      <c r="B368" s="2" t="n">
        <v>0.7755555555555556</v>
      </c>
      <c r="C368" t="n">
        <v>19.18</v>
      </c>
      <c r="D368" t="n">
        <v>17.53</v>
      </c>
      <c r="E368">
        <f>AVERAGE(C368:D368)</f>
        <v/>
      </c>
      <c r="F368" t="n">
        <v>8.76</v>
      </c>
      <c r="G368" t="n">
        <v>13.55</v>
      </c>
      <c r="H368">
        <f>AVERAGE(F368:G368)</f>
        <v/>
      </c>
      <c r="I368" t="n">
        <v>18.4</v>
      </c>
      <c r="J368" t="n">
        <v>10.97</v>
      </c>
      <c r="K368">
        <f>AVERAGE(I368:J368)</f>
        <v/>
      </c>
    </row>
    <row r="369">
      <c r="A369" s="1" t="n">
        <v>45965</v>
      </c>
      <c r="B369" s="2" t="n">
        <v>0.7863078703703704</v>
      </c>
      <c r="C369" t="n">
        <v>17.97</v>
      </c>
      <c r="D369" t="n">
        <v>18.48</v>
      </c>
      <c r="E369">
        <f>AVERAGE(C369:D369)</f>
        <v/>
      </c>
      <c r="F369" t="n">
        <v>15.83</v>
      </c>
      <c r="G369" t="n">
        <v>12.38</v>
      </c>
      <c r="H369">
        <f>AVERAGE(F369:G369)</f>
        <v/>
      </c>
      <c r="I369" t="n">
        <v>13.21</v>
      </c>
      <c r="J369" t="n">
        <v>10.82</v>
      </c>
      <c r="K369">
        <f>AVERAGE(I369:J369)</f>
        <v/>
      </c>
    </row>
    <row r="370">
      <c r="A370" s="1" t="n">
        <v>45965</v>
      </c>
      <c r="B370" s="2" t="n">
        <v>0.796412037037037</v>
      </c>
      <c r="C370" t="n">
        <v>17.52</v>
      </c>
      <c r="D370" t="n">
        <v>15.76</v>
      </c>
      <c r="E370">
        <f>AVERAGE(C370:D370)</f>
        <v/>
      </c>
      <c r="F370" t="n">
        <v>5.85</v>
      </c>
      <c r="G370" t="n">
        <v>8.43</v>
      </c>
      <c r="H370">
        <f>AVERAGE(F370:G370)</f>
        <v/>
      </c>
      <c r="I370" t="n">
        <v>9.949999999999999</v>
      </c>
      <c r="J370" t="n">
        <v>10.19</v>
      </c>
      <c r="K370">
        <f>AVERAGE(I370:J370)</f>
        <v/>
      </c>
    </row>
    <row r="371">
      <c r="A371" s="1" t="n">
        <v>45965</v>
      </c>
      <c r="B371" s="2" t="n">
        <v>0.8071643518518519</v>
      </c>
      <c r="C371" t="n">
        <v>17.84</v>
      </c>
      <c r="D371" t="n">
        <v>15.93</v>
      </c>
      <c r="E371">
        <f>AVERAGE(C371:D371)</f>
        <v/>
      </c>
      <c r="F371" t="n">
        <v>6.33</v>
      </c>
      <c r="G371" t="n">
        <v>5.85</v>
      </c>
      <c r="H371">
        <f>AVERAGE(F371:G371)</f>
        <v/>
      </c>
      <c r="I371" t="n">
        <v>10.78</v>
      </c>
      <c r="J371" t="n">
        <v>10.27</v>
      </c>
      <c r="K371">
        <f>AVERAGE(I371:J371)</f>
        <v/>
      </c>
    </row>
    <row r="372">
      <c r="A372" s="1" t="n">
        <v>45965</v>
      </c>
      <c r="B372" s="2" t="n">
        <v>0.8172685185185186</v>
      </c>
      <c r="C372" t="n">
        <v>16.82</v>
      </c>
      <c r="D372" t="n">
        <v>15.84</v>
      </c>
      <c r="E372">
        <f>AVERAGE(C372:D372)</f>
        <v/>
      </c>
      <c r="F372" t="n">
        <v>7.48</v>
      </c>
      <c r="G372" t="n">
        <v>5.53</v>
      </c>
      <c r="H372">
        <f>AVERAGE(F372:G372)</f>
        <v/>
      </c>
      <c r="I372" t="n">
        <v>8.75</v>
      </c>
      <c r="J372" t="n">
        <v>8.470000000000001</v>
      </c>
      <c r="K372">
        <f>AVERAGE(I372:J372)</f>
        <v/>
      </c>
    </row>
    <row r="373">
      <c r="A373" s="1" t="n">
        <v>45965</v>
      </c>
      <c r="B373" s="2" t="n">
        <v>0.8280208333333333</v>
      </c>
      <c r="C373" t="n">
        <v>13.67</v>
      </c>
      <c r="D373" t="n">
        <v>12.77</v>
      </c>
      <c r="E373">
        <f>AVERAGE(C373:D373)</f>
        <v/>
      </c>
      <c r="F373" t="n">
        <v>7.61</v>
      </c>
      <c r="G373" t="n">
        <v>9.01</v>
      </c>
      <c r="H373">
        <f>AVERAGE(F373:G373)</f>
        <v/>
      </c>
      <c r="I373" t="n">
        <v>10.36</v>
      </c>
      <c r="J373" t="n">
        <v>11.22</v>
      </c>
      <c r="K373">
        <f>AVERAGE(I373:J373)</f>
        <v/>
      </c>
    </row>
    <row r="374">
      <c r="A374" s="1" t="n">
        <v>45965</v>
      </c>
      <c r="B374" s="2" t="n">
        <v>0.838125</v>
      </c>
      <c r="C374" t="n">
        <v>12.54</v>
      </c>
      <c r="D374" t="n">
        <v>14.63</v>
      </c>
      <c r="E374">
        <f>AVERAGE(C374:D374)</f>
        <v/>
      </c>
      <c r="F374" t="n">
        <v>8.25</v>
      </c>
      <c r="G374" t="n">
        <v>9.19</v>
      </c>
      <c r="H374">
        <f>AVERAGE(F374:G374)</f>
        <v/>
      </c>
      <c r="I374" t="n">
        <v>10</v>
      </c>
      <c r="J374" t="n">
        <v>14.78</v>
      </c>
      <c r="K374">
        <f>AVERAGE(I374:J374)</f>
        <v/>
      </c>
    </row>
    <row r="375">
      <c r="A375" s="1" t="n">
        <v>45965</v>
      </c>
      <c r="B375" s="2" t="n">
        <v>0.8488773148148148</v>
      </c>
      <c r="C375" t="n">
        <v>19.55</v>
      </c>
      <c r="D375" t="n">
        <v>14.68</v>
      </c>
      <c r="E375">
        <f>AVERAGE(C375:D375)</f>
        <v/>
      </c>
      <c r="F375" t="n">
        <v>9.140000000000001</v>
      </c>
      <c r="G375" t="n">
        <v>14.51</v>
      </c>
      <c r="H375">
        <f>AVERAGE(F375:G375)</f>
        <v/>
      </c>
      <c r="I375" t="n">
        <v>12.47</v>
      </c>
      <c r="J375" t="n">
        <v>8.81</v>
      </c>
      <c r="K375">
        <f>AVERAGE(I375:J375)</f>
        <v/>
      </c>
    </row>
    <row r="376">
      <c r="A376" s="1" t="n">
        <v>45965</v>
      </c>
      <c r="B376" s="2" t="n">
        <v>0.8589814814814815</v>
      </c>
      <c r="C376" t="n">
        <v>15.39</v>
      </c>
      <c r="D376" t="n">
        <v>12.53</v>
      </c>
      <c r="E376">
        <f>AVERAGE(C376:D376)</f>
        <v/>
      </c>
      <c r="F376" t="n">
        <v>6.32</v>
      </c>
      <c r="G376" t="n">
        <v>7.42</v>
      </c>
      <c r="H376">
        <f>AVERAGE(F376:G376)</f>
        <v/>
      </c>
      <c r="I376" t="n">
        <v>9.01</v>
      </c>
      <c r="J376" t="n">
        <v>8.630000000000001</v>
      </c>
      <c r="K376">
        <f>AVERAGE(I376:J376)</f>
        <v/>
      </c>
    </row>
    <row r="377">
      <c r="A377" s="1" t="n">
        <v>45965</v>
      </c>
      <c r="B377" s="2" t="n">
        <v>0.8697453703703704</v>
      </c>
      <c r="C377" t="n">
        <v>16.29</v>
      </c>
      <c r="D377" t="n">
        <v>14.04</v>
      </c>
      <c r="E377">
        <f>AVERAGE(C377:D377)</f>
        <v/>
      </c>
      <c r="F377" t="n">
        <v>8.92</v>
      </c>
      <c r="G377" t="n">
        <v>15.52</v>
      </c>
      <c r="H377">
        <f>AVERAGE(F377:G377)</f>
        <v/>
      </c>
      <c r="I377" t="n">
        <v>14.03</v>
      </c>
      <c r="J377" t="n">
        <v>8.43</v>
      </c>
      <c r="K377">
        <f>AVERAGE(I377:J377)</f>
        <v/>
      </c>
    </row>
    <row r="378">
      <c r="A378" s="1" t="n">
        <v>45965</v>
      </c>
      <c r="B378" s="2" t="n">
        <v>0.879837962962963</v>
      </c>
      <c r="C378" t="n">
        <v>17.41</v>
      </c>
      <c r="D378" t="n">
        <v>14.68</v>
      </c>
      <c r="E378">
        <f>AVERAGE(C378:D378)</f>
        <v/>
      </c>
      <c r="F378" t="n">
        <v>8.65</v>
      </c>
      <c r="G378" t="n">
        <v>9.08</v>
      </c>
      <c r="H378">
        <f>AVERAGE(F378:G378)</f>
        <v/>
      </c>
      <c r="I378" t="n">
        <v>2.29</v>
      </c>
      <c r="J378" t="n">
        <v>1.74</v>
      </c>
      <c r="K378">
        <f>AVERAGE(I378:J378)</f>
        <v/>
      </c>
    </row>
    <row r="379">
      <c r="A379" s="1" t="n">
        <v>45965</v>
      </c>
      <c r="B379" s="2" t="n">
        <v>0.8906018518518518</v>
      </c>
      <c r="C379" t="n">
        <v>14.55</v>
      </c>
      <c r="D379" t="n">
        <v>6.91</v>
      </c>
      <c r="E379">
        <f>AVERAGE(C379:D379)</f>
        <v/>
      </c>
      <c r="F379" t="n">
        <v>3.39</v>
      </c>
      <c r="G379" t="n">
        <v>7.68</v>
      </c>
      <c r="H379">
        <f>AVERAGE(F379:G379)</f>
        <v/>
      </c>
      <c r="I379" t="n">
        <v>8.970000000000001</v>
      </c>
      <c r="J379" t="n">
        <v>8.039999999999999</v>
      </c>
      <c r="K379">
        <f>AVERAGE(I379:J379)</f>
        <v/>
      </c>
    </row>
    <row r="380">
      <c r="A380" s="1" t="n">
        <v>45965</v>
      </c>
      <c r="B380" s="2" t="n">
        <v>0.9006944444444445</v>
      </c>
      <c r="C380" t="n">
        <v>15.05</v>
      </c>
      <c r="D380" t="n">
        <v>13.48</v>
      </c>
      <c r="E380">
        <f>AVERAGE(C380:D380)</f>
        <v/>
      </c>
      <c r="F380" t="n">
        <v>10.09</v>
      </c>
      <c r="G380" t="n">
        <v>14.92</v>
      </c>
      <c r="H380">
        <f>AVERAGE(F380:G380)</f>
        <v/>
      </c>
      <c r="I380" t="n">
        <v>10.62</v>
      </c>
      <c r="J380" t="n">
        <v>7.85</v>
      </c>
      <c r="K380">
        <f>AVERAGE(I380:J380)</f>
        <v/>
      </c>
    </row>
    <row r="381">
      <c r="A381" s="1" t="n">
        <v>45965</v>
      </c>
      <c r="B381" s="2" t="n">
        <v>0.9114583333333334</v>
      </c>
      <c r="C381" t="n">
        <v>13.26</v>
      </c>
      <c r="D381" t="n">
        <v>11.65</v>
      </c>
      <c r="E381">
        <f>AVERAGE(C381:D381)</f>
        <v/>
      </c>
      <c r="F381" t="n">
        <v>6.49</v>
      </c>
      <c r="G381" t="n">
        <v>9.43</v>
      </c>
      <c r="H381">
        <f>AVERAGE(F381:G381)</f>
        <v/>
      </c>
      <c r="I381" t="n">
        <v>8.41</v>
      </c>
      <c r="J381" t="n">
        <v>8.16</v>
      </c>
      <c r="K381">
        <f>AVERAGE(I381:J381)</f>
        <v/>
      </c>
    </row>
    <row r="382">
      <c r="A382" s="1" t="n">
        <v>45965</v>
      </c>
      <c r="B382" s="2" t="n">
        <v>0.9215625</v>
      </c>
      <c r="C382" t="n">
        <v>14.2</v>
      </c>
      <c r="D382" t="n">
        <v>13.17</v>
      </c>
      <c r="E382">
        <f>AVERAGE(C382:D382)</f>
        <v/>
      </c>
      <c r="F382" t="n">
        <v>15.44</v>
      </c>
      <c r="G382" t="n">
        <v>13.19</v>
      </c>
      <c r="H382">
        <f>AVERAGE(F382:G382)</f>
        <v/>
      </c>
      <c r="I382" t="n">
        <v>7.26</v>
      </c>
      <c r="J382" t="n">
        <v>7.41</v>
      </c>
      <c r="K382">
        <f>AVERAGE(I382:J382)</f>
        <v/>
      </c>
    </row>
    <row r="383">
      <c r="A383" s="1" t="n">
        <v>45965</v>
      </c>
      <c r="B383" s="2" t="n">
        <v>0.9323148148148148</v>
      </c>
      <c r="C383" t="n">
        <v>13.77</v>
      </c>
      <c r="D383" t="n">
        <v>10.48</v>
      </c>
      <c r="E383">
        <f>AVERAGE(C383:D383)</f>
        <v/>
      </c>
      <c r="F383" t="n">
        <v>5.43</v>
      </c>
      <c r="G383" t="n">
        <v>7.94</v>
      </c>
      <c r="H383">
        <f>AVERAGE(F383:G383)</f>
        <v/>
      </c>
      <c r="I383" t="n">
        <v>7.47</v>
      </c>
      <c r="J383" t="n">
        <v>7.39</v>
      </c>
      <c r="K383">
        <f>AVERAGE(I383:J383)</f>
        <v/>
      </c>
    </row>
    <row r="384">
      <c r="A384" s="1" t="n">
        <v>45965</v>
      </c>
      <c r="B384" s="2" t="n">
        <v>0.9424189814814815</v>
      </c>
      <c r="C384" t="n">
        <v>11.11</v>
      </c>
      <c r="D384" t="n">
        <v>12.45</v>
      </c>
      <c r="E384">
        <f>AVERAGE(C384:D384)</f>
        <v/>
      </c>
      <c r="F384" t="n">
        <v>8.720000000000001</v>
      </c>
      <c r="G384" t="n">
        <v>12.69</v>
      </c>
      <c r="H384">
        <f>AVERAGE(F384:G384)</f>
        <v/>
      </c>
      <c r="I384" t="n">
        <v>12.08</v>
      </c>
      <c r="J384" t="n">
        <v>10.27</v>
      </c>
      <c r="K384">
        <f>AVERAGE(I384:J384)</f>
        <v/>
      </c>
    </row>
    <row r="385">
      <c r="A385" s="1" t="n">
        <v>45965</v>
      </c>
      <c r="B385" s="2" t="n">
        <v>0.9531712962962963</v>
      </c>
      <c r="C385" t="n">
        <v>15.6</v>
      </c>
      <c r="D385" t="n">
        <v>13.14</v>
      </c>
      <c r="E385">
        <f>AVERAGE(C385:D385)</f>
        <v/>
      </c>
      <c r="F385" t="n">
        <v>12.33</v>
      </c>
      <c r="G385" t="n">
        <v>8.82</v>
      </c>
      <c r="H385">
        <f>AVERAGE(F385:G385)</f>
        <v/>
      </c>
      <c r="I385" t="n">
        <v>7.89</v>
      </c>
      <c r="J385" t="n">
        <v>3.21</v>
      </c>
      <c r="K385">
        <f>AVERAGE(I385:J385)</f>
        <v/>
      </c>
    </row>
    <row r="386">
      <c r="A386" s="1" t="n">
        <v>45965</v>
      </c>
      <c r="B386" s="2" t="n">
        <v>0.963275462962963</v>
      </c>
      <c r="C386" t="n">
        <v>10.65</v>
      </c>
      <c r="D386" t="n">
        <v>11.31</v>
      </c>
      <c r="E386">
        <f>AVERAGE(C386:D386)</f>
        <v/>
      </c>
      <c r="F386" t="n">
        <v>8.52</v>
      </c>
      <c r="G386" t="n">
        <v>8.91</v>
      </c>
      <c r="H386">
        <f>AVERAGE(F386:G386)</f>
        <v/>
      </c>
      <c r="I386" t="n">
        <v>7.75</v>
      </c>
      <c r="J386" t="n">
        <v>8.460000000000001</v>
      </c>
      <c r="K386">
        <f>AVERAGE(I386:J386)</f>
        <v/>
      </c>
    </row>
    <row r="387">
      <c r="A387" s="1" t="n">
        <v>45965</v>
      </c>
      <c r="B387" s="2" t="n">
        <v>0.9740277777777778</v>
      </c>
      <c r="C387" t="n">
        <v>10.73</v>
      </c>
      <c r="D387" t="n">
        <v>10.95</v>
      </c>
      <c r="E387">
        <f>AVERAGE(C387:D387)</f>
        <v/>
      </c>
      <c r="F387" t="n">
        <v>11.85</v>
      </c>
      <c r="G387" t="n">
        <v>8.779999999999999</v>
      </c>
      <c r="H387">
        <f>AVERAGE(F387:G387)</f>
        <v/>
      </c>
      <c r="I387" t="n">
        <v>7.82</v>
      </c>
      <c r="J387" t="n">
        <v>10.85</v>
      </c>
      <c r="K387">
        <f>AVERAGE(I387:J387)</f>
        <v/>
      </c>
    </row>
    <row r="388">
      <c r="A388" s="1" t="n">
        <v>45965</v>
      </c>
      <c r="B388" s="2" t="n">
        <v>0.9841319444444444</v>
      </c>
      <c r="C388" t="n">
        <v>12.32</v>
      </c>
      <c r="D388" t="n">
        <v>12.9</v>
      </c>
      <c r="E388">
        <f>AVERAGE(C388:D388)</f>
        <v/>
      </c>
      <c r="F388" t="n">
        <v>8.91</v>
      </c>
      <c r="G388" t="n">
        <v>10.97</v>
      </c>
      <c r="H388">
        <f>AVERAGE(F388:G388)</f>
        <v/>
      </c>
      <c r="I388" t="n">
        <v>10.85</v>
      </c>
      <c r="J388" t="n">
        <v>8.869999999999999</v>
      </c>
      <c r="K388">
        <f>AVERAGE(I388:J388)</f>
        <v/>
      </c>
    </row>
    <row r="389">
      <c r="A389" s="1" t="n">
        <v>45965</v>
      </c>
      <c r="B389" s="2" t="n">
        <v>0.9948842592592593</v>
      </c>
      <c r="C389" t="n">
        <v>12.98</v>
      </c>
      <c r="D389" t="n">
        <v>11.94</v>
      </c>
      <c r="E389">
        <f>AVERAGE(C389:D389)</f>
        <v/>
      </c>
      <c r="F389" t="n">
        <v>10.88</v>
      </c>
      <c r="G389" t="n">
        <v>13.7</v>
      </c>
      <c r="H389">
        <f>AVERAGE(F389:G389)</f>
        <v/>
      </c>
      <c r="I389" t="n">
        <v>6.44</v>
      </c>
      <c r="J389" t="n">
        <v>8.74</v>
      </c>
      <c r="K389">
        <f>AVERAGE(I389:J389)</f>
        <v/>
      </c>
    </row>
    <row r="390">
      <c r="A390" s="1" t="n">
        <v>45966</v>
      </c>
      <c r="B390" s="2" t="n">
        <v>0.004988425925925926</v>
      </c>
      <c r="C390" t="n">
        <v>12.67</v>
      </c>
      <c r="D390" t="n">
        <v>14.01</v>
      </c>
      <c r="E390">
        <f>AVERAGE(C390:D390)</f>
        <v/>
      </c>
      <c r="F390" t="n">
        <v>13.35</v>
      </c>
      <c r="G390" t="n">
        <v>11.27</v>
      </c>
      <c r="H390">
        <f>AVERAGE(F390:G390)</f>
        <v/>
      </c>
      <c r="I390" t="n">
        <v>6.3</v>
      </c>
      <c r="J390" t="n">
        <v>6.49</v>
      </c>
      <c r="K390">
        <f>AVERAGE(I390:J390)</f>
        <v/>
      </c>
    </row>
    <row r="391">
      <c r="A391" s="1" t="n">
        <v>45966</v>
      </c>
      <c r="B391" s="2" t="n">
        <v>0.01574074074074074</v>
      </c>
      <c r="C391" t="n">
        <v>9.08</v>
      </c>
      <c r="D391" t="n">
        <v>12.54</v>
      </c>
      <c r="E391">
        <f>AVERAGE(C391:D391)</f>
        <v/>
      </c>
      <c r="F391" t="n">
        <v>8.77</v>
      </c>
      <c r="G391" t="n">
        <v>8.92</v>
      </c>
      <c r="H391">
        <f>AVERAGE(F391:G391)</f>
        <v/>
      </c>
      <c r="I391" t="n">
        <v>9.619999999999999</v>
      </c>
      <c r="J391" t="n">
        <v>11.03</v>
      </c>
      <c r="K391">
        <f>AVERAGE(I391:J391)</f>
        <v/>
      </c>
    </row>
    <row r="392">
      <c r="A392" s="1" t="n">
        <v>45966</v>
      </c>
      <c r="B392" s="2" t="n">
        <v>0.02584490740740741</v>
      </c>
      <c r="C392" t="n">
        <v>12.31</v>
      </c>
      <c r="D392" t="n">
        <v>16.77</v>
      </c>
      <c r="E392">
        <f>AVERAGE(C392:D392)</f>
        <v/>
      </c>
      <c r="F392" t="n">
        <v>13.35</v>
      </c>
      <c r="G392" t="n">
        <v>9.789999999999999</v>
      </c>
      <c r="H392">
        <f>AVERAGE(F392:G392)</f>
        <v/>
      </c>
      <c r="I392" t="n">
        <v>7.31</v>
      </c>
      <c r="J392" t="n">
        <v>6.44</v>
      </c>
      <c r="K392">
        <f>AVERAGE(I392:J392)</f>
        <v/>
      </c>
    </row>
    <row r="393">
      <c r="A393" s="1" t="n">
        <v>45966</v>
      </c>
      <c r="B393" s="2" t="n">
        <v>0.03659722222222223</v>
      </c>
      <c r="C393" t="n">
        <v>12.16</v>
      </c>
      <c r="D393" t="n">
        <v>12.32</v>
      </c>
      <c r="E393">
        <f>AVERAGE(C393:D393)</f>
        <v/>
      </c>
      <c r="F393" t="n">
        <v>11.34</v>
      </c>
      <c r="G393" t="n">
        <v>11.31</v>
      </c>
      <c r="H393">
        <f>AVERAGE(F393:G393)</f>
        <v/>
      </c>
      <c r="I393" t="n">
        <v>3.81</v>
      </c>
      <c r="J393" t="n">
        <v>6.46</v>
      </c>
      <c r="K393">
        <f>AVERAGE(I393:J393)</f>
        <v/>
      </c>
    </row>
    <row r="394">
      <c r="A394" s="1" t="n">
        <v>45966</v>
      </c>
      <c r="B394" s="2" t="n">
        <v>0.04670138888888889</v>
      </c>
      <c r="C394" t="n">
        <v>11.46</v>
      </c>
      <c r="D394" t="n">
        <v>6.97</v>
      </c>
      <c r="E394">
        <f>AVERAGE(C394:D394)</f>
        <v/>
      </c>
      <c r="F394" t="n">
        <v>8.77</v>
      </c>
      <c r="G394" t="n">
        <v>9.140000000000001</v>
      </c>
      <c r="H394">
        <f>AVERAGE(F394:G394)</f>
        <v/>
      </c>
      <c r="I394" t="n">
        <v>7.29</v>
      </c>
      <c r="J394" t="n">
        <v>7.38</v>
      </c>
      <c r="K394">
        <f>AVERAGE(I394:J394)</f>
        <v/>
      </c>
    </row>
    <row r="395">
      <c r="A395" s="1" t="n">
        <v>45966</v>
      </c>
      <c r="B395" s="2" t="n">
        <v>0.0574537037037037</v>
      </c>
      <c r="C395" t="n">
        <v>12.04</v>
      </c>
      <c r="D395" t="n">
        <v>15.71</v>
      </c>
      <c r="E395">
        <f>AVERAGE(C395:D395)</f>
        <v/>
      </c>
      <c r="F395" t="n">
        <v>12.43</v>
      </c>
      <c r="G395" t="n">
        <v>9.460000000000001</v>
      </c>
      <c r="H395">
        <f>AVERAGE(F395:G395)</f>
        <v/>
      </c>
      <c r="I395" t="n">
        <v>7.2</v>
      </c>
      <c r="J395" t="n">
        <v>6.08</v>
      </c>
      <c r="K395">
        <f>AVERAGE(I395:J395)</f>
        <v/>
      </c>
    </row>
    <row r="396">
      <c r="A396" s="1" t="n">
        <v>45966</v>
      </c>
      <c r="B396" s="2" t="n">
        <v>0.06755787037037037</v>
      </c>
      <c r="C396" t="n">
        <v>15.29</v>
      </c>
      <c r="D396" t="n">
        <v>7.31</v>
      </c>
      <c r="E396">
        <f>AVERAGE(C396:D396)</f>
        <v/>
      </c>
      <c r="F396" t="n">
        <v>10.36</v>
      </c>
      <c r="G396" t="n">
        <v>8.67</v>
      </c>
      <c r="H396">
        <f>AVERAGE(F396:G396)</f>
        <v/>
      </c>
      <c r="I396" t="n">
        <v>4.31</v>
      </c>
      <c r="J396" t="n">
        <v>-1.3</v>
      </c>
      <c r="K396">
        <f>AVERAGE(I396:J396)</f>
        <v/>
      </c>
    </row>
    <row r="397">
      <c r="A397" s="1" t="n">
        <v>45966</v>
      </c>
      <c r="B397" s="2" t="n">
        <v>0.07831018518518519</v>
      </c>
      <c r="C397" t="n">
        <v>12.17</v>
      </c>
      <c r="D397" t="n">
        <v>11.09</v>
      </c>
      <c r="E397">
        <f>AVERAGE(C397:D397)</f>
        <v/>
      </c>
      <c r="F397" t="n">
        <v>9.07</v>
      </c>
      <c r="G397" t="n">
        <v>13</v>
      </c>
      <c r="H397">
        <f>AVERAGE(F397:G397)</f>
        <v/>
      </c>
      <c r="I397" t="n">
        <v>10.84</v>
      </c>
      <c r="J397" t="n">
        <v>5.69</v>
      </c>
      <c r="K397">
        <f>AVERAGE(I397:J397)</f>
        <v/>
      </c>
    </row>
    <row r="398">
      <c r="A398" s="1" t="n">
        <v>45966</v>
      </c>
      <c r="B398" s="2" t="n">
        <v>0.08841435185185186</v>
      </c>
      <c r="C398" t="n">
        <v>11.66</v>
      </c>
      <c r="D398" t="n">
        <v>11</v>
      </c>
      <c r="E398">
        <f>AVERAGE(C398:D398)</f>
        <v/>
      </c>
      <c r="F398" t="n">
        <v>5.69</v>
      </c>
      <c r="G398" t="n">
        <v>5.17</v>
      </c>
      <c r="H398">
        <f>AVERAGE(F398:G398)</f>
        <v/>
      </c>
      <c r="I398" t="n">
        <v>5.85</v>
      </c>
      <c r="J398" t="n">
        <v>7.29</v>
      </c>
      <c r="K398">
        <f>AVERAGE(I398:J398)</f>
        <v/>
      </c>
    </row>
    <row r="399">
      <c r="A399" s="1" t="n">
        <v>45966</v>
      </c>
      <c r="B399" s="2" t="n">
        <v>0.09917824074074075</v>
      </c>
      <c r="C399" t="n">
        <v>11.53</v>
      </c>
      <c r="D399" t="n">
        <v>14.77</v>
      </c>
      <c r="E399">
        <f>AVERAGE(C399:D399)</f>
        <v/>
      </c>
      <c r="F399" t="n">
        <v>12.36</v>
      </c>
      <c r="G399" t="n">
        <v>9.32</v>
      </c>
      <c r="H399">
        <f>AVERAGE(F399:G399)</f>
        <v/>
      </c>
      <c r="I399" t="n">
        <v>6.93</v>
      </c>
      <c r="J399" t="n">
        <v>5.99</v>
      </c>
      <c r="K399">
        <f>AVERAGE(I399:J399)</f>
        <v/>
      </c>
    </row>
    <row r="400">
      <c r="A400" s="1" t="n">
        <v>45966</v>
      </c>
      <c r="B400" s="2" t="n">
        <v>0.1092708333333333</v>
      </c>
      <c r="C400" t="n">
        <v>11.4</v>
      </c>
      <c r="D400" t="n">
        <v>7.38</v>
      </c>
      <c r="E400">
        <f>AVERAGE(C400:D400)</f>
        <v/>
      </c>
      <c r="F400" t="n">
        <v>5.69</v>
      </c>
      <c r="G400" t="n">
        <v>9.49</v>
      </c>
      <c r="H400">
        <f>AVERAGE(F400:G400)</f>
        <v/>
      </c>
      <c r="I400" t="n">
        <v>6.99</v>
      </c>
      <c r="J400" t="n">
        <v>6.12</v>
      </c>
      <c r="K400">
        <f>AVERAGE(I400:J400)</f>
        <v/>
      </c>
    </row>
    <row r="401">
      <c r="A401" s="1" t="n">
        <v>45966</v>
      </c>
      <c r="B401" s="2" t="n">
        <v>0.1200347222222222</v>
      </c>
      <c r="C401" t="n">
        <v>11.55</v>
      </c>
      <c r="D401" t="n">
        <v>14.44</v>
      </c>
      <c r="E401">
        <f>AVERAGE(C401:D401)</f>
        <v/>
      </c>
      <c r="F401" t="n">
        <v>13.21</v>
      </c>
      <c r="G401" t="n">
        <v>7.96</v>
      </c>
      <c r="H401">
        <f>AVERAGE(F401:G401)</f>
        <v/>
      </c>
      <c r="I401" t="n">
        <v>8.24</v>
      </c>
      <c r="J401" t="n">
        <v>6.01</v>
      </c>
      <c r="K401">
        <f>AVERAGE(I401:J401)</f>
        <v/>
      </c>
    </row>
    <row r="402">
      <c r="A402" s="1" t="n">
        <v>45966</v>
      </c>
      <c r="B402" s="2" t="n">
        <v>0.1301388888888889</v>
      </c>
      <c r="C402" t="n">
        <v>6.57</v>
      </c>
      <c r="D402" t="n">
        <v>10.78</v>
      </c>
      <c r="E402">
        <f>AVERAGE(C402:D402)</f>
        <v/>
      </c>
      <c r="F402" t="n">
        <v>8.640000000000001</v>
      </c>
      <c r="G402" t="n">
        <v>4.6</v>
      </c>
      <c r="H402">
        <f>AVERAGE(F402:G402)</f>
        <v/>
      </c>
      <c r="I402" t="n">
        <v>5.6</v>
      </c>
      <c r="J402" t="n">
        <v>9.09</v>
      </c>
      <c r="K402">
        <f>AVERAGE(I402:J402)</f>
        <v/>
      </c>
    </row>
    <row r="403">
      <c r="A403" s="1" t="n">
        <v>45966</v>
      </c>
      <c r="B403" s="2" t="n">
        <v>0.1408912037037037</v>
      </c>
      <c r="C403" t="n">
        <v>12.76</v>
      </c>
      <c r="D403" t="n">
        <v>17.21</v>
      </c>
      <c r="E403">
        <f>AVERAGE(C403:D403)</f>
        <v/>
      </c>
      <c r="F403" t="n">
        <v>9.359999999999999</v>
      </c>
      <c r="G403" t="n">
        <v>9.18</v>
      </c>
      <c r="H403">
        <f>AVERAGE(F403:G403)</f>
        <v/>
      </c>
      <c r="I403" t="n">
        <v>6.63</v>
      </c>
      <c r="J403" t="n">
        <v>2.39</v>
      </c>
      <c r="K403">
        <f>AVERAGE(I403:J403)</f>
        <v/>
      </c>
    </row>
    <row r="404">
      <c r="A404" s="1" t="n">
        <v>45966</v>
      </c>
      <c r="B404" s="2" t="n">
        <v>0.1509953703703704</v>
      </c>
      <c r="C404" t="n">
        <v>11.3</v>
      </c>
      <c r="D404" t="n">
        <v>11.65</v>
      </c>
      <c r="E404">
        <f>AVERAGE(C404:D404)</f>
        <v/>
      </c>
      <c r="F404" t="n">
        <v>16.95</v>
      </c>
      <c r="G404" t="n">
        <v>11.43</v>
      </c>
      <c r="H404">
        <f>AVERAGE(F404:G404)</f>
        <v/>
      </c>
      <c r="I404" t="n">
        <v>6.5</v>
      </c>
      <c r="J404" t="n">
        <v>5.82</v>
      </c>
      <c r="K404">
        <f>AVERAGE(I404:J404)</f>
        <v/>
      </c>
    </row>
    <row r="405">
      <c r="A405" s="1" t="n">
        <v>45966</v>
      </c>
      <c r="B405" s="2" t="n">
        <v>0.1617476851851852</v>
      </c>
      <c r="C405" t="n">
        <v>12.06</v>
      </c>
      <c r="D405" t="n">
        <v>10.75</v>
      </c>
      <c r="E405">
        <f>AVERAGE(C405:D405)</f>
        <v/>
      </c>
      <c r="F405" t="n">
        <v>8.210000000000001</v>
      </c>
      <c r="G405" t="n">
        <v>5.44</v>
      </c>
      <c r="H405">
        <f>AVERAGE(F405:G405)</f>
        <v/>
      </c>
      <c r="I405" t="n">
        <v>4.26</v>
      </c>
      <c r="J405" t="n">
        <v>0.84</v>
      </c>
      <c r="K405">
        <f>AVERAGE(I405:J405)</f>
        <v/>
      </c>
    </row>
    <row r="406">
      <c r="A406" s="1" t="n">
        <v>45966</v>
      </c>
      <c r="B406" s="2" t="n">
        <v>0.1718518518518518</v>
      </c>
      <c r="C406" t="n">
        <v>14.32</v>
      </c>
      <c r="D406" t="n">
        <v>10.76</v>
      </c>
      <c r="E406">
        <f>AVERAGE(C406:D406)</f>
        <v/>
      </c>
      <c r="F406" t="n">
        <v>9.960000000000001</v>
      </c>
      <c r="G406" t="n">
        <v>9.68</v>
      </c>
      <c r="H406">
        <f>AVERAGE(F406:G406)</f>
        <v/>
      </c>
      <c r="I406" t="n">
        <v>1.48</v>
      </c>
      <c r="J406" t="n">
        <v>3.39</v>
      </c>
      <c r="K406">
        <f>AVERAGE(I406:J406)</f>
        <v/>
      </c>
    </row>
    <row r="407">
      <c r="A407" s="1" t="n">
        <v>45966</v>
      </c>
      <c r="B407" s="2" t="n">
        <v>0.1826041666666667</v>
      </c>
      <c r="C407" t="n">
        <v>11.28</v>
      </c>
      <c r="D407" t="n">
        <v>13.41</v>
      </c>
      <c r="E407">
        <f>AVERAGE(C407:D407)</f>
        <v/>
      </c>
      <c r="F407" t="n">
        <v>13.74</v>
      </c>
      <c r="G407" t="n">
        <v>10.52</v>
      </c>
      <c r="H407">
        <f>AVERAGE(F407:G407)</f>
        <v/>
      </c>
      <c r="I407" t="n">
        <v>7.76</v>
      </c>
      <c r="J407" t="n">
        <v>6.1</v>
      </c>
      <c r="K407">
        <f>AVERAGE(I407:J407)</f>
        <v/>
      </c>
    </row>
    <row r="408">
      <c r="A408" s="1" t="n">
        <v>45966</v>
      </c>
      <c r="B408" s="2" t="n">
        <v>0.1927083333333333</v>
      </c>
      <c r="C408" t="n">
        <v>14.69</v>
      </c>
      <c r="D408" t="n">
        <v>13.56</v>
      </c>
      <c r="E408">
        <f>AVERAGE(C408:D408)</f>
        <v/>
      </c>
      <c r="F408" t="n">
        <v>9.640000000000001</v>
      </c>
      <c r="G408" t="n">
        <v>9.49</v>
      </c>
      <c r="H408">
        <f>AVERAGE(F408:G408)</f>
        <v/>
      </c>
      <c r="I408" t="n">
        <v>-0.44</v>
      </c>
      <c r="J408" t="n">
        <v>3.02</v>
      </c>
      <c r="K408">
        <f>AVERAGE(I408:J408)</f>
        <v/>
      </c>
    </row>
    <row r="409">
      <c r="A409" s="1" t="n">
        <v>45966</v>
      </c>
      <c r="B409" s="2" t="n">
        <v>0.2034606481481482</v>
      </c>
      <c r="C409" t="n">
        <v>12.13</v>
      </c>
      <c r="D409" t="n">
        <v>10.67</v>
      </c>
      <c r="E409">
        <f>AVERAGE(C409:D409)</f>
        <v/>
      </c>
      <c r="F409" t="n">
        <v>9.91</v>
      </c>
      <c r="G409" t="n">
        <v>7.97</v>
      </c>
      <c r="H409">
        <f>AVERAGE(F409:G409)</f>
        <v/>
      </c>
      <c r="I409" t="n">
        <v>3.93</v>
      </c>
      <c r="J409" t="n">
        <v>6.01</v>
      </c>
      <c r="K409">
        <f>AVERAGE(I409:J409)</f>
        <v/>
      </c>
    </row>
    <row r="410">
      <c r="A410" s="1" t="n">
        <v>45966</v>
      </c>
      <c r="B410" s="2" t="n">
        <v>0.2135648148148148</v>
      </c>
      <c r="C410" t="n">
        <v>9.25</v>
      </c>
      <c r="D410" t="n">
        <v>7.76</v>
      </c>
      <c r="E410">
        <f>AVERAGE(C410:D410)</f>
        <v/>
      </c>
      <c r="F410" t="n">
        <v>10.2</v>
      </c>
      <c r="G410" t="n">
        <v>9.140000000000001</v>
      </c>
      <c r="H410">
        <f>AVERAGE(F410:G410)</f>
        <v/>
      </c>
      <c r="I410" t="n">
        <v>7.12</v>
      </c>
      <c r="J410" t="n">
        <v>6.75</v>
      </c>
      <c r="K410">
        <f>AVERAGE(I410:J410)</f>
        <v/>
      </c>
    </row>
    <row r="411">
      <c r="A411" s="1" t="n">
        <v>45966</v>
      </c>
      <c r="B411" s="2" t="n">
        <v>0.2243171296296296</v>
      </c>
      <c r="C411" t="n">
        <v>11.01</v>
      </c>
      <c r="D411" t="n">
        <v>11.95</v>
      </c>
      <c r="E411">
        <f>AVERAGE(C411:D411)</f>
        <v/>
      </c>
      <c r="F411" t="n">
        <v>15.59</v>
      </c>
      <c r="G411" t="n">
        <v>12.74</v>
      </c>
      <c r="H411">
        <f>AVERAGE(F411:G411)</f>
        <v/>
      </c>
      <c r="I411" t="n">
        <v>3.18</v>
      </c>
      <c r="J411" t="n">
        <v>6.18</v>
      </c>
      <c r="K411">
        <f>AVERAGE(I411:J411)</f>
        <v/>
      </c>
    </row>
    <row r="412">
      <c r="A412" s="1" t="n">
        <v>45966</v>
      </c>
      <c r="B412" s="2" t="n">
        <v>0.2344212962962963</v>
      </c>
      <c r="C412" t="n">
        <v>8.26</v>
      </c>
      <c r="D412" t="n">
        <v>10.21</v>
      </c>
      <c r="E412">
        <f>AVERAGE(C412:D412)</f>
        <v/>
      </c>
      <c r="F412" t="n">
        <v>7.3</v>
      </c>
      <c r="G412" t="n">
        <v>11.28</v>
      </c>
      <c r="H412">
        <f>AVERAGE(F412:G412)</f>
        <v/>
      </c>
      <c r="I412" t="n">
        <v>7.39</v>
      </c>
      <c r="J412" t="n">
        <v>8.66</v>
      </c>
      <c r="K412">
        <f>AVERAGE(I412:J412)</f>
        <v/>
      </c>
    </row>
    <row r="413">
      <c r="A413" s="1" t="n">
        <v>45966</v>
      </c>
      <c r="B413" s="2" t="n">
        <v>0.2451736111111111</v>
      </c>
      <c r="C413" t="n">
        <v>8.91</v>
      </c>
      <c r="D413" t="n">
        <v>10</v>
      </c>
      <c r="E413">
        <f>AVERAGE(C413:D413)</f>
        <v/>
      </c>
      <c r="F413" t="n">
        <v>10.63</v>
      </c>
      <c r="G413" t="n">
        <v>10.53</v>
      </c>
      <c r="H413">
        <f>AVERAGE(F413:G413)</f>
        <v/>
      </c>
      <c r="I413" t="n">
        <v>10.61</v>
      </c>
      <c r="J413" t="n">
        <v>9.31</v>
      </c>
      <c r="K413">
        <f>AVERAGE(I413:J413)</f>
        <v/>
      </c>
    </row>
    <row r="414">
      <c r="A414" s="1" t="n">
        <v>45966</v>
      </c>
      <c r="B414" s="2" t="n">
        <v>0.2552777777777778</v>
      </c>
      <c r="C414" t="n">
        <v>6.09</v>
      </c>
      <c r="D414" t="n">
        <v>10.76</v>
      </c>
      <c r="E414">
        <f>AVERAGE(C414:D414)</f>
        <v/>
      </c>
      <c r="F414" t="n">
        <v>10.31</v>
      </c>
      <c r="G414" t="n">
        <v>6.02</v>
      </c>
      <c r="H414">
        <f>AVERAGE(F414:G414)</f>
        <v/>
      </c>
      <c r="I414" t="n">
        <v>5.35</v>
      </c>
      <c r="J414" t="n">
        <v>4.85</v>
      </c>
      <c r="K414">
        <f>AVERAGE(I414:J414)</f>
        <v/>
      </c>
    </row>
    <row r="415">
      <c r="A415" s="1" t="n">
        <v>45966</v>
      </c>
      <c r="B415" s="2" t="n">
        <v>0.2660300925925926</v>
      </c>
      <c r="C415" t="n">
        <v>6.98</v>
      </c>
      <c r="D415" t="n">
        <v>8.76</v>
      </c>
      <c r="E415">
        <f>AVERAGE(C415:D415)</f>
        <v/>
      </c>
      <c r="F415" t="n">
        <v>10.68</v>
      </c>
      <c r="G415" t="n">
        <v>10.56</v>
      </c>
      <c r="H415">
        <f>AVERAGE(F415:G415)</f>
        <v/>
      </c>
      <c r="I415" t="n">
        <v>9.44</v>
      </c>
      <c r="J415" t="n">
        <v>11.06</v>
      </c>
      <c r="K415">
        <f>AVERAGE(I415:J415)</f>
        <v/>
      </c>
    </row>
    <row r="416">
      <c r="A416" s="1" t="n">
        <v>45966</v>
      </c>
      <c r="B416" s="2" t="n">
        <v>0.2761342592592593</v>
      </c>
      <c r="C416" t="n">
        <v>11.11</v>
      </c>
      <c r="D416" t="n">
        <v>13.89</v>
      </c>
      <c r="E416">
        <f>AVERAGE(C416:D416)</f>
        <v/>
      </c>
      <c r="F416" t="n">
        <v>14.44</v>
      </c>
      <c r="G416" t="n">
        <v>11.08</v>
      </c>
      <c r="H416">
        <f>AVERAGE(F416:G416)</f>
        <v/>
      </c>
      <c r="I416" t="n">
        <v>7.54</v>
      </c>
      <c r="J416" t="n">
        <v>6.51</v>
      </c>
      <c r="K416">
        <f>AVERAGE(I416:J416)</f>
        <v/>
      </c>
    </row>
    <row r="417">
      <c r="A417" s="1" t="n">
        <v>45966</v>
      </c>
      <c r="B417" s="2" t="n">
        <v>0.2868981481481481</v>
      </c>
      <c r="C417" t="n">
        <v>11.44</v>
      </c>
      <c r="D417" t="n">
        <v>10.78</v>
      </c>
      <c r="E417">
        <f>AVERAGE(C417:D417)</f>
        <v/>
      </c>
      <c r="F417" t="n">
        <v>9.17</v>
      </c>
      <c r="G417" t="n">
        <v>7.21</v>
      </c>
      <c r="H417">
        <f>AVERAGE(F417:G417)</f>
        <v/>
      </c>
      <c r="I417" t="n">
        <v>6.17</v>
      </c>
      <c r="J417" t="n">
        <v>6.5</v>
      </c>
      <c r="K417">
        <f>AVERAGE(I417:J417)</f>
        <v/>
      </c>
    </row>
    <row r="418">
      <c r="A418" s="1" t="n">
        <v>45966</v>
      </c>
      <c r="B418" s="2" t="n">
        <v>0.2969907407407407</v>
      </c>
      <c r="C418" t="n">
        <v>8.76</v>
      </c>
      <c r="D418" t="n">
        <v>6.7</v>
      </c>
      <c r="E418">
        <f>AVERAGE(C418:D418)</f>
        <v/>
      </c>
      <c r="F418" t="n">
        <v>11.27</v>
      </c>
      <c r="G418" t="n">
        <v>10.81</v>
      </c>
      <c r="H418">
        <f>AVERAGE(F418:G418)</f>
        <v/>
      </c>
      <c r="I418" t="n">
        <v>9.57</v>
      </c>
      <c r="J418" t="n">
        <v>13.33</v>
      </c>
      <c r="K418">
        <f>AVERAGE(I418:J418)</f>
        <v/>
      </c>
    </row>
    <row r="419">
      <c r="A419" s="1" t="n">
        <v>45966</v>
      </c>
      <c r="B419" s="2" t="n">
        <v>0.3077546296296296</v>
      </c>
      <c r="C419" t="n">
        <v>8.529999999999999</v>
      </c>
      <c r="D419" t="n">
        <v>11.38</v>
      </c>
      <c r="E419">
        <f>AVERAGE(C419:D419)</f>
        <v/>
      </c>
      <c r="F419" t="n">
        <v>10.74</v>
      </c>
      <c r="G419" t="n">
        <v>10.87</v>
      </c>
      <c r="H419">
        <f>AVERAGE(F419:G419)</f>
        <v/>
      </c>
      <c r="I419" t="n">
        <v>11.17</v>
      </c>
      <c r="J419" t="n">
        <v>12.89</v>
      </c>
      <c r="K419">
        <f>AVERAGE(I419:J419)</f>
        <v/>
      </c>
    </row>
    <row r="420">
      <c r="A420" s="1" t="n">
        <v>45966</v>
      </c>
      <c r="B420" s="2" t="n">
        <v>0.3178587962962963</v>
      </c>
      <c r="C420" t="n">
        <v>11.16</v>
      </c>
      <c r="D420" t="n">
        <v>14.44</v>
      </c>
      <c r="E420">
        <f>AVERAGE(C420:D420)</f>
        <v/>
      </c>
      <c r="F420" t="n">
        <v>15.65</v>
      </c>
      <c r="G420" t="n">
        <v>10.6</v>
      </c>
      <c r="H420">
        <f>AVERAGE(F420:G420)</f>
        <v/>
      </c>
      <c r="I420" t="n">
        <v>7.58</v>
      </c>
      <c r="J420" t="n">
        <v>6.87</v>
      </c>
      <c r="K420">
        <f>AVERAGE(I420:J420)</f>
        <v/>
      </c>
    </row>
    <row r="421">
      <c r="A421" s="1" t="n">
        <v>45966</v>
      </c>
      <c r="B421" s="2" t="n">
        <v>0.3286111111111111</v>
      </c>
      <c r="C421" t="n">
        <v>10.9</v>
      </c>
      <c r="D421" t="n">
        <v>7.67</v>
      </c>
      <c r="E421">
        <f>AVERAGE(C421:D421)</f>
        <v/>
      </c>
      <c r="F421" t="n">
        <v>7.73</v>
      </c>
      <c r="G421" t="n">
        <v>10.42</v>
      </c>
      <c r="H421">
        <f>AVERAGE(F421:G421)</f>
        <v/>
      </c>
      <c r="I421" t="n">
        <v>7.98</v>
      </c>
      <c r="J421" t="n">
        <v>6.88</v>
      </c>
      <c r="K421">
        <f>AVERAGE(I421:J421)</f>
        <v/>
      </c>
    </row>
    <row r="422">
      <c r="A422" s="1" t="n">
        <v>45966</v>
      </c>
      <c r="B422" s="2" t="n">
        <v>0.3387152777777778</v>
      </c>
      <c r="C422" t="n">
        <v>11.27</v>
      </c>
      <c r="D422" t="n">
        <v>14.44</v>
      </c>
      <c r="E422">
        <f>AVERAGE(C422:D422)</f>
        <v/>
      </c>
      <c r="F422" t="n">
        <v>14.21</v>
      </c>
      <c r="G422" t="n">
        <v>11.38</v>
      </c>
      <c r="H422">
        <f>AVERAGE(F422:G422)</f>
        <v/>
      </c>
      <c r="I422" t="n">
        <v>7.76</v>
      </c>
      <c r="J422" t="n">
        <v>7.17</v>
      </c>
      <c r="K422">
        <f>AVERAGE(I422:J422)</f>
        <v/>
      </c>
    </row>
    <row r="423">
      <c r="A423" s="1" t="n">
        <v>45966</v>
      </c>
      <c r="B423" s="2" t="n">
        <v>0.3494675925925926</v>
      </c>
      <c r="C423" t="n">
        <v>8.5</v>
      </c>
      <c r="D423" t="n">
        <v>8.23</v>
      </c>
      <c r="E423">
        <f>AVERAGE(C423:D423)</f>
        <v/>
      </c>
      <c r="F423" t="n">
        <v>8.720000000000001</v>
      </c>
      <c r="G423" t="n">
        <v>11.7</v>
      </c>
      <c r="H423">
        <f>AVERAGE(F423:G423)</f>
        <v/>
      </c>
      <c r="I423" t="n">
        <v>8.44</v>
      </c>
      <c r="J423" t="n">
        <v>12.49</v>
      </c>
      <c r="K423">
        <f>AVERAGE(I423:J423)</f>
        <v/>
      </c>
    </row>
    <row r="424">
      <c r="A424" s="1" t="n">
        <v>45966</v>
      </c>
      <c r="B424" s="2" t="n">
        <v>0.3595717592592593</v>
      </c>
      <c r="C424" t="n">
        <v>7.9</v>
      </c>
      <c r="D424" t="n">
        <v>8.56</v>
      </c>
      <c r="E424">
        <f>AVERAGE(C424:D424)</f>
        <v/>
      </c>
      <c r="F424" t="n">
        <v>8.949999999999999</v>
      </c>
      <c r="G424" t="n">
        <v>12.24</v>
      </c>
      <c r="H424">
        <f>AVERAGE(F424:G424)</f>
        <v/>
      </c>
      <c r="I424" t="n">
        <v>8.359999999999999</v>
      </c>
      <c r="J424" t="n">
        <v>9.27</v>
      </c>
      <c r="K424">
        <f>AVERAGE(I424:J424)</f>
        <v/>
      </c>
    </row>
    <row r="425">
      <c r="A425" s="1" t="n">
        <v>45966</v>
      </c>
      <c r="B425" s="2" t="n">
        <v>0.3703240740740741</v>
      </c>
      <c r="C425" t="n">
        <v>10.62</v>
      </c>
      <c r="D425" t="n">
        <v>11.12</v>
      </c>
      <c r="E425">
        <f>AVERAGE(C425:D425)</f>
        <v/>
      </c>
      <c r="F425" t="n">
        <v>10.68</v>
      </c>
      <c r="G425" t="n">
        <v>8.02</v>
      </c>
      <c r="H425">
        <f>AVERAGE(F425:G425)</f>
        <v/>
      </c>
      <c r="I425" t="n">
        <v>6.84</v>
      </c>
      <c r="J425" t="n">
        <v>8</v>
      </c>
      <c r="K425">
        <f>AVERAGE(I425:J425)</f>
        <v/>
      </c>
    </row>
    <row r="426">
      <c r="A426" s="1" t="n">
        <v>45966</v>
      </c>
      <c r="B426" s="2" t="n">
        <v>0.3804282407407407</v>
      </c>
      <c r="C426" t="n">
        <v>12.33</v>
      </c>
      <c r="D426" t="n">
        <v>10.95</v>
      </c>
      <c r="E426">
        <f>AVERAGE(C426:D426)</f>
        <v/>
      </c>
      <c r="F426" t="n">
        <v>12.31</v>
      </c>
      <c r="G426" t="n">
        <v>9.380000000000001</v>
      </c>
      <c r="H426">
        <f>AVERAGE(F426:G426)</f>
        <v/>
      </c>
      <c r="I426" t="n">
        <v>4.81</v>
      </c>
      <c r="J426" t="n">
        <v>7.27</v>
      </c>
      <c r="K426">
        <f>AVERAGE(I426:J426)</f>
        <v/>
      </c>
    </row>
    <row r="427">
      <c r="A427" s="1" t="n">
        <v>45966</v>
      </c>
      <c r="B427" s="2" t="n">
        <v>0.3911805555555555</v>
      </c>
      <c r="C427" t="n">
        <v>11.07</v>
      </c>
      <c r="D427" t="n">
        <v>11.71</v>
      </c>
      <c r="E427">
        <f>AVERAGE(C427:D427)</f>
        <v/>
      </c>
      <c r="F427" t="n">
        <v>16.4</v>
      </c>
      <c r="G427" t="n">
        <v>14.48</v>
      </c>
      <c r="H427">
        <f>AVERAGE(F427:G427)</f>
        <v/>
      </c>
      <c r="I427" t="n">
        <v>8.32</v>
      </c>
      <c r="J427" t="n">
        <v>7.74</v>
      </c>
      <c r="K427">
        <f>AVERAGE(I427:J427)</f>
        <v/>
      </c>
    </row>
    <row r="428">
      <c r="A428" s="1" t="n">
        <v>45966</v>
      </c>
      <c r="B428" s="2" t="n">
        <v>0.4012847222222222</v>
      </c>
      <c r="C428" t="n">
        <v>7.79</v>
      </c>
      <c r="D428" t="n">
        <v>7.49</v>
      </c>
      <c r="E428">
        <f>AVERAGE(C428:D428)</f>
        <v/>
      </c>
      <c r="F428" t="n">
        <v>11.01</v>
      </c>
      <c r="G428" t="n">
        <v>12.39</v>
      </c>
      <c r="H428">
        <f>AVERAGE(F428:G428)</f>
        <v/>
      </c>
      <c r="I428" t="n">
        <v>9.109999999999999</v>
      </c>
      <c r="J428" t="n">
        <v>12.75</v>
      </c>
      <c r="K428">
        <f>AVERAGE(I428:J428)</f>
        <v/>
      </c>
    </row>
    <row r="429">
      <c r="A429" s="1" t="n">
        <v>45966</v>
      </c>
      <c r="B429" s="2" t="n">
        <v>0.412037037037037</v>
      </c>
      <c r="C429" t="n">
        <v>10.75</v>
      </c>
      <c r="D429" t="n">
        <v>7.92</v>
      </c>
      <c r="E429">
        <f>AVERAGE(C429:D429)</f>
        <v/>
      </c>
      <c r="F429" t="n">
        <v>13.99</v>
      </c>
      <c r="G429" t="n">
        <v>12.43</v>
      </c>
      <c r="H429">
        <f>AVERAGE(F429:G429)</f>
        <v/>
      </c>
      <c r="I429" t="n">
        <v>8.630000000000001</v>
      </c>
      <c r="J429" t="n">
        <v>7.23</v>
      </c>
      <c r="K429">
        <f>AVERAGE(I429:J429)</f>
        <v/>
      </c>
    </row>
    <row r="430">
      <c r="A430" s="1" t="n">
        <v>45966</v>
      </c>
      <c r="B430" s="2" t="n">
        <v>0.4221412037037037</v>
      </c>
      <c r="C430" t="n">
        <v>11.49</v>
      </c>
      <c r="D430" t="n">
        <v>9.289999999999999</v>
      </c>
      <c r="E430">
        <f>AVERAGE(C430:D430)</f>
        <v/>
      </c>
      <c r="F430" t="n">
        <v>12.94</v>
      </c>
      <c r="G430" t="n">
        <v>16.58</v>
      </c>
      <c r="H430">
        <f>AVERAGE(F430:G430)</f>
        <v/>
      </c>
      <c r="I430" t="n">
        <v>8.57</v>
      </c>
      <c r="J430" t="n">
        <v>7.82</v>
      </c>
      <c r="K430">
        <f>AVERAGE(I430:J430)</f>
        <v/>
      </c>
    </row>
    <row r="431">
      <c r="A431" s="1" t="n">
        <v>45966</v>
      </c>
      <c r="B431" s="2" t="n">
        <v>0.4328935185185185</v>
      </c>
      <c r="C431" t="n">
        <v>11.76</v>
      </c>
      <c r="D431" t="n">
        <v>9.460000000000001</v>
      </c>
      <c r="E431">
        <f>AVERAGE(C431:D431)</f>
        <v/>
      </c>
      <c r="F431" t="n">
        <v>10.79</v>
      </c>
      <c r="G431" t="n">
        <v>13.45</v>
      </c>
      <c r="H431">
        <f>AVERAGE(F431:G431)</f>
        <v/>
      </c>
      <c r="I431" t="n">
        <v>9.140000000000001</v>
      </c>
      <c r="J431" t="n">
        <v>7.95</v>
      </c>
      <c r="K431">
        <f>AVERAGE(I431:J431)</f>
        <v/>
      </c>
    </row>
    <row r="432">
      <c r="A432" s="1" t="n">
        <v>45966</v>
      </c>
      <c r="B432" s="2" t="n">
        <v>0.4429976851851852</v>
      </c>
      <c r="C432" t="n">
        <v>12.07</v>
      </c>
      <c r="D432" t="n">
        <v>11.61</v>
      </c>
      <c r="E432">
        <f>AVERAGE(C432:D432)</f>
        <v/>
      </c>
      <c r="F432" t="n">
        <v>17.78</v>
      </c>
      <c r="G432" t="n">
        <v>17.34</v>
      </c>
      <c r="H432">
        <f>AVERAGE(F432:G432)</f>
        <v/>
      </c>
      <c r="I432" t="n">
        <v>8.31</v>
      </c>
      <c r="J432" t="n">
        <v>8.02</v>
      </c>
      <c r="K432">
        <f>AVERAGE(I432:J432)</f>
        <v/>
      </c>
    </row>
    <row r="433">
      <c r="A433" s="1" t="n">
        <v>45966</v>
      </c>
      <c r="B433" s="2" t="n">
        <v>0.4537615740740741</v>
      </c>
      <c r="C433" t="n">
        <v>13.1</v>
      </c>
      <c r="D433" t="n">
        <v>11.82</v>
      </c>
      <c r="E433">
        <f>AVERAGE(C433:D433)</f>
        <v/>
      </c>
      <c r="F433" t="n">
        <v>14.55</v>
      </c>
      <c r="G433" t="n">
        <v>17.74</v>
      </c>
      <c r="H433">
        <f>AVERAGE(F433:G433)</f>
        <v/>
      </c>
      <c r="I433" t="n">
        <v>14.37</v>
      </c>
      <c r="J433" t="n">
        <v>6.98</v>
      </c>
      <c r="K433">
        <f>AVERAGE(I433:J433)</f>
        <v/>
      </c>
    </row>
    <row r="434">
      <c r="A434" s="1" t="n">
        <v>45966</v>
      </c>
      <c r="B434" s="2" t="n">
        <v>0.4638657407407407</v>
      </c>
      <c r="C434" t="n">
        <v>7.5</v>
      </c>
      <c r="D434" t="n">
        <v>14.25</v>
      </c>
      <c r="E434">
        <f>AVERAGE(C434:D434)</f>
        <v/>
      </c>
      <c r="F434" t="n">
        <v>14.63</v>
      </c>
      <c r="G434" t="n">
        <v>14.79</v>
      </c>
      <c r="H434">
        <f>AVERAGE(F434:G434)</f>
        <v/>
      </c>
      <c r="I434" t="n">
        <v>15.79</v>
      </c>
      <c r="J434" t="n">
        <v>11.02</v>
      </c>
      <c r="K434">
        <f>AVERAGE(I434:J434)</f>
        <v/>
      </c>
    </row>
    <row r="435">
      <c r="A435" s="1" t="n">
        <v>45966</v>
      </c>
      <c r="B435" s="2" t="n">
        <v>0.4746180555555555</v>
      </c>
      <c r="C435" t="n">
        <v>11.05</v>
      </c>
      <c r="D435" t="n">
        <v>12.12</v>
      </c>
      <c r="E435">
        <f>AVERAGE(C435:D435)</f>
        <v/>
      </c>
      <c r="F435" t="n">
        <v>15.5</v>
      </c>
      <c r="G435" t="n">
        <v>11.99</v>
      </c>
      <c r="H435">
        <f>AVERAGE(F435:G435)</f>
        <v/>
      </c>
      <c r="I435" t="n">
        <v>6.58</v>
      </c>
      <c r="J435" t="n">
        <v>10.15</v>
      </c>
      <c r="K435">
        <f>AVERAGE(I435:J435)</f>
        <v/>
      </c>
    </row>
    <row r="436">
      <c r="A436" s="1" t="n">
        <v>45966</v>
      </c>
      <c r="B436" s="2" t="n">
        <v>0.4847222222222222</v>
      </c>
      <c r="C436" t="n">
        <v>14.87</v>
      </c>
      <c r="D436" t="n">
        <v>13.36</v>
      </c>
      <c r="E436">
        <f>AVERAGE(C436:D436)</f>
        <v/>
      </c>
      <c r="F436" t="n">
        <v>14.06</v>
      </c>
      <c r="G436" t="n">
        <v>14.09</v>
      </c>
      <c r="H436">
        <f>AVERAGE(F436:G436)</f>
        <v/>
      </c>
      <c r="I436" t="n">
        <v>7.43</v>
      </c>
      <c r="J436" t="n">
        <v>7.47</v>
      </c>
      <c r="K436">
        <f>AVERAGE(I436:J436)</f>
        <v/>
      </c>
    </row>
    <row r="437">
      <c r="A437" s="1" t="n">
        <v>45966</v>
      </c>
      <c r="B437" s="2" t="n">
        <v>0.495474537037037</v>
      </c>
      <c r="C437" t="n">
        <v>12.39</v>
      </c>
      <c r="D437" t="n">
        <v>12</v>
      </c>
      <c r="E437">
        <f>AVERAGE(C437:D437)</f>
        <v/>
      </c>
      <c r="F437" t="n">
        <v>9.34</v>
      </c>
      <c r="G437" t="n">
        <v>12.06</v>
      </c>
      <c r="H437">
        <f>AVERAGE(F437:G437)</f>
        <v/>
      </c>
      <c r="I437" t="n">
        <v>9.869999999999999</v>
      </c>
      <c r="J437" t="n">
        <v>8.960000000000001</v>
      </c>
      <c r="K437">
        <f>AVERAGE(I437:J437)</f>
        <v/>
      </c>
    </row>
    <row r="438">
      <c r="A438" s="1" t="n">
        <v>45966</v>
      </c>
      <c r="B438" s="2" t="n">
        <v>0.5055787037037037</v>
      </c>
      <c r="C438" t="n">
        <v>11.66</v>
      </c>
      <c r="D438" t="n">
        <v>12.48</v>
      </c>
      <c r="E438">
        <f>AVERAGE(C438:D438)</f>
        <v/>
      </c>
      <c r="F438" t="n">
        <v>13.33</v>
      </c>
      <c r="G438" t="n">
        <v>16.58</v>
      </c>
      <c r="H438">
        <f>AVERAGE(F438:G438)</f>
        <v/>
      </c>
      <c r="I438" t="n">
        <v>12.61</v>
      </c>
      <c r="J438" t="n">
        <v>10.22</v>
      </c>
      <c r="K438">
        <f>AVERAGE(I438:J438)</f>
        <v/>
      </c>
    </row>
    <row r="439">
      <c r="A439" s="1" t="n">
        <v>45966</v>
      </c>
      <c r="B439" s="2" t="n">
        <v>0.5163310185185185</v>
      </c>
      <c r="C439" t="n">
        <v>11.09</v>
      </c>
      <c r="D439" t="n">
        <v>12.74</v>
      </c>
      <c r="E439">
        <f>AVERAGE(C439:D439)</f>
        <v/>
      </c>
      <c r="F439" t="n">
        <v>13.54</v>
      </c>
      <c r="G439" t="n">
        <v>18.32</v>
      </c>
      <c r="H439">
        <f>AVERAGE(F439:G439)</f>
        <v/>
      </c>
      <c r="I439" t="n">
        <v>11.83</v>
      </c>
      <c r="J439" t="n">
        <v>8.859999999999999</v>
      </c>
      <c r="K439">
        <f>AVERAGE(I439:J439)</f>
        <v/>
      </c>
    </row>
    <row r="440">
      <c r="A440" s="1" t="n">
        <v>45966</v>
      </c>
      <c r="B440" s="2" t="n">
        <v>0.5264351851851852</v>
      </c>
      <c r="C440" t="n">
        <v>12.42</v>
      </c>
      <c r="D440" t="n">
        <v>15.43</v>
      </c>
      <c r="E440">
        <f>AVERAGE(C440:D440)</f>
        <v/>
      </c>
      <c r="F440" t="n">
        <v>15.79</v>
      </c>
      <c r="G440" t="n">
        <v>12.2</v>
      </c>
      <c r="H440">
        <f>AVERAGE(F440:G440)</f>
        <v/>
      </c>
      <c r="I440" t="n">
        <v>10.03</v>
      </c>
      <c r="J440" t="n">
        <v>9.01</v>
      </c>
      <c r="K440">
        <f>AVERAGE(I440:J440)</f>
        <v/>
      </c>
    </row>
    <row r="441">
      <c r="A441" s="1" t="n">
        <v>45966</v>
      </c>
      <c r="B441" s="2" t="n">
        <v>0.5371875</v>
      </c>
      <c r="C441" t="n">
        <v>15.73</v>
      </c>
      <c r="D441" t="n">
        <v>12.69</v>
      </c>
      <c r="E441">
        <f>AVERAGE(C441:D441)</f>
        <v/>
      </c>
      <c r="F441" t="n">
        <v>13.42</v>
      </c>
      <c r="G441" t="n">
        <v>12.79</v>
      </c>
      <c r="H441">
        <f>AVERAGE(F441:G441)</f>
        <v/>
      </c>
      <c r="I441" t="n">
        <v>8.789999999999999</v>
      </c>
      <c r="J441" t="n">
        <v>6.96</v>
      </c>
      <c r="K441">
        <f>AVERAGE(I441:J441)</f>
        <v/>
      </c>
    </row>
    <row r="442">
      <c r="A442" s="1" t="n">
        <v>45966</v>
      </c>
      <c r="B442" s="2" t="n">
        <v>0.5472916666666666</v>
      </c>
      <c r="C442" t="n">
        <v>7.85</v>
      </c>
      <c r="D442" t="n">
        <v>11.95</v>
      </c>
      <c r="E442">
        <f>AVERAGE(C442:D442)</f>
        <v/>
      </c>
      <c r="F442" t="n">
        <v>13.1</v>
      </c>
      <c r="G442" t="n">
        <v>13.24</v>
      </c>
      <c r="H442">
        <f>AVERAGE(F442:G442)</f>
        <v/>
      </c>
      <c r="I442" t="n">
        <v>12.76</v>
      </c>
      <c r="J442" t="n">
        <v>13.51</v>
      </c>
      <c r="K442">
        <f>AVERAGE(I442:J442)</f>
        <v/>
      </c>
    </row>
    <row r="443">
      <c r="A443" s="1" t="n">
        <v>45966</v>
      </c>
      <c r="B443" s="2" t="n">
        <v>0.5580439814814815</v>
      </c>
      <c r="C443" t="n">
        <v>12.76</v>
      </c>
      <c r="D443" t="n">
        <v>9.67</v>
      </c>
      <c r="E443">
        <f>AVERAGE(C443:D443)</f>
        <v/>
      </c>
      <c r="F443" t="n">
        <v>11.28</v>
      </c>
      <c r="G443" t="n">
        <v>12.43</v>
      </c>
      <c r="H443">
        <f>AVERAGE(F443:G443)</f>
        <v/>
      </c>
      <c r="I443" t="n">
        <v>10.35</v>
      </c>
      <c r="J443" t="n">
        <v>9.41</v>
      </c>
      <c r="K443">
        <f>AVERAGE(I443:J443)</f>
        <v/>
      </c>
    </row>
    <row r="444">
      <c r="A444" s="1" t="n">
        <v>45966</v>
      </c>
      <c r="B444" s="2" t="n">
        <v>0.5681481481481482</v>
      </c>
      <c r="C444" t="n">
        <v>10.6</v>
      </c>
      <c r="D444" t="n">
        <v>12.71</v>
      </c>
      <c r="E444">
        <f>AVERAGE(C444:D444)</f>
        <v/>
      </c>
      <c r="F444" t="n">
        <v>12.62</v>
      </c>
      <c r="G444" t="n">
        <v>12.78</v>
      </c>
      <c r="H444">
        <f>AVERAGE(F444:G444)</f>
        <v/>
      </c>
      <c r="I444" t="n">
        <v>14.06</v>
      </c>
      <c r="J444" t="n">
        <v>14.25</v>
      </c>
      <c r="K444">
        <f>AVERAGE(I444:J444)</f>
        <v/>
      </c>
    </row>
    <row r="445">
      <c r="A445" s="1" t="n">
        <v>45966</v>
      </c>
      <c r="B445" s="2" t="n">
        <v>0.5789004629629629</v>
      </c>
      <c r="C445" t="n">
        <v>13.08</v>
      </c>
      <c r="D445" t="n">
        <v>12.25</v>
      </c>
      <c r="E445">
        <f>AVERAGE(C445:D445)</f>
        <v/>
      </c>
      <c r="F445" t="n">
        <v>12.32</v>
      </c>
      <c r="G445" t="n">
        <v>14.39</v>
      </c>
      <c r="H445">
        <f>AVERAGE(F445:G445)</f>
        <v/>
      </c>
      <c r="I445" t="n">
        <v>14.98</v>
      </c>
      <c r="J445" t="n">
        <v>11.71</v>
      </c>
      <c r="K445">
        <f>AVERAGE(I445:J445)</f>
        <v/>
      </c>
    </row>
    <row r="446">
      <c r="A446" s="1" t="n">
        <v>45966</v>
      </c>
      <c r="B446" s="2" t="n">
        <v>0.5890046296296296</v>
      </c>
      <c r="C446" t="n">
        <v>13.19</v>
      </c>
      <c r="D446" t="n">
        <v>12.89</v>
      </c>
      <c r="E446">
        <f>AVERAGE(C446:D446)</f>
        <v/>
      </c>
      <c r="F446" t="n">
        <v>15.93</v>
      </c>
      <c r="G446" t="n">
        <v>14.91</v>
      </c>
      <c r="H446">
        <f>AVERAGE(F446:G446)</f>
        <v/>
      </c>
      <c r="I446" t="n">
        <v>11.32</v>
      </c>
      <c r="J446" t="n">
        <v>9.800000000000001</v>
      </c>
      <c r="K446">
        <f>AVERAGE(I446:J446)</f>
        <v/>
      </c>
    </row>
    <row r="447">
      <c r="A447" s="1" t="n">
        <v>45966</v>
      </c>
      <c r="B447" s="2" t="n">
        <v>0.5997569444444445</v>
      </c>
      <c r="C447" t="n">
        <v>15.69</v>
      </c>
      <c r="D447" t="n">
        <v>12.85</v>
      </c>
      <c r="E447">
        <f>AVERAGE(C447:D447)</f>
        <v/>
      </c>
      <c r="F447" t="n">
        <v>11.43</v>
      </c>
      <c r="G447" t="n">
        <v>6.18</v>
      </c>
      <c r="H447">
        <f>AVERAGE(F447:G447)</f>
        <v/>
      </c>
      <c r="I447" t="n">
        <v>8.77</v>
      </c>
      <c r="J447" t="n">
        <v>12.28</v>
      </c>
      <c r="K447">
        <f>AVERAGE(I447:J447)</f>
        <v/>
      </c>
    </row>
    <row r="448">
      <c r="A448" s="1" t="n">
        <v>45966</v>
      </c>
      <c r="B448" s="2" t="n">
        <v>0.6098726851851852</v>
      </c>
      <c r="C448" t="n">
        <v>11.66</v>
      </c>
      <c r="D448" t="n">
        <v>10.6</v>
      </c>
      <c r="E448">
        <f>AVERAGE(C448:D448)</f>
        <v/>
      </c>
      <c r="F448" t="n">
        <v>11.1</v>
      </c>
      <c r="G448" t="n">
        <v>11.36</v>
      </c>
      <c r="H448">
        <f>AVERAGE(F448:G448)</f>
        <v/>
      </c>
      <c r="I448" t="n">
        <v>13.75</v>
      </c>
      <c r="J448" t="n">
        <v>15.41</v>
      </c>
      <c r="K448">
        <f>AVERAGE(I448:J448)</f>
        <v/>
      </c>
    </row>
    <row r="449">
      <c r="A449" s="1" t="n">
        <v>45966</v>
      </c>
      <c r="B449" s="2" t="n">
        <v>0.620625</v>
      </c>
      <c r="C449" t="n">
        <v>11.54</v>
      </c>
      <c r="D449" t="n">
        <v>7</v>
      </c>
      <c r="E449">
        <f>AVERAGE(C449:D449)</f>
        <v/>
      </c>
      <c r="F449" t="n">
        <v>7.26</v>
      </c>
      <c r="G449" t="n">
        <v>9.119999999999999</v>
      </c>
      <c r="H449">
        <f>AVERAGE(F449:G449)</f>
        <v/>
      </c>
      <c r="I449" t="n">
        <v>10.47</v>
      </c>
      <c r="J449" t="n">
        <v>9.67</v>
      </c>
      <c r="K449">
        <f>AVERAGE(I449:J449)</f>
        <v/>
      </c>
    </row>
    <row r="450">
      <c r="A450" s="1" t="n">
        <v>45966</v>
      </c>
      <c r="B450" s="2" t="n">
        <v>0.6307291666666667</v>
      </c>
      <c r="C450" t="n">
        <v>12.95</v>
      </c>
      <c r="D450" t="n">
        <v>12.96</v>
      </c>
      <c r="E450">
        <f>AVERAGE(C450:D450)</f>
        <v/>
      </c>
      <c r="F450" t="n">
        <v>17.45</v>
      </c>
      <c r="G450" t="n">
        <v>13.18</v>
      </c>
      <c r="H450">
        <f>AVERAGE(F450:G450)</f>
        <v/>
      </c>
      <c r="I450" t="n">
        <v>10.83</v>
      </c>
      <c r="J450" t="n">
        <v>9.380000000000001</v>
      </c>
      <c r="K450">
        <f>AVERAGE(I450:J450)</f>
        <v/>
      </c>
    </row>
    <row r="451">
      <c r="A451" s="1" t="n">
        <v>45966</v>
      </c>
      <c r="B451" s="2" t="n">
        <v>0.6414814814814814</v>
      </c>
      <c r="C451" t="n">
        <v>12.99</v>
      </c>
      <c r="D451" t="n">
        <v>9.859999999999999</v>
      </c>
      <c r="E451">
        <f>AVERAGE(C451:D451)</f>
        <v/>
      </c>
      <c r="F451" t="n">
        <v>7.97</v>
      </c>
      <c r="G451" t="n">
        <v>8.210000000000001</v>
      </c>
      <c r="H451">
        <f>AVERAGE(F451:G451)</f>
        <v/>
      </c>
      <c r="I451" t="n">
        <v>7.9</v>
      </c>
      <c r="J451" t="n">
        <v>9.470000000000001</v>
      </c>
      <c r="K451">
        <f>AVERAGE(I451:J451)</f>
        <v/>
      </c>
    </row>
    <row r="452">
      <c r="A452" s="1" t="n">
        <v>45966</v>
      </c>
      <c r="B452" s="2" t="n">
        <v>0.6515856481481481</v>
      </c>
      <c r="C452" t="n">
        <v>12.82</v>
      </c>
      <c r="D452" t="n">
        <v>12.64</v>
      </c>
      <c r="E452">
        <f>AVERAGE(C452:D452)</f>
        <v/>
      </c>
      <c r="F452" t="n">
        <v>14.96</v>
      </c>
      <c r="G452" t="n">
        <v>16.95</v>
      </c>
      <c r="H452">
        <f>AVERAGE(F452:G452)</f>
        <v/>
      </c>
      <c r="I452" t="n">
        <v>9.630000000000001</v>
      </c>
      <c r="J452" t="n">
        <v>9.06</v>
      </c>
      <c r="K452">
        <f>AVERAGE(I452:J452)</f>
        <v/>
      </c>
    </row>
    <row r="453">
      <c r="A453" s="1" t="n">
        <v>45966</v>
      </c>
      <c r="B453" s="2" t="n">
        <v>0.662337962962963</v>
      </c>
      <c r="C453" t="n">
        <v>12.75</v>
      </c>
      <c r="D453" t="n">
        <v>12.44</v>
      </c>
      <c r="E453">
        <f>AVERAGE(C453:D453)</f>
        <v/>
      </c>
      <c r="F453" t="n">
        <v>15.46</v>
      </c>
      <c r="G453" t="n">
        <v>14.18</v>
      </c>
      <c r="H453">
        <f>AVERAGE(F453:G453)</f>
        <v/>
      </c>
      <c r="I453" t="n">
        <v>10.51</v>
      </c>
      <c r="J453" t="n">
        <v>9.369999999999999</v>
      </c>
      <c r="K453">
        <f>AVERAGE(I453:J453)</f>
        <v/>
      </c>
    </row>
    <row r="454">
      <c r="A454" s="1" t="n">
        <v>45966</v>
      </c>
      <c r="B454" s="2" t="n">
        <v>0.6724421296296297</v>
      </c>
      <c r="C454" t="n">
        <v>13.36</v>
      </c>
      <c r="D454" t="n">
        <v>12.96</v>
      </c>
      <c r="E454">
        <f>AVERAGE(C454:D454)</f>
        <v/>
      </c>
      <c r="F454" t="n">
        <v>10</v>
      </c>
      <c r="G454" t="n">
        <v>9.32</v>
      </c>
      <c r="H454">
        <f>AVERAGE(F454:G454)</f>
        <v/>
      </c>
      <c r="I454" t="n">
        <v>5.08</v>
      </c>
      <c r="J454" t="n">
        <v>6.34</v>
      </c>
      <c r="K454">
        <f>AVERAGE(I454:J454)</f>
        <v/>
      </c>
    </row>
    <row r="455">
      <c r="A455" s="1" t="n">
        <v>45966</v>
      </c>
      <c r="B455" s="2" t="n">
        <v>0.6831944444444444</v>
      </c>
      <c r="C455" t="n">
        <v>10.1</v>
      </c>
      <c r="D455" t="n">
        <v>6.64</v>
      </c>
      <c r="E455">
        <f>AVERAGE(C455:D455)</f>
        <v/>
      </c>
      <c r="F455" t="n">
        <v>8.94</v>
      </c>
      <c r="G455" t="n">
        <v>10.1</v>
      </c>
      <c r="H455">
        <f>AVERAGE(F455:G455)</f>
        <v/>
      </c>
      <c r="I455" t="n">
        <v>10.23</v>
      </c>
      <c r="J455" t="n">
        <v>10.31</v>
      </c>
      <c r="K455">
        <f>AVERAGE(I455:J455)</f>
        <v/>
      </c>
    </row>
    <row r="456">
      <c r="A456" s="1" t="n">
        <v>45966</v>
      </c>
      <c r="B456" s="2" t="n">
        <v>0.6932986111111111</v>
      </c>
      <c r="C456" t="n">
        <v>13.32</v>
      </c>
      <c r="D456" t="n">
        <v>12.02</v>
      </c>
      <c r="E456">
        <f>AVERAGE(C456:D456)</f>
        <v/>
      </c>
      <c r="F456" t="n">
        <v>5.63</v>
      </c>
      <c r="G456" t="n">
        <v>5.39</v>
      </c>
      <c r="H456">
        <f>AVERAGE(F456:G456)</f>
        <v/>
      </c>
      <c r="I456" t="n">
        <v>8.56</v>
      </c>
      <c r="J456" t="n">
        <v>8.59</v>
      </c>
      <c r="K456">
        <f>AVERAGE(I456:J456)</f>
        <v/>
      </c>
    </row>
    <row r="457">
      <c r="A457" s="1" t="n">
        <v>45966</v>
      </c>
      <c r="B457" s="2" t="n">
        <v>0.7040509259259259</v>
      </c>
      <c r="C457" t="n">
        <v>12.63</v>
      </c>
      <c r="D457" t="n">
        <v>11.96</v>
      </c>
      <c r="E457">
        <f>AVERAGE(C457:D457)</f>
        <v/>
      </c>
      <c r="F457" t="n">
        <v>3.7</v>
      </c>
      <c r="G457" t="n">
        <v>6.5</v>
      </c>
      <c r="H457">
        <f>AVERAGE(F457:G457)</f>
        <v/>
      </c>
      <c r="I457" t="n">
        <v>9.42</v>
      </c>
      <c r="J457" t="n">
        <v>9.26</v>
      </c>
      <c r="K457">
        <f>AVERAGE(I457:J457)</f>
        <v/>
      </c>
    </row>
    <row r="458">
      <c r="A458" s="1" t="n">
        <v>45966</v>
      </c>
      <c r="B458" s="2" t="n">
        <v>0.7141550925925926</v>
      </c>
      <c r="C458" t="n">
        <v>13.22</v>
      </c>
      <c r="D458" t="n">
        <v>17.93</v>
      </c>
      <c r="E458">
        <f>AVERAGE(C458:D458)</f>
        <v/>
      </c>
      <c r="F458" t="n">
        <v>12.06</v>
      </c>
      <c r="G458" t="n">
        <v>10.38</v>
      </c>
      <c r="H458">
        <f>AVERAGE(F458:G458)</f>
        <v/>
      </c>
      <c r="I458" t="n">
        <v>9.84</v>
      </c>
      <c r="J458" t="n">
        <v>9</v>
      </c>
      <c r="K458">
        <f>AVERAGE(I458:J458)</f>
        <v/>
      </c>
    </row>
    <row r="459">
      <c r="A459" s="1" t="n">
        <v>45966</v>
      </c>
      <c r="B459" s="2" t="n">
        <v>0.7249074074074074</v>
      </c>
      <c r="C459" t="n">
        <v>12.33</v>
      </c>
      <c r="D459" t="n">
        <v>17.36</v>
      </c>
      <c r="E459">
        <f>AVERAGE(C459:D459)</f>
        <v/>
      </c>
      <c r="F459" t="n">
        <v>13.68</v>
      </c>
      <c r="G459" t="n">
        <v>10.35</v>
      </c>
      <c r="H459">
        <f>AVERAGE(F459:G459)</f>
        <v/>
      </c>
      <c r="I459" t="n">
        <v>9.5</v>
      </c>
      <c r="J459" t="n">
        <v>8.85</v>
      </c>
      <c r="K459">
        <f>AVERAGE(I459:J459)</f>
        <v/>
      </c>
    </row>
    <row r="460">
      <c r="A460" s="1" t="n">
        <v>45966</v>
      </c>
      <c r="B460" s="2" t="n">
        <v>0.735011574074074</v>
      </c>
      <c r="C460" t="n">
        <v>12.03</v>
      </c>
      <c r="D460" t="n">
        <v>8.949999999999999</v>
      </c>
      <c r="E460">
        <f>AVERAGE(C460:D460)</f>
        <v/>
      </c>
      <c r="F460" t="n">
        <v>2.77</v>
      </c>
      <c r="G460" t="n">
        <v>7.14</v>
      </c>
      <c r="H460">
        <f>AVERAGE(F460:G460)</f>
        <v/>
      </c>
      <c r="I460" t="n">
        <v>9.300000000000001</v>
      </c>
      <c r="J460" t="n">
        <v>8.85</v>
      </c>
      <c r="K460">
        <f>AVERAGE(I460:J460)</f>
        <v/>
      </c>
    </row>
    <row r="461">
      <c r="A461" s="1" t="n">
        <v>45966</v>
      </c>
      <c r="B461" s="2" t="n">
        <v>0.7457638888888889</v>
      </c>
      <c r="C461" t="n">
        <v>7.54</v>
      </c>
      <c r="D461" t="n">
        <v>8.23</v>
      </c>
      <c r="E461">
        <f>AVERAGE(C461:D461)</f>
        <v/>
      </c>
      <c r="F461" t="n">
        <v>8.880000000000001</v>
      </c>
      <c r="G461" t="n">
        <v>9.49</v>
      </c>
      <c r="H461">
        <f>AVERAGE(F461:G461)</f>
        <v/>
      </c>
      <c r="I461" t="n">
        <v>9.19</v>
      </c>
      <c r="J461" t="n">
        <v>13.01</v>
      </c>
      <c r="K461">
        <f>AVERAGE(I461:J461)</f>
        <v/>
      </c>
    </row>
    <row r="462">
      <c r="A462" s="1" t="n">
        <v>45966</v>
      </c>
      <c r="B462" s="2" t="n">
        <v>0.7558680555555556</v>
      </c>
      <c r="C462" t="n">
        <v>7.07</v>
      </c>
      <c r="D462" t="n">
        <v>7.34</v>
      </c>
      <c r="E462">
        <f>AVERAGE(C462:D462)</f>
        <v/>
      </c>
      <c r="F462" t="n">
        <v>8.48</v>
      </c>
      <c r="G462" t="n">
        <v>9.25</v>
      </c>
      <c r="H462">
        <f>AVERAGE(F462:G462)</f>
        <v/>
      </c>
      <c r="I462" t="n">
        <v>9.220000000000001</v>
      </c>
      <c r="J462" t="n">
        <v>13.26</v>
      </c>
      <c r="K462">
        <f>AVERAGE(I462:J462)</f>
        <v/>
      </c>
    </row>
    <row r="463">
      <c r="A463" s="1" t="n">
        <v>45966</v>
      </c>
      <c r="B463" s="2" t="n">
        <v>0.7666203703703703</v>
      </c>
      <c r="C463" t="n">
        <v>12.79</v>
      </c>
      <c r="D463" t="n">
        <v>17.09</v>
      </c>
      <c r="E463">
        <f>AVERAGE(C463:D463)</f>
        <v/>
      </c>
      <c r="F463" t="n">
        <v>11.73</v>
      </c>
      <c r="G463" t="n">
        <v>8.83</v>
      </c>
      <c r="H463">
        <f>AVERAGE(F463:G463)</f>
        <v/>
      </c>
      <c r="I463" t="n">
        <v>9.25</v>
      </c>
      <c r="J463" t="n">
        <v>8.32</v>
      </c>
      <c r="K463">
        <f>AVERAGE(I463:J463)</f>
        <v/>
      </c>
    </row>
    <row r="464">
      <c r="A464" s="1" t="n">
        <v>45966</v>
      </c>
      <c r="B464" s="2" t="n">
        <v>0.776724537037037</v>
      </c>
      <c r="C464" t="n">
        <v>11.79</v>
      </c>
      <c r="D464" t="n">
        <v>11.58</v>
      </c>
      <c r="E464">
        <f>AVERAGE(C464:D464)</f>
        <v/>
      </c>
      <c r="F464" t="n">
        <v>8.32</v>
      </c>
      <c r="G464" t="n">
        <v>6.34</v>
      </c>
      <c r="H464">
        <f>AVERAGE(F464:G464)</f>
        <v/>
      </c>
      <c r="I464" t="n">
        <v>4.75</v>
      </c>
      <c r="J464" t="n">
        <v>5.98</v>
      </c>
      <c r="K464">
        <f>AVERAGE(I464:J464)</f>
        <v/>
      </c>
    </row>
    <row r="465">
      <c r="A465" s="1" t="n">
        <v>45966</v>
      </c>
      <c r="B465" s="2" t="n">
        <v>0.7874768518518519</v>
      </c>
      <c r="C465" t="n">
        <v>10.84</v>
      </c>
      <c r="D465" t="n">
        <v>11.18</v>
      </c>
      <c r="E465">
        <f>AVERAGE(C465:D465)</f>
        <v/>
      </c>
      <c r="F465" t="n">
        <v>8.23</v>
      </c>
      <c r="G465" t="n">
        <v>12.07</v>
      </c>
      <c r="H465">
        <f>AVERAGE(F465:G465)</f>
        <v/>
      </c>
      <c r="I465" t="n">
        <v>14.71</v>
      </c>
      <c r="J465" t="n">
        <v>10.63</v>
      </c>
      <c r="K465">
        <f>AVERAGE(I465:J465)</f>
        <v/>
      </c>
    </row>
    <row r="466">
      <c r="A466" s="1" t="n">
        <v>45966</v>
      </c>
      <c r="B466" s="2" t="n">
        <v>0.7975925925925926</v>
      </c>
      <c r="C466" t="n">
        <v>11.75</v>
      </c>
      <c r="D466" t="n">
        <v>11.01</v>
      </c>
      <c r="E466">
        <f>AVERAGE(C466:D466)</f>
        <v/>
      </c>
      <c r="F466" t="n">
        <v>2.06</v>
      </c>
      <c r="G466" t="n">
        <v>3.42</v>
      </c>
      <c r="H466">
        <f>AVERAGE(F466:G466)</f>
        <v/>
      </c>
      <c r="I466" t="n">
        <v>8.76</v>
      </c>
      <c r="J466" t="n">
        <v>8.25</v>
      </c>
      <c r="K466">
        <f>AVERAGE(I466:J466)</f>
        <v/>
      </c>
    </row>
    <row r="467">
      <c r="A467" s="1" t="n">
        <v>45966</v>
      </c>
      <c r="B467" s="2" t="n">
        <v>0.8083333333333333</v>
      </c>
      <c r="C467" t="n">
        <v>14.12</v>
      </c>
      <c r="D467" t="n">
        <v>11.9</v>
      </c>
      <c r="E467">
        <f>AVERAGE(C467:D467)</f>
        <v/>
      </c>
      <c r="F467" t="n">
        <v>7.64</v>
      </c>
      <c r="G467" t="n">
        <v>7.99</v>
      </c>
      <c r="H467">
        <f>AVERAGE(F467:G467)</f>
        <v/>
      </c>
      <c r="I467" t="n">
        <v>0.83</v>
      </c>
      <c r="J467" t="n">
        <v>2.9</v>
      </c>
      <c r="K467">
        <f>AVERAGE(I467:J467)</f>
        <v/>
      </c>
    </row>
    <row r="468">
      <c r="A468" s="1" t="n">
        <v>45966</v>
      </c>
      <c r="B468" s="2" t="n">
        <v>0.8184490740740741</v>
      </c>
      <c r="C468" t="n">
        <v>12.07</v>
      </c>
      <c r="D468" t="n">
        <v>10.7</v>
      </c>
      <c r="E468">
        <f>AVERAGE(C468:D468)</f>
        <v/>
      </c>
      <c r="F468" t="n">
        <v>7.34</v>
      </c>
      <c r="G468" t="n">
        <v>1.02</v>
      </c>
      <c r="H468">
        <f>AVERAGE(F468:G468)</f>
        <v/>
      </c>
      <c r="I468" t="n">
        <v>5.71</v>
      </c>
      <c r="J468" t="n">
        <v>7.45</v>
      </c>
      <c r="K468">
        <f>AVERAGE(I468:J468)</f>
        <v/>
      </c>
    </row>
    <row r="469">
      <c r="A469" s="1" t="n">
        <v>45966</v>
      </c>
      <c r="B469" s="2" t="n">
        <v>0.8291898148148148</v>
      </c>
      <c r="C469" t="n">
        <v>11.29</v>
      </c>
      <c r="D469" t="n">
        <v>10.7</v>
      </c>
      <c r="E469">
        <f>AVERAGE(C469:D469)</f>
        <v/>
      </c>
      <c r="F469" t="n">
        <v>11.28</v>
      </c>
      <c r="G469" t="n">
        <v>14.25</v>
      </c>
      <c r="H469">
        <f>AVERAGE(F469:G469)</f>
        <v/>
      </c>
      <c r="I469" t="n">
        <v>8.56</v>
      </c>
      <c r="J469" t="n">
        <v>8.44</v>
      </c>
      <c r="K469">
        <f>AVERAGE(I469:J469)</f>
        <v/>
      </c>
    </row>
    <row r="470">
      <c r="A470" s="1" t="n">
        <v>45966</v>
      </c>
      <c r="B470" s="2" t="n">
        <v>0.8393055555555555</v>
      </c>
      <c r="C470" t="n">
        <v>7.79</v>
      </c>
      <c r="D470" t="n">
        <v>4.85</v>
      </c>
      <c r="E470">
        <f>AVERAGE(C470:D470)</f>
        <v/>
      </c>
      <c r="F470" t="n">
        <v>5.68</v>
      </c>
      <c r="G470" t="n">
        <v>7.17</v>
      </c>
      <c r="H470">
        <f>AVERAGE(F470:G470)</f>
        <v/>
      </c>
      <c r="I470" t="n">
        <v>8.09</v>
      </c>
      <c r="J470" t="n">
        <v>9.390000000000001</v>
      </c>
      <c r="K470">
        <f>AVERAGE(I470:J470)</f>
        <v/>
      </c>
    </row>
    <row r="471">
      <c r="A471" s="1" t="n">
        <v>45966</v>
      </c>
      <c r="B471" s="2" t="n">
        <v>0.8500578703703704</v>
      </c>
      <c r="C471" t="n">
        <v>15.78</v>
      </c>
      <c r="D471" t="n">
        <v>16.65</v>
      </c>
      <c r="E471">
        <f>AVERAGE(C471:D471)</f>
        <v/>
      </c>
      <c r="F471" t="n">
        <v>7.61</v>
      </c>
      <c r="G471" t="n">
        <v>6.88</v>
      </c>
      <c r="H471">
        <f>AVERAGE(F471:G471)</f>
        <v/>
      </c>
      <c r="I471" t="n">
        <v>7.82</v>
      </c>
      <c r="J471" t="n">
        <v>4.54</v>
      </c>
      <c r="K471">
        <f>AVERAGE(I471:J471)</f>
        <v/>
      </c>
    </row>
    <row r="472">
      <c r="A472" s="1" t="n">
        <v>45966</v>
      </c>
      <c r="B472" s="2" t="n">
        <v>0.8601620370370371</v>
      </c>
      <c r="C472" t="n">
        <v>10.95</v>
      </c>
      <c r="D472" t="n">
        <v>9.890000000000001</v>
      </c>
      <c r="E472">
        <f>AVERAGE(C472:D472)</f>
        <v/>
      </c>
      <c r="F472" t="n">
        <v>0.51</v>
      </c>
      <c r="G472" t="n">
        <v>4.57</v>
      </c>
      <c r="H472">
        <f>AVERAGE(F472:G472)</f>
        <v/>
      </c>
      <c r="I472" t="n">
        <v>7.13</v>
      </c>
      <c r="J472" t="n">
        <v>7.19</v>
      </c>
      <c r="K472">
        <f>AVERAGE(I472:J472)</f>
        <v/>
      </c>
    </row>
    <row r="473">
      <c r="A473" s="1" t="n">
        <v>45966</v>
      </c>
      <c r="B473" s="2" t="n">
        <v>0.8709143518518518</v>
      </c>
      <c r="C473" t="n">
        <v>10.79</v>
      </c>
      <c r="D473" t="n">
        <v>10</v>
      </c>
      <c r="E473">
        <f>AVERAGE(C473:D473)</f>
        <v/>
      </c>
      <c r="F473" t="n">
        <v>0.82</v>
      </c>
      <c r="G473" t="n">
        <v>2.61</v>
      </c>
      <c r="H473">
        <f>AVERAGE(F473:G473)</f>
        <v/>
      </c>
      <c r="I473" t="n">
        <v>6.98</v>
      </c>
      <c r="J473" t="n">
        <v>6.93</v>
      </c>
      <c r="K473">
        <f>AVERAGE(I473:J473)</f>
        <v/>
      </c>
    </row>
    <row r="474">
      <c r="A474" s="1" t="n">
        <v>45966</v>
      </c>
      <c r="B474" s="2" t="n">
        <v>0.8810185185185185</v>
      </c>
      <c r="C474" t="n">
        <v>11.35</v>
      </c>
      <c r="D474" t="n">
        <v>16.14</v>
      </c>
      <c r="E474">
        <f>AVERAGE(C474:D474)</f>
        <v/>
      </c>
      <c r="F474" t="n">
        <v>9.18</v>
      </c>
      <c r="G474" t="n">
        <v>7.32</v>
      </c>
      <c r="H474">
        <f>AVERAGE(F474:G474)</f>
        <v/>
      </c>
      <c r="I474" t="n">
        <v>7.22</v>
      </c>
      <c r="J474" t="n">
        <v>6.61</v>
      </c>
      <c r="K474">
        <f>AVERAGE(I474:J474)</f>
        <v/>
      </c>
    </row>
    <row r="475">
      <c r="A475" s="1" t="n">
        <v>45966</v>
      </c>
      <c r="B475" s="2" t="n">
        <v>0.8917708333333333</v>
      </c>
      <c r="C475" t="n">
        <v>10.29</v>
      </c>
      <c r="D475" t="n">
        <v>9.83</v>
      </c>
      <c r="E475">
        <f>AVERAGE(C475:D475)</f>
        <v/>
      </c>
      <c r="F475" t="n">
        <v>2.53</v>
      </c>
      <c r="G475" t="n">
        <v>0.78</v>
      </c>
      <c r="H475">
        <f>AVERAGE(F475:G475)</f>
        <v/>
      </c>
      <c r="I475" t="n">
        <v>5.69</v>
      </c>
      <c r="J475" t="n">
        <v>6.28</v>
      </c>
      <c r="K475">
        <f>AVERAGE(I475:J475)</f>
        <v/>
      </c>
    </row>
    <row r="476">
      <c r="A476" s="1" t="n">
        <v>45966</v>
      </c>
      <c r="B476" s="2" t="n">
        <v>0.901875</v>
      </c>
      <c r="C476" t="n">
        <v>12.52</v>
      </c>
      <c r="D476" t="n">
        <v>9.67</v>
      </c>
      <c r="E476">
        <f>AVERAGE(C476:D476)</f>
        <v/>
      </c>
      <c r="F476" t="n">
        <v>6.49</v>
      </c>
      <c r="G476" t="n">
        <v>6.23</v>
      </c>
      <c r="H476">
        <f>AVERAGE(F476:G476)</f>
        <v/>
      </c>
      <c r="I476" t="n">
        <v>-0.02</v>
      </c>
      <c r="J476" t="n">
        <v>2.12</v>
      </c>
      <c r="K476">
        <f>AVERAGE(I476:J476)</f>
        <v/>
      </c>
    </row>
    <row r="477">
      <c r="A477" s="1" t="n">
        <v>45966</v>
      </c>
      <c r="B477" s="2" t="n">
        <v>0.9126273148148148</v>
      </c>
      <c r="C477" t="n">
        <v>10.22</v>
      </c>
      <c r="D477" t="n">
        <v>9.720000000000001</v>
      </c>
      <c r="E477">
        <f>AVERAGE(C477:D477)</f>
        <v/>
      </c>
      <c r="F477" t="n">
        <v>13.58</v>
      </c>
      <c r="G477" t="n">
        <v>13.18</v>
      </c>
      <c r="H477">
        <f>AVERAGE(F477:G477)</f>
        <v/>
      </c>
      <c r="I477" t="n">
        <v>6.98</v>
      </c>
      <c r="J477" t="n">
        <v>6.19</v>
      </c>
      <c r="K477">
        <f>AVERAGE(I477:J477)</f>
        <v/>
      </c>
    </row>
    <row r="478">
      <c r="A478" s="1" t="n">
        <v>45966</v>
      </c>
      <c r="B478" s="2" t="n">
        <v>0.9227314814814814</v>
      </c>
      <c r="C478" t="n">
        <v>10.32</v>
      </c>
      <c r="D478" t="n">
        <v>9.41</v>
      </c>
      <c r="E478">
        <f>AVERAGE(C478:D478)</f>
        <v/>
      </c>
      <c r="F478" t="n">
        <v>-0.63</v>
      </c>
      <c r="G478" t="n">
        <v>0.72</v>
      </c>
      <c r="H478">
        <f>AVERAGE(F478:G478)</f>
        <v/>
      </c>
      <c r="I478" t="n">
        <v>6.28</v>
      </c>
      <c r="J478" t="n">
        <v>6.23</v>
      </c>
      <c r="K478">
        <f>AVERAGE(I478:J478)</f>
        <v/>
      </c>
    </row>
    <row r="479">
      <c r="A479" s="1" t="n">
        <v>45966</v>
      </c>
      <c r="B479" s="2" t="n">
        <v>0.9334837962962963</v>
      </c>
      <c r="C479" t="n">
        <v>10.49</v>
      </c>
      <c r="D479" t="n">
        <v>9.41</v>
      </c>
      <c r="E479">
        <f>AVERAGE(C479:D479)</f>
        <v/>
      </c>
      <c r="F479" t="n">
        <v>5.67</v>
      </c>
      <c r="G479" t="n">
        <v>-0.89</v>
      </c>
      <c r="H479">
        <f>AVERAGE(F479:G479)</f>
        <v/>
      </c>
      <c r="I479" t="n">
        <v>3.32</v>
      </c>
      <c r="J479" t="n">
        <v>4.97</v>
      </c>
      <c r="K479">
        <f>AVERAGE(I479:J479)</f>
        <v/>
      </c>
    </row>
    <row r="480">
      <c r="A480" s="1" t="n">
        <v>45966</v>
      </c>
      <c r="B480" s="2" t="n">
        <v>0.943587962962963</v>
      </c>
      <c r="C480" t="n">
        <v>9.82</v>
      </c>
      <c r="D480" t="n">
        <v>8.77</v>
      </c>
      <c r="E480">
        <f>AVERAGE(C480:D480)</f>
        <v/>
      </c>
      <c r="F480" t="n">
        <v>-0.37</v>
      </c>
      <c r="G480" t="n">
        <v>2.76</v>
      </c>
      <c r="H480">
        <f>AVERAGE(F480:G480)</f>
        <v/>
      </c>
      <c r="I480" t="n">
        <v>6.24</v>
      </c>
      <c r="J480" t="n">
        <v>5.8</v>
      </c>
      <c r="K480">
        <f>AVERAGE(I480:J480)</f>
        <v/>
      </c>
    </row>
    <row r="481">
      <c r="A481" s="1" t="n">
        <v>45966</v>
      </c>
      <c r="B481" s="2" t="n">
        <v>0.9543402777777777</v>
      </c>
      <c r="C481" t="n">
        <v>7.38</v>
      </c>
      <c r="D481" t="n">
        <v>3.49</v>
      </c>
      <c r="E481">
        <f>AVERAGE(C481:D481)</f>
        <v/>
      </c>
      <c r="F481" t="n">
        <v>3.85</v>
      </c>
      <c r="G481" t="n">
        <v>6.16</v>
      </c>
      <c r="H481">
        <f>AVERAGE(F481:G481)</f>
        <v/>
      </c>
      <c r="I481" t="n">
        <v>6.36</v>
      </c>
      <c r="J481" t="n">
        <v>6.27</v>
      </c>
      <c r="K481">
        <f>AVERAGE(I481:J481)</f>
        <v/>
      </c>
    </row>
    <row r="482">
      <c r="A482" s="1" t="n">
        <v>45966</v>
      </c>
      <c r="B482" s="2" t="n">
        <v>0.9644444444444444</v>
      </c>
      <c r="C482" t="n">
        <v>11.5</v>
      </c>
      <c r="D482" t="n">
        <v>8.640000000000001</v>
      </c>
      <c r="E482">
        <f>AVERAGE(C482:D482)</f>
        <v/>
      </c>
      <c r="F482" t="n">
        <v>6.24</v>
      </c>
      <c r="G482" t="n">
        <v>5.54</v>
      </c>
      <c r="H482">
        <f>AVERAGE(F482:G482)</f>
        <v/>
      </c>
      <c r="I482" t="n">
        <v>-0.76</v>
      </c>
      <c r="J482" t="n">
        <v>0.4</v>
      </c>
      <c r="K482">
        <f>AVERAGE(I482:J482)</f>
        <v/>
      </c>
    </row>
    <row r="483">
      <c r="A483" s="1" t="n">
        <v>45966</v>
      </c>
      <c r="B483" s="2" t="n">
        <v>0.9751967592592593</v>
      </c>
      <c r="C483" t="n">
        <v>10.96</v>
      </c>
      <c r="D483" t="n">
        <v>14.78</v>
      </c>
      <c r="E483">
        <f>AVERAGE(C483:D483)</f>
        <v/>
      </c>
      <c r="F483" t="n">
        <v>8.609999999999999</v>
      </c>
      <c r="G483" t="n">
        <v>6.44</v>
      </c>
      <c r="H483">
        <f>AVERAGE(F483:G483)</f>
        <v/>
      </c>
      <c r="I483" t="n">
        <v>5.93</v>
      </c>
      <c r="J483" t="n">
        <v>4.93</v>
      </c>
      <c r="K483">
        <f>AVERAGE(I483:J483)</f>
        <v/>
      </c>
    </row>
    <row r="484">
      <c r="A484" s="1" t="n">
        <v>45966</v>
      </c>
      <c r="B484" s="2" t="n">
        <v>0.9853009259259259</v>
      </c>
      <c r="C484" t="n">
        <v>4.24</v>
      </c>
      <c r="D484" t="n">
        <v>5.61</v>
      </c>
      <c r="E484">
        <f>AVERAGE(C484:D484)</f>
        <v/>
      </c>
      <c r="F484" t="n">
        <v>5.01</v>
      </c>
      <c r="G484" t="n">
        <v>6.44</v>
      </c>
      <c r="H484">
        <f>AVERAGE(F484:G484)</f>
        <v/>
      </c>
      <c r="I484" t="n">
        <v>5.97</v>
      </c>
      <c r="J484" t="n">
        <v>9.140000000000001</v>
      </c>
      <c r="K484">
        <f>AVERAGE(I484:J484)</f>
        <v/>
      </c>
    </row>
    <row r="485">
      <c r="A485" s="1" t="n">
        <v>45966</v>
      </c>
      <c r="B485" s="2" t="n">
        <v>0.9960532407407408</v>
      </c>
      <c r="C485" t="n">
        <v>9.34</v>
      </c>
      <c r="D485" t="n">
        <v>8.800000000000001</v>
      </c>
      <c r="E485">
        <f>AVERAGE(C485:D485)</f>
        <v/>
      </c>
      <c r="F485" t="n">
        <v>6.34</v>
      </c>
      <c r="G485" t="n">
        <v>13.79</v>
      </c>
      <c r="H485">
        <f>AVERAGE(F485:G485)</f>
        <v/>
      </c>
      <c r="I485" t="n">
        <v>8.67</v>
      </c>
      <c r="J485" t="n">
        <v>6.13</v>
      </c>
      <c r="K485">
        <f>AVERAGE(I485:J485)</f>
        <v/>
      </c>
    </row>
    <row r="486">
      <c r="A486" s="1" t="n">
        <v>45967</v>
      </c>
      <c r="B486" s="2" t="n">
        <v>0.006157407407407407</v>
      </c>
      <c r="C486" t="n">
        <v>8.67</v>
      </c>
      <c r="D486" t="n">
        <v>8.68</v>
      </c>
      <c r="E486">
        <f>AVERAGE(C486:D486)</f>
        <v/>
      </c>
      <c r="F486" t="n">
        <v>6.64</v>
      </c>
      <c r="G486" t="n">
        <v>12.07</v>
      </c>
      <c r="H486">
        <f>AVERAGE(F486:G486)</f>
        <v/>
      </c>
      <c r="I486" t="n">
        <v>11</v>
      </c>
      <c r="J486" t="n">
        <v>5.92</v>
      </c>
      <c r="K486">
        <f>AVERAGE(I486:J486)</f>
        <v/>
      </c>
    </row>
    <row r="487">
      <c r="A487" s="1" t="n">
        <v>45967</v>
      </c>
      <c r="B487" s="2" t="n">
        <v>0.01690972222222222</v>
      </c>
      <c r="C487" t="n">
        <v>5.21</v>
      </c>
      <c r="D487" t="n">
        <v>7.39</v>
      </c>
      <c r="E487">
        <f>AVERAGE(C487:D487)</f>
        <v/>
      </c>
      <c r="F487" t="n">
        <v>6.34</v>
      </c>
      <c r="G487" t="n">
        <v>6.58</v>
      </c>
      <c r="H487">
        <f>AVERAGE(F487:G487)</f>
        <v/>
      </c>
      <c r="I487" t="n">
        <v>8.5</v>
      </c>
      <c r="J487" t="n">
        <v>11.92</v>
      </c>
      <c r="K487">
        <f>AVERAGE(I487:J487)</f>
        <v/>
      </c>
    </row>
    <row r="488">
      <c r="A488" s="1" t="n">
        <v>45967</v>
      </c>
      <c r="B488" s="2" t="n">
        <v>0.02701388888888889</v>
      </c>
      <c r="C488" t="n">
        <v>12.11</v>
      </c>
      <c r="D488" t="n">
        <v>14.66</v>
      </c>
      <c r="E488">
        <f>AVERAGE(C488:D488)</f>
        <v/>
      </c>
      <c r="F488" t="n">
        <v>8.279999999999999</v>
      </c>
      <c r="G488" t="n">
        <v>7.12</v>
      </c>
      <c r="H488">
        <f>AVERAGE(F488:G488)</f>
        <v/>
      </c>
      <c r="I488" t="n">
        <v>5.09</v>
      </c>
      <c r="J488" t="n">
        <v>3.63</v>
      </c>
      <c r="K488">
        <f>AVERAGE(I488:J488)</f>
        <v/>
      </c>
    </row>
    <row r="489">
      <c r="A489" s="1" t="n">
        <v>45967</v>
      </c>
      <c r="B489" s="2" t="n">
        <v>0.0377662037037037</v>
      </c>
      <c r="C489" t="n">
        <v>9.25</v>
      </c>
      <c r="D489" t="n">
        <v>8.359999999999999</v>
      </c>
      <c r="E489">
        <f>AVERAGE(C489:D489)</f>
        <v/>
      </c>
      <c r="F489" t="n">
        <v>0.14</v>
      </c>
      <c r="G489" t="n">
        <v>2.48</v>
      </c>
      <c r="H489">
        <f>AVERAGE(F489:G489)</f>
        <v/>
      </c>
      <c r="I489" t="n">
        <v>4.99</v>
      </c>
      <c r="J489" t="n">
        <v>4.69</v>
      </c>
      <c r="K489">
        <f>AVERAGE(I489:J489)</f>
        <v/>
      </c>
    </row>
    <row r="490">
      <c r="A490" s="1" t="n">
        <v>45967</v>
      </c>
      <c r="B490" s="2" t="n">
        <v>0.04788194444444444</v>
      </c>
      <c r="C490" t="n">
        <v>2.21</v>
      </c>
      <c r="D490" t="n">
        <v>5.07</v>
      </c>
      <c r="E490">
        <f>AVERAGE(C490:D490)</f>
        <v/>
      </c>
      <c r="F490" t="n">
        <v>5.79</v>
      </c>
      <c r="G490" t="n">
        <v>6.69</v>
      </c>
      <c r="H490">
        <f>AVERAGE(F490:G490)</f>
        <v/>
      </c>
      <c r="I490" t="n">
        <v>5.42</v>
      </c>
      <c r="J490" t="n">
        <v>10.94</v>
      </c>
      <c r="K490">
        <f>AVERAGE(I490:J490)</f>
        <v/>
      </c>
    </row>
    <row r="491">
      <c r="A491" s="1" t="n">
        <v>45967</v>
      </c>
      <c r="B491" s="2" t="n">
        <v>0.05862268518518519</v>
      </c>
      <c r="C491" t="n">
        <v>9.15</v>
      </c>
      <c r="D491" t="n">
        <v>9.98</v>
      </c>
      <c r="E491">
        <f>AVERAGE(C491:D491)</f>
        <v/>
      </c>
      <c r="F491" t="n">
        <v>13.78</v>
      </c>
      <c r="G491" t="n">
        <v>9.4</v>
      </c>
      <c r="H491">
        <f>AVERAGE(F491:G491)</f>
        <v/>
      </c>
      <c r="I491" t="n">
        <v>5.62</v>
      </c>
      <c r="J491" t="n">
        <v>4.9</v>
      </c>
      <c r="K491">
        <f>AVERAGE(I491:J491)</f>
        <v/>
      </c>
    </row>
    <row r="492">
      <c r="A492" s="1" t="n">
        <v>45967</v>
      </c>
      <c r="B492" s="2" t="n">
        <v>0.06873842592592593</v>
      </c>
      <c r="C492" t="n">
        <v>4.7</v>
      </c>
      <c r="D492" t="n">
        <v>2.97</v>
      </c>
      <c r="E492">
        <f>AVERAGE(C492:D492)</f>
        <v/>
      </c>
      <c r="F492" t="n">
        <v>3.24</v>
      </c>
      <c r="G492" t="n">
        <v>5.49</v>
      </c>
      <c r="H492">
        <f>AVERAGE(F492:G492)</f>
        <v/>
      </c>
      <c r="I492" t="n">
        <v>5.44</v>
      </c>
      <c r="J492" t="n">
        <v>6.37</v>
      </c>
      <c r="K492">
        <f>AVERAGE(I492:J492)</f>
        <v/>
      </c>
    </row>
    <row r="493">
      <c r="A493" s="1" t="n">
        <v>45967</v>
      </c>
      <c r="B493" s="2" t="n">
        <v>0.07947916666666667</v>
      </c>
      <c r="C493" t="n">
        <v>9.539999999999999</v>
      </c>
      <c r="D493" t="n">
        <v>8.220000000000001</v>
      </c>
      <c r="E493">
        <f>AVERAGE(C493:D493)</f>
        <v/>
      </c>
      <c r="F493" t="n">
        <v>4.3</v>
      </c>
      <c r="G493" t="n">
        <v>-2.73</v>
      </c>
      <c r="H493">
        <f>AVERAGE(F493:G493)</f>
        <v/>
      </c>
      <c r="I493" t="n">
        <v>2.53</v>
      </c>
      <c r="J493" t="n">
        <v>4.29</v>
      </c>
      <c r="K493">
        <f>AVERAGE(I493:J493)</f>
        <v/>
      </c>
    </row>
    <row r="494">
      <c r="A494" s="1" t="n">
        <v>45967</v>
      </c>
      <c r="B494" s="2" t="n">
        <v>0.0895949074074074</v>
      </c>
      <c r="C494" t="n">
        <v>14.7</v>
      </c>
      <c r="D494" t="n">
        <v>8.98</v>
      </c>
      <c r="E494">
        <f>AVERAGE(C494:D494)</f>
        <v/>
      </c>
      <c r="F494" t="n">
        <v>6.02</v>
      </c>
      <c r="G494" t="n">
        <v>5.01</v>
      </c>
      <c r="H494">
        <f>AVERAGE(F494:G494)</f>
        <v/>
      </c>
      <c r="I494" t="n">
        <v>4.26</v>
      </c>
      <c r="J494" t="n">
        <v>-2.55</v>
      </c>
      <c r="K494">
        <f>AVERAGE(I494:J494)</f>
        <v/>
      </c>
    </row>
    <row r="495">
      <c r="A495" s="1" t="n">
        <v>45967</v>
      </c>
      <c r="B495" s="2" t="n">
        <v>0.1003356481481481</v>
      </c>
      <c r="C495" t="n">
        <v>8.1</v>
      </c>
      <c r="D495" t="n">
        <v>8.130000000000001</v>
      </c>
      <c r="E495">
        <f>AVERAGE(C495:D495)</f>
        <v/>
      </c>
      <c r="F495" t="n">
        <v>6.25</v>
      </c>
      <c r="G495" t="n">
        <v>12.21</v>
      </c>
      <c r="H495">
        <f>AVERAGE(F495:G495)</f>
        <v/>
      </c>
      <c r="I495" t="n">
        <v>8.039999999999999</v>
      </c>
      <c r="J495" t="n">
        <v>5.56</v>
      </c>
      <c r="K495">
        <f>AVERAGE(I495:J495)</f>
        <v/>
      </c>
    </row>
    <row r="496">
      <c r="A496" s="1" t="n">
        <v>45967</v>
      </c>
      <c r="B496" s="2" t="n">
        <v>0.1104513888888889</v>
      </c>
      <c r="C496" t="n">
        <v>14.58</v>
      </c>
      <c r="D496" t="n">
        <v>8.26</v>
      </c>
      <c r="E496">
        <f>AVERAGE(C496:D496)</f>
        <v/>
      </c>
      <c r="F496" t="n">
        <v>5.73</v>
      </c>
      <c r="G496" t="n">
        <v>5.09</v>
      </c>
      <c r="H496">
        <f>AVERAGE(F496:G496)</f>
        <v/>
      </c>
      <c r="I496" t="n">
        <v>2.22</v>
      </c>
      <c r="J496" t="n">
        <v>-3.08</v>
      </c>
      <c r="K496">
        <f>AVERAGE(I496:J496)</f>
        <v/>
      </c>
    </row>
    <row r="497">
      <c r="A497" s="1" t="n">
        <v>45967</v>
      </c>
      <c r="B497" s="2" t="n">
        <v>0.1211921296296296</v>
      </c>
      <c r="C497" t="n">
        <v>13.39</v>
      </c>
      <c r="D497" t="n">
        <v>15.08</v>
      </c>
      <c r="E497">
        <f>AVERAGE(C497:D497)</f>
        <v/>
      </c>
      <c r="F497" t="n">
        <v>6.35</v>
      </c>
      <c r="G497" t="n">
        <v>5.52</v>
      </c>
      <c r="H497">
        <f>AVERAGE(F497:G497)</f>
        <v/>
      </c>
      <c r="I497" t="n">
        <v>4.55</v>
      </c>
      <c r="J497" t="n">
        <v>2.25</v>
      </c>
      <c r="K497">
        <f>AVERAGE(I497:J497)</f>
        <v/>
      </c>
    </row>
    <row r="498">
      <c r="A498" s="1" t="n">
        <v>45967</v>
      </c>
      <c r="B498" s="2" t="n">
        <v>0.1313078703703704</v>
      </c>
      <c r="C498" t="n">
        <v>9.869999999999999</v>
      </c>
      <c r="D498" t="n">
        <v>14.29</v>
      </c>
      <c r="E498">
        <f>AVERAGE(C498:D498)</f>
        <v/>
      </c>
      <c r="F498" t="n">
        <v>7.87</v>
      </c>
      <c r="G498" t="n">
        <v>6.02</v>
      </c>
      <c r="H498">
        <f>AVERAGE(F498:G498)</f>
        <v/>
      </c>
      <c r="I498" t="n">
        <v>4.55</v>
      </c>
      <c r="J498" t="n">
        <v>3.89</v>
      </c>
      <c r="K498">
        <f>AVERAGE(I498:J498)</f>
        <v/>
      </c>
    </row>
    <row r="499">
      <c r="A499" s="1" t="n">
        <v>45967</v>
      </c>
      <c r="B499" s="2" t="n">
        <v>0.1420601851851852</v>
      </c>
      <c r="C499" t="n">
        <v>8.279999999999999</v>
      </c>
      <c r="D499" t="n">
        <v>7.73</v>
      </c>
      <c r="E499">
        <f>AVERAGE(C499:D499)</f>
        <v/>
      </c>
      <c r="F499" t="n">
        <v>8.130000000000001</v>
      </c>
      <c r="G499" t="n">
        <v>11.82</v>
      </c>
      <c r="H499">
        <f>AVERAGE(F499:G499)</f>
        <v/>
      </c>
      <c r="I499" t="n">
        <v>6.11</v>
      </c>
      <c r="J499" t="n">
        <v>4.61</v>
      </c>
      <c r="K499">
        <f>AVERAGE(I499:J499)</f>
        <v/>
      </c>
    </row>
    <row r="500">
      <c r="A500" s="1" t="n">
        <v>45967</v>
      </c>
      <c r="B500" s="2" t="n">
        <v>0.1521643518518518</v>
      </c>
      <c r="C500" t="n">
        <v>8.08</v>
      </c>
      <c r="D500" t="n">
        <v>0.62</v>
      </c>
      <c r="E500">
        <f>AVERAGE(C500:D500)</f>
        <v/>
      </c>
      <c r="F500" t="n">
        <v>1.02</v>
      </c>
      <c r="G500" t="n">
        <v>4.49</v>
      </c>
      <c r="H500">
        <f>AVERAGE(F500:G500)</f>
        <v/>
      </c>
      <c r="I500" t="n">
        <v>4.2</v>
      </c>
      <c r="J500" t="n">
        <v>4.08</v>
      </c>
      <c r="K500">
        <f>AVERAGE(I500:J500)</f>
        <v/>
      </c>
    </row>
    <row r="501">
      <c r="A501" s="1" t="n">
        <v>45967</v>
      </c>
      <c r="B501" s="2" t="n">
        <v>0.1629166666666667</v>
      </c>
      <c r="C501" t="n">
        <v>8.130000000000001</v>
      </c>
      <c r="D501" t="n">
        <v>7.09</v>
      </c>
      <c r="E501">
        <f>AVERAGE(C501:D501)</f>
        <v/>
      </c>
      <c r="F501" t="n">
        <v>-2.13</v>
      </c>
      <c r="G501" t="n">
        <v>0.85</v>
      </c>
      <c r="H501">
        <f>AVERAGE(F501:G501)</f>
        <v/>
      </c>
      <c r="I501" t="n">
        <v>4.01</v>
      </c>
      <c r="J501" t="n">
        <v>3.91</v>
      </c>
      <c r="K501">
        <f>AVERAGE(I501:J501)</f>
        <v/>
      </c>
    </row>
    <row r="502">
      <c r="A502" s="1" t="n">
        <v>45967</v>
      </c>
      <c r="B502" s="2" t="n">
        <v>0.1730208333333333</v>
      </c>
      <c r="C502" t="n">
        <v>9.880000000000001</v>
      </c>
      <c r="D502" t="n">
        <v>7.7</v>
      </c>
      <c r="E502">
        <f>AVERAGE(C502:D502)</f>
        <v/>
      </c>
      <c r="F502" t="n">
        <v>4.63</v>
      </c>
      <c r="G502" t="n">
        <v>3.38</v>
      </c>
      <c r="H502">
        <f>AVERAGE(F502:G502)</f>
        <v/>
      </c>
      <c r="I502" t="n">
        <v>-2.91</v>
      </c>
      <c r="J502" t="n">
        <v>-0.2</v>
      </c>
      <c r="K502">
        <f>AVERAGE(I502:J502)</f>
        <v/>
      </c>
    </row>
    <row r="503">
      <c r="A503" s="1" t="n">
        <v>45967</v>
      </c>
      <c r="B503" s="2" t="n">
        <v>0.1837731481481482</v>
      </c>
      <c r="C503" t="n">
        <v>3.74</v>
      </c>
      <c r="D503" t="n">
        <v>6.7</v>
      </c>
      <c r="E503">
        <f>AVERAGE(C503:D503)</f>
        <v/>
      </c>
      <c r="F503" t="n">
        <v>4.56</v>
      </c>
      <c r="G503" t="n">
        <v>4.68</v>
      </c>
      <c r="H503">
        <f>AVERAGE(F503:G503)</f>
        <v/>
      </c>
      <c r="I503" t="n">
        <v>8.35</v>
      </c>
      <c r="J503" t="n">
        <v>10.97</v>
      </c>
      <c r="K503">
        <f>AVERAGE(I503:J503)</f>
        <v/>
      </c>
    </row>
    <row r="504">
      <c r="A504" s="1" t="n">
        <v>45967</v>
      </c>
      <c r="B504" s="2" t="n">
        <v>0.1938773148148148</v>
      </c>
      <c r="C504" t="n">
        <v>14</v>
      </c>
      <c r="D504" t="n">
        <v>8.41</v>
      </c>
      <c r="E504">
        <f>AVERAGE(C504:D504)</f>
        <v/>
      </c>
      <c r="F504" t="n">
        <v>5.86</v>
      </c>
      <c r="G504" t="n">
        <v>4.9</v>
      </c>
      <c r="H504">
        <f>AVERAGE(F504:G504)</f>
        <v/>
      </c>
      <c r="I504" t="n">
        <v>2.7</v>
      </c>
      <c r="J504" t="n">
        <v>-4.21</v>
      </c>
      <c r="K504">
        <f>AVERAGE(I504:J504)</f>
        <v/>
      </c>
    </row>
    <row r="505">
      <c r="A505" s="1" t="n">
        <v>45967</v>
      </c>
      <c r="B505" s="2" t="n">
        <v>0.2046296296296296</v>
      </c>
      <c r="C505" t="n">
        <v>7.9</v>
      </c>
      <c r="D505" t="n">
        <v>7.12</v>
      </c>
      <c r="E505">
        <f>AVERAGE(C505:D505)</f>
        <v/>
      </c>
      <c r="F505" t="n">
        <v>-1.31</v>
      </c>
      <c r="G505" t="n">
        <v>1.82</v>
      </c>
      <c r="H505">
        <f>AVERAGE(F505:G505)</f>
        <v/>
      </c>
      <c r="I505" t="n">
        <v>3.66</v>
      </c>
      <c r="J505" t="n">
        <v>3.48</v>
      </c>
      <c r="K505">
        <f>AVERAGE(I505:J505)</f>
        <v/>
      </c>
    </row>
    <row r="506">
      <c r="A506" s="1" t="n">
        <v>45967</v>
      </c>
      <c r="B506" s="2" t="n">
        <v>0.2147337962962963</v>
      </c>
      <c r="C506" t="n">
        <v>7.95</v>
      </c>
      <c r="D506" t="n">
        <v>7.22</v>
      </c>
      <c r="E506">
        <f>AVERAGE(C506:D506)</f>
        <v/>
      </c>
      <c r="F506" t="n">
        <v>5.45</v>
      </c>
      <c r="G506" t="n">
        <v>-0.5600000000000001</v>
      </c>
      <c r="H506">
        <f>AVERAGE(F506:G506)</f>
        <v/>
      </c>
      <c r="I506" t="n">
        <v>-1.93</v>
      </c>
      <c r="J506" t="n">
        <v>2.12</v>
      </c>
      <c r="K506">
        <f>AVERAGE(I506:J506)</f>
        <v/>
      </c>
    </row>
    <row r="507">
      <c r="A507" s="1" t="n">
        <v>45967</v>
      </c>
      <c r="B507" s="2" t="n">
        <v>0.2254861111111111</v>
      </c>
      <c r="C507" t="n">
        <v>13.75</v>
      </c>
      <c r="D507" t="n">
        <v>12.06</v>
      </c>
      <c r="E507">
        <f>AVERAGE(C507:D507)</f>
        <v/>
      </c>
      <c r="F507" t="n">
        <v>6.59</v>
      </c>
      <c r="G507" t="n">
        <v>5.93</v>
      </c>
      <c r="H507">
        <f>AVERAGE(F507:G507)</f>
        <v/>
      </c>
      <c r="I507" t="n">
        <v>3.73</v>
      </c>
      <c r="J507" t="n">
        <v>-1.24</v>
      </c>
      <c r="K507">
        <f>AVERAGE(I507:J507)</f>
        <v/>
      </c>
    </row>
    <row r="508">
      <c r="A508" s="1" t="n">
        <v>45967</v>
      </c>
      <c r="B508" s="2" t="n">
        <v>0.2355902777777778</v>
      </c>
      <c r="C508" t="n">
        <v>8.09</v>
      </c>
      <c r="D508" t="n">
        <v>10.96</v>
      </c>
      <c r="E508">
        <f>AVERAGE(C508:D508)</f>
        <v/>
      </c>
      <c r="F508" t="n">
        <v>12.71</v>
      </c>
      <c r="G508" t="n">
        <v>7.31</v>
      </c>
      <c r="H508">
        <f>AVERAGE(F508:G508)</f>
        <v/>
      </c>
      <c r="I508" t="n">
        <v>4.28</v>
      </c>
      <c r="J508" t="n">
        <v>3.4</v>
      </c>
      <c r="K508">
        <f>AVERAGE(I508:J508)</f>
        <v/>
      </c>
    </row>
    <row r="509">
      <c r="A509" s="1" t="n">
        <v>45967</v>
      </c>
      <c r="B509" s="2" t="n">
        <v>0.2463425925925926</v>
      </c>
      <c r="C509" t="n">
        <v>7.81</v>
      </c>
      <c r="D509" t="n">
        <v>7.14</v>
      </c>
      <c r="E509">
        <f>AVERAGE(C509:D509)</f>
        <v/>
      </c>
      <c r="F509" t="n">
        <v>3.11</v>
      </c>
      <c r="G509" t="n">
        <v>-2.52</v>
      </c>
      <c r="H509">
        <f>AVERAGE(F509:G509)</f>
        <v/>
      </c>
      <c r="I509" t="n">
        <v>1.47</v>
      </c>
      <c r="J509" t="n">
        <v>3.27</v>
      </c>
      <c r="K509">
        <f>AVERAGE(I509:J509)</f>
        <v/>
      </c>
    </row>
    <row r="510">
      <c r="A510" s="1" t="n">
        <v>45967</v>
      </c>
      <c r="B510" s="2" t="n">
        <v>0.2564467592592592</v>
      </c>
      <c r="C510" t="n">
        <v>5.31</v>
      </c>
      <c r="D510" t="n">
        <v>7.46</v>
      </c>
      <c r="E510">
        <f>AVERAGE(C510:D510)</f>
        <v/>
      </c>
      <c r="F510" t="n">
        <v>5.2</v>
      </c>
      <c r="G510" t="n">
        <v>6.31</v>
      </c>
      <c r="H510">
        <f>AVERAGE(F510:G510)</f>
        <v/>
      </c>
      <c r="I510" t="n">
        <v>12.63</v>
      </c>
      <c r="J510" t="n">
        <v>8.41</v>
      </c>
      <c r="K510">
        <f>AVERAGE(I510:J510)</f>
        <v/>
      </c>
    </row>
    <row r="511">
      <c r="A511" s="1" t="n">
        <v>45967</v>
      </c>
      <c r="B511" s="2" t="n">
        <v>0.2671990740740741</v>
      </c>
      <c r="C511" t="n">
        <v>7.57</v>
      </c>
      <c r="D511" t="n">
        <v>3.13</v>
      </c>
      <c r="E511">
        <f>AVERAGE(C511:D511)</f>
        <v/>
      </c>
      <c r="F511" t="n">
        <v>-0.87</v>
      </c>
      <c r="G511" t="n">
        <v>3.54</v>
      </c>
      <c r="H511">
        <f>AVERAGE(F511:G511)</f>
        <v/>
      </c>
      <c r="I511" t="n">
        <v>3.93</v>
      </c>
      <c r="J511" t="n">
        <v>3.59</v>
      </c>
      <c r="K511">
        <f>AVERAGE(I511:J511)</f>
        <v/>
      </c>
    </row>
    <row r="512">
      <c r="A512" s="1" t="n">
        <v>45967</v>
      </c>
      <c r="B512" s="2" t="n">
        <v>0.2773032407407408</v>
      </c>
      <c r="C512" t="n">
        <v>2.59</v>
      </c>
      <c r="D512" t="n">
        <v>1.83</v>
      </c>
      <c r="E512">
        <f>AVERAGE(C512:D512)</f>
        <v/>
      </c>
      <c r="F512" t="n">
        <v>3.49</v>
      </c>
      <c r="G512" t="n">
        <v>4.71</v>
      </c>
      <c r="H512">
        <f>AVERAGE(F512:G512)</f>
        <v/>
      </c>
      <c r="I512" t="n">
        <v>3.86</v>
      </c>
      <c r="J512" t="n">
        <v>7.21</v>
      </c>
      <c r="K512">
        <f>AVERAGE(I512:J512)</f>
        <v/>
      </c>
    </row>
    <row r="513">
      <c r="A513" s="1" t="n">
        <v>45967</v>
      </c>
      <c r="B513" s="2" t="n">
        <v>0.2880555555555556</v>
      </c>
      <c r="C513" t="n">
        <v>13.96</v>
      </c>
      <c r="D513" t="n">
        <v>12.65</v>
      </c>
      <c r="E513">
        <f>AVERAGE(C513:D513)</f>
        <v/>
      </c>
      <c r="F513" t="n">
        <v>5.96</v>
      </c>
      <c r="G513" t="n">
        <v>5.49</v>
      </c>
      <c r="H513">
        <f>AVERAGE(F513:G513)</f>
        <v/>
      </c>
      <c r="I513" t="n">
        <v>3.65</v>
      </c>
      <c r="J513" t="n">
        <v>-0.87</v>
      </c>
      <c r="K513">
        <f>AVERAGE(I513:J513)</f>
        <v/>
      </c>
    </row>
    <row r="514">
      <c r="A514" s="1" t="n">
        <v>45967</v>
      </c>
      <c r="B514" s="2" t="n">
        <v>0.2981597222222222</v>
      </c>
      <c r="C514" t="n">
        <v>8.970000000000001</v>
      </c>
      <c r="D514" t="n">
        <v>7.02</v>
      </c>
      <c r="E514">
        <f>AVERAGE(C514:D514)</f>
        <v/>
      </c>
      <c r="F514" t="n">
        <v>5.23</v>
      </c>
      <c r="G514" t="n">
        <v>2.99</v>
      </c>
      <c r="H514">
        <f>AVERAGE(F514:G514)</f>
        <v/>
      </c>
      <c r="I514" t="n">
        <v>-3</v>
      </c>
      <c r="J514" t="n">
        <v>0.1</v>
      </c>
      <c r="K514">
        <f>AVERAGE(I514:J514)</f>
        <v/>
      </c>
    </row>
    <row r="515">
      <c r="A515" s="1" t="n">
        <v>45967</v>
      </c>
      <c r="B515" s="2" t="n">
        <v>0.308912037037037</v>
      </c>
      <c r="C515" t="n">
        <v>6.97</v>
      </c>
      <c r="D515" t="n">
        <v>-0.2</v>
      </c>
      <c r="E515">
        <f>AVERAGE(C515:D515)</f>
        <v/>
      </c>
      <c r="F515" t="n">
        <v>2.27</v>
      </c>
      <c r="G515" t="n">
        <v>5.18</v>
      </c>
      <c r="H515">
        <f>AVERAGE(F515:G515)</f>
        <v/>
      </c>
      <c r="I515" t="n">
        <v>3.76</v>
      </c>
      <c r="J515" t="n">
        <v>3.37</v>
      </c>
      <c r="K515">
        <f>AVERAGE(I515:J515)</f>
        <v/>
      </c>
    </row>
    <row r="516">
      <c r="A516" s="1" t="n">
        <v>45967</v>
      </c>
      <c r="B516" s="2" t="n">
        <v>0.3190277777777778</v>
      </c>
      <c r="C516" t="n">
        <v>7.54</v>
      </c>
      <c r="D516" t="n">
        <v>13.95</v>
      </c>
      <c r="E516">
        <f>AVERAGE(C516:D516)</f>
        <v/>
      </c>
      <c r="F516" t="n">
        <v>11.36</v>
      </c>
      <c r="G516" t="n">
        <v>6.45</v>
      </c>
      <c r="H516">
        <f>AVERAGE(F516:G516)</f>
        <v/>
      </c>
      <c r="I516" t="n">
        <v>3.59</v>
      </c>
      <c r="J516" t="n">
        <v>3.14</v>
      </c>
      <c r="K516">
        <f>AVERAGE(I516:J516)</f>
        <v/>
      </c>
    </row>
    <row r="517">
      <c r="A517" s="1" t="n">
        <v>45967</v>
      </c>
      <c r="B517" s="2" t="n">
        <v>0.3297685185185185</v>
      </c>
      <c r="C517" t="n">
        <v>8.050000000000001</v>
      </c>
      <c r="D517" t="n">
        <v>13.39</v>
      </c>
      <c r="E517">
        <f>AVERAGE(C517:D517)</f>
        <v/>
      </c>
      <c r="F517" t="n">
        <v>10.43</v>
      </c>
      <c r="G517" t="n">
        <v>7.1</v>
      </c>
      <c r="H517">
        <f>AVERAGE(F517:G517)</f>
        <v/>
      </c>
      <c r="I517" t="n">
        <v>3.58</v>
      </c>
      <c r="J517" t="n">
        <v>3.05</v>
      </c>
      <c r="K517">
        <f>AVERAGE(I517:J517)</f>
        <v/>
      </c>
    </row>
    <row r="518">
      <c r="A518" s="1" t="n">
        <v>45967</v>
      </c>
      <c r="B518" s="2" t="n">
        <v>0.3398842592592592</v>
      </c>
      <c r="C518" t="n">
        <v>5.65</v>
      </c>
      <c r="D518" t="n">
        <v>7.18</v>
      </c>
      <c r="E518">
        <f>AVERAGE(C518:D518)</f>
        <v/>
      </c>
      <c r="F518" t="n">
        <v>6.41</v>
      </c>
      <c r="G518" t="n">
        <v>7.29</v>
      </c>
      <c r="H518">
        <f>AVERAGE(F518:G518)</f>
        <v/>
      </c>
      <c r="I518" t="n">
        <v>9.92</v>
      </c>
      <c r="J518" t="n">
        <v>8.369999999999999</v>
      </c>
      <c r="K518">
        <f>AVERAGE(I518:J518)</f>
        <v/>
      </c>
    </row>
    <row r="519">
      <c r="A519" s="1" t="n">
        <v>45967</v>
      </c>
      <c r="B519" s="2" t="n">
        <v>0.350625</v>
      </c>
      <c r="C519" t="n">
        <v>7.33</v>
      </c>
      <c r="D519" t="n">
        <v>6.79</v>
      </c>
      <c r="E519">
        <f>AVERAGE(C519:D519)</f>
        <v/>
      </c>
      <c r="F519" t="n">
        <v>3.45</v>
      </c>
      <c r="G519" t="n">
        <v>1.38</v>
      </c>
      <c r="H519">
        <f>AVERAGE(F519:G519)</f>
        <v/>
      </c>
      <c r="I519" t="n">
        <v>2.23</v>
      </c>
      <c r="J519" t="n">
        <v>3.12</v>
      </c>
      <c r="K519">
        <f>AVERAGE(I519:J519)</f>
        <v/>
      </c>
    </row>
    <row r="520">
      <c r="A520" s="1" t="n">
        <v>45967</v>
      </c>
      <c r="B520" s="2" t="n">
        <v>0.3607407407407408</v>
      </c>
      <c r="C520" t="n">
        <v>10.84</v>
      </c>
      <c r="D520" t="n">
        <v>6.64</v>
      </c>
      <c r="E520">
        <f>AVERAGE(C520:D520)</f>
        <v/>
      </c>
      <c r="F520" t="n">
        <v>8.140000000000001</v>
      </c>
      <c r="G520" t="n">
        <v>8</v>
      </c>
      <c r="H520">
        <f>AVERAGE(F520:G520)</f>
        <v/>
      </c>
      <c r="I520" t="n">
        <v>-2.49</v>
      </c>
      <c r="J520" t="n">
        <v>-1.58</v>
      </c>
      <c r="K520">
        <f>AVERAGE(I520:J520)</f>
        <v/>
      </c>
    </row>
    <row r="521">
      <c r="A521" s="1" t="n">
        <v>45967</v>
      </c>
      <c r="B521" s="2" t="n">
        <v>0.3714814814814815</v>
      </c>
      <c r="C521" t="n">
        <v>13.68</v>
      </c>
      <c r="D521" t="n">
        <v>12.73</v>
      </c>
      <c r="E521">
        <f>AVERAGE(C521:D521)</f>
        <v/>
      </c>
      <c r="F521" t="n">
        <v>8.73</v>
      </c>
      <c r="G521" t="n">
        <v>7.94</v>
      </c>
      <c r="H521">
        <f>AVERAGE(F521:G521)</f>
        <v/>
      </c>
      <c r="I521" t="n">
        <v>3.76</v>
      </c>
      <c r="J521" t="n">
        <v>-0.55</v>
      </c>
      <c r="K521">
        <f>AVERAGE(I521:J521)</f>
        <v/>
      </c>
    </row>
    <row r="522">
      <c r="A522" s="1" t="n">
        <v>45967</v>
      </c>
      <c r="B522" s="2" t="n">
        <v>0.3815972222222222</v>
      </c>
      <c r="C522" t="n">
        <v>4.56</v>
      </c>
      <c r="D522" t="n">
        <v>6.96</v>
      </c>
      <c r="E522">
        <f>AVERAGE(C522:D522)</f>
        <v/>
      </c>
      <c r="F522" t="n">
        <v>7.23</v>
      </c>
      <c r="G522" t="n">
        <v>7.73</v>
      </c>
      <c r="H522">
        <f>AVERAGE(F522:G522)</f>
        <v/>
      </c>
      <c r="I522" t="n">
        <v>11.2</v>
      </c>
      <c r="J522" t="n">
        <v>9.390000000000001</v>
      </c>
      <c r="K522">
        <f>AVERAGE(I522:J522)</f>
        <v/>
      </c>
    </row>
    <row r="523">
      <c r="A523" s="1" t="n">
        <v>45967</v>
      </c>
      <c r="B523" s="2" t="n">
        <v>0.392337962962963</v>
      </c>
      <c r="C523" t="n">
        <v>8.369999999999999</v>
      </c>
      <c r="D523" t="n">
        <v>8.050000000000001</v>
      </c>
      <c r="E523">
        <f>AVERAGE(C523:D523)</f>
        <v/>
      </c>
      <c r="F523" t="n">
        <v>9.640000000000001</v>
      </c>
      <c r="G523" t="n">
        <v>14.11</v>
      </c>
      <c r="H523">
        <f>AVERAGE(F523:G523)</f>
        <v/>
      </c>
      <c r="I523" t="n">
        <v>5.85</v>
      </c>
      <c r="J523" t="n">
        <v>3.23</v>
      </c>
      <c r="K523">
        <f>AVERAGE(I523:J523)</f>
        <v/>
      </c>
    </row>
    <row r="524">
      <c r="A524" s="1" t="n">
        <v>45967</v>
      </c>
      <c r="B524" s="2" t="n">
        <v>0.4024537037037037</v>
      </c>
      <c r="C524" t="n">
        <v>6.23</v>
      </c>
      <c r="D524" t="n">
        <v>1.26</v>
      </c>
      <c r="E524">
        <f>AVERAGE(C524:D524)</f>
        <v/>
      </c>
      <c r="F524" t="n">
        <v>5.95</v>
      </c>
      <c r="G524" t="n">
        <v>8.460000000000001</v>
      </c>
      <c r="H524">
        <f>AVERAGE(F524:G524)</f>
        <v/>
      </c>
      <c r="I524" t="n">
        <v>4.08</v>
      </c>
      <c r="J524" t="n">
        <v>4.08</v>
      </c>
      <c r="K524">
        <f>AVERAGE(I524:J524)</f>
        <v/>
      </c>
    </row>
    <row r="525">
      <c r="A525" s="1" t="n">
        <v>45967</v>
      </c>
      <c r="B525" s="2" t="n">
        <v>0.4131944444444444</v>
      </c>
      <c r="C525" t="n">
        <v>13.63</v>
      </c>
      <c r="D525" t="n">
        <v>11.91</v>
      </c>
      <c r="E525">
        <f>AVERAGE(C525:D525)</f>
        <v/>
      </c>
      <c r="F525" t="n">
        <v>11.91</v>
      </c>
      <c r="G525" t="n">
        <v>11.49</v>
      </c>
      <c r="H525">
        <f>AVERAGE(F525:G525)</f>
        <v/>
      </c>
      <c r="I525" t="n">
        <v>4</v>
      </c>
      <c r="J525" t="n">
        <v>-2.77</v>
      </c>
      <c r="K525">
        <f>AVERAGE(I525:J525)</f>
        <v/>
      </c>
    </row>
    <row r="526">
      <c r="A526" s="1" t="n">
        <v>45967</v>
      </c>
      <c r="B526" s="2" t="n">
        <v>0.4233101851851852</v>
      </c>
      <c r="C526" t="n">
        <v>15.17</v>
      </c>
      <c r="D526" t="n">
        <v>11.63</v>
      </c>
      <c r="E526">
        <f>AVERAGE(C526:D526)</f>
        <v/>
      </c>
      <c r="F526" t="n">
        <v>10.28</v>
      </c>
      <c r="G526" t="n">
        <v>10.28</v>
      </c>
      <c r="H526">
        <f>AVERAGE(F526:G526)</f>
        <v/>
      </c>
      <c r="I526" t="n">
        <v>4.19</v>
      </c>
      <c r="J526" t="n">
        <v>-1.29</v>
      </c>
      <c r="K526">
        <f>AVERAGE(I526:J526)</f>
        <v/>
      </c>
    </row>
    <row r="527">
      <c r="A527" s="1" t="n">
        <v>45967</v>
      </c>
      <c r="B527" s="2" t="n">
        <v>0.4340625</v>
      </c>
      <c r="C527" t="n">
        <v>8.69</v>
      </c>
      <c r="D527" t="n">
        <v>8.470000000000001</v>
      </c>
      <c r="E527">
        <f>AVERAGE(C527:D527)</f>
        <v/>
      </c>
      <c r="F527" t="n">
        <v>13.51</v>
      </c>
      <c r="G527" t="n">
        <v>15.71</v>
      </c>
      <c r="H527">
        <f>AVERAGE(F527:G527)</f>
        <v/>
      </c>
      <c r="I527" t="n">
        <v>6.63</v>
      </c>
      <c r="J527" t="n">
        <v>4.05</v>
      </c>
      <c r="K527">
        <f>AVERAGE(I527:J527)</f>
        <v/>
      </c>
    </row>
    <row r="528">
      <c r="A528" s="1" t="n">
        <v>45967</v>
      </c>
      <c r="B528" s="2" t="n">
        <v>0.4441666666666667</v>
      </c>
      <c r="C528" t="n">
        <v>9.359999999999999</v>
      </c>
      <c r="D528" t="n">
        <v>8.58</v>
      </c>
      <c r="E528">
        <f>AVERAGE(C528:D528)</f>
        <v/>
      </c>
      <c r="F528" t="n">
        <v>14.65</v>
      </c>
      <c r="G528" t="n">
        <v>11.36</v>
      </c>
      <c r="H528">
        <f>AVERAGE(F528:G528)</f>
        <v/>
      </c>
      <c r="I528" t="n">
        <v>0.07000000000000001</v>
      </c>
      <c r="J528" t="n">
        <v>2.21</v>
      </c>
      <c r="K528">
        <f>AVERAGE(I528:J528)</f>
        <v/>
      </c>
    </row>
    <row r="529">
      <c r="A529" s="1" t="n">
        <v>45967</v>
      </c>
      <c r="B529" s="2" t="n">
        <v>0.4549189814814815</v>
      </c>
      <c r="C529" t="n">
        <v>9.210000000000001</v>
      </c>
      <c r="D529" t="n">
        <v>8.9</v>
      </c>
      <c r="E529">
        <f>AVERAGE(C529:D529)</f>
        <v/>
      </c>
      <c r="F529" t="n">
        <v>22.94</v>
      </c>
      <c r="G529" t="n">
        <v>18.4</v>
      </c>
      <c r="H529">
        <f>AVERAGE(F529:G529)</f>
        <v/>
      </c>
      <c r="I529" t="n">
        <v>1.42</v>
      </c>
      <c r="J529" t="n">
        <v>3.77</v>
      </c>
      <c r="K529">
        <f>AVERAGE(I529:J529)</f>
        <v/>
      </c>
    </row>
    <row r="530">
      <c r="A530" s="1" t="n">
        <v>45967</v>
      </c>
      <c r="B530" s="2" t="n">
        <v>0.4650231481481482</v>
      </c>
      <c r="C530" t="n">
        <v>9.359999999999999</v>
      </c>
      <c r="D530" t="n">
        <v>8.56</v>
      </c>
      <c r="E530">
        <f>AVERAGE(C530:D530)</f>
        <v/>
      </c>
      <c r="F530" t="n">
        <v>20.79</v>
      </c>
      <c r="G530" t="n">
        <v>22.34</v>
      </c>
      <c r="H530">
        <f>AVERAGE(F530:G530)</f>
        <v/>
      </c>
      <c r="I530" t="n">
        <v>4.85</v>
      </c>
      <c r="J530" t="n">
        <v>4.07</v>
      </c>
      <c r="K530">
        <f>AVERAGE(I530:J530)</f>
        <v/>
      </c>
    </row>
    <row r="531">
      <c r="A531" s="1" t="n">
        <v>45967</v>
      </c>
      <c r="B531" s="2" t="n">
        <v>0.475775462962963</v>
      </c>
      <c r="C531" t="n">
        <v>11.6</v>
      </c>
      <c r="D531" t="n">
        <v>9.99</v>
      </c>
      <c r="E531">
        <f>AVERAGE(C531:D531)</f>
        <v/>
      </c>
      <c r="F531" t="n">
        <v>19.74</v>
      </c>
      <c r="G531" t="n">
        <v>17.45</v>
      </c>
      <c r="H531">
        <f>AVERAGE(F531:G531)</f>
        <v/>
      </c>
      <c r="I531" t="n">
        <v>2.05</v>
      </c>
      <c r="J531" t="n">
        <v>3.73</v>
      </c>
      <c r="K531">
        <f>AVERAGE(I531:J531)</f>
        <v/>
      </c>
    </row>
    <row r="532">
      <c r="A532" s="1" t="n">
        <v>45967</v>
      </c>
      <c r="B532" s="2" t="n">
        <v>0.4858796296296296</v>
      </c>
      <c r="C532" t="n">
        <v>12.8</v>
      </c>
      <c r="D532" t="n">
        <v>12.74</v>
      </c>
      <c r="E532">
        <f>AVERAGE(C532:D532)</f>
        <v/>
      </c>
      <c r="F532" t="n">
        <v>16.64</v>
      </c>
      <c r="G532" t="n">
        <v>16.18</v>
      </c>
      <c r="H532">
        <f>AVERAGE(F532:G532)</f>
        <v/>
      </c>
      <c r="I532" t="n">
        <v>2.45</v>
      </c>
      <c r="J532" t="n">
        <v>0.35</v>
      </c>
      <c r="K532">
        <f>AVERAGE(I532:J532)</f>
        <v/>
      </c>
    </row>
    <row r="533">
      <c r="A533" s="1" t="n">
        <v>45967</v>
      </c>
      <c r="B533" s="2" t="n">
        <v>0.4966319444444444</v>
      </c>
      <c r="C533" t="n">
        <v>12.01</v>
      </c>
      <c r="D533" t="n">
        <v>18</v>
      </c>
      <c r="E533">
        <f>AVERAGE(C533:D533)</f>
        <v/>
      </c>
      <c r="F533" t="n">
        <v>21.12</v>
      </c>
      <c r="G533" t="n">
        <v>15.53</v>
      </c>
      <c r="H533">
        <f>AVERAGE(F533:G533)</f>
        <v/>
      </c>
      <c r="I533" t="n">
        <v>6.47</v>
      </c>
      <c r="J533" t="n">
        <v>5.15</v>
      </c>
      <c r="K533">
        <f>AVERAGE(I533:J533)</f>
        <v/>
      </c>
    </row>
    <row r="534">
      <c r="A534" s="1" t="n">
        <v>45967</v>
      </c>
      <c r="B534" s="2" t="n">
        <v>0.5067476851851852</v>
      </c>
      <c r="C534" t="n">
        <v>15.32</v>
      </c>
      <c r="D534" t="n">
        <v>13.76</v>
      </c>
      <c r="E534">
        <f>AVERAGE(C534:D534)</f>
        <v/>
      </c>
      <c r="F534" t="n">
        <v>20.83</v>
      </c>
      <c r="G534" t="n">
        <v>20.15</v>
      </c>
      <c r="H534">
        <f>AVERAGE(F534:G534)</f>
        <v/>
      </c>
      <c r="I534" t="n">
        <v>6.96</v>
      </c>
      <c r="J534" t="n">
        <v>-0.6899999999999999</v>
      </c>
      <c r="K534">
        <f>AVERAGE(I534:J534)</f>
        <v/>
      </c>
    </row>
    <row r="535">
      <c r="A535" s="1" t="n">
        <v>45967</v>
      </c>
      <c r="B535" s="2" t="n">
        <v>0.5174884259259259</v>
      </c>
      <c r="C535" t="n">
        <v>10.65</v>
      </c>
      <c r="D535" t="n">
        <v>11.98</v>
      </c>
      <c r="E535">
        <f>AVERAGE(C535:D535)</f>
        <v/>
      </c>
      <c r="F535" t="n">
        <v>25.08</v>
      </c>
      <c r="G535" t="n">
        <v>27.46</v>
      </c>
      <c r="H535">
        <f>AVERAGE(F535:G535)</f>
        <v/>
      </c>
      <c r="I535" t="n">
        <v>10.36</v>
      </c>
      <c r="J535" t="n">
        <v>6.45</v>
      </c>
      <c r="K535">
        <f>AVERAGE(I535:J535)</f>
        <v/>
      </c>
    </row>
    <row r="536">
      <c r="A536" s="1" t="n">
        <v>45967</v>
      </c>
      <c r="B536" s="2" t="n">
        <v>0.5276041666666667</v>
      </c>
      <c r="C536" t="n">
        <v>13.34</v>
      </c>
      <c r="D536" t="n">
        <v>14.71</v>
      </c>
      <c r="E536">
        <f>AVERAGE(C536:D536)</f>
        <v/>
      </c>
      <c r="F536" t="n">
        <v>20.38</v>
      </c>
      <c r="G536" t="n">
        <v>20.64</v>
      </c>
      <c r="H536">
        <f>AVERAGE(F536:G536)</f>
        <v/>
      </c>
      <c r="I536" t="n">
        <v>7.67</v>
      </c>
      <c r="J536" t="n">
        <v>5.33</v>
      </c>
      <c r="K536">
        <f>AVERAGE(I536:J536)</f>
        <v/>
      </c>
    </row>
    <row r="537">
      <c r="A537" s="1" t="n">
        <v>45967</v>
      </c>
      <c r="B537" s="2" t="n">
        <v>0.5383449074074074</v>
      </c>
      <c r="C537" t="n">
        <v>12.41</v>
      </c>
      <c r="D537" t="n">
        <v>9.4</v>
      </c>
      <c r="E537">
        <f>AVERAGE(C537:D537)</f>
        <v/>
      </c>
      <c r="F537" t="n">
        <v>20.54</v>
      </c>
      <c r="G537" t="n">
        <v>20.69</v>
      </c>
      <c r="H537">
        <f>AVERAGE(F537:G537)</f>
        <v/>
      </c>
      <c r="I537" t="n">
        <v>8.07</v>
      </c>
      <c r="J537" t="n">
        <v>7.03</v>
      </c>
      <c r="K537">
        <f>AVERAGE(I537:J537)</f>
        <v/>
      </c>
    </row>
    <row r="538">
      <c r="A538" s="1" t="n">
        <v>45967</v>
      </c>
      <c r="B538" s="2" t="n">
        <v>0.5484606481481481</v>
      </c>
      <c r="C538" t="n">
        <v>12.81</v>
      </c>
      <c r="D538" t="n">
        <v>11.67</v>
      </c>
      <c r="E538">
        <f>AVERAGE(C538:D538)</f>
        <v/>
      </c>
      <c r="F538" t="n">
        <v>14.06</v>
      </c>
      <c r="G538" t="n">
        <v>14.56</v>
      </c>
      <c r="H538">
        <f>AVERAGE(F538:G538)</f>
        <v/>
      </c>
      <c r="I538" t="n">
        <v>8.58</v>
      </c>
      <c r="J538" t="n">
        <v>7.18</v>
      </c>
      <c r="K538">
        <f>AVERAGE(I538:J538)</f>
        <v/>
      </c>
    </row>
    <row r="539">
      <c r="A539" s="1" t="n">
        <v>45967</v>
      </c>
      <c r="B539" s="2" t="n">
        <v>0.5592013888888889</v>
      </c>
      <c r="C539" t="n">
        <v>8.15</v>
      </c>
      <c r="D539" t="n">
        <v>10.8</v>
      </c>
      <c r="E539">
        <f>AVERAGE(C539:D539)</f>
        <v/>
      </c>
      <c r="F539" t="n">
        <v>16.59</v>
      </c>
      <c r="G539" t="n">
        <v>16.44</v>
      </c>
      <c r="H539">
        <f>AVERAGE(F539:G539)</f>
        <v/>
      </c>
      <c r="I539" t="n">
        <v>14.03</v>
      </c>
      <c r="J539" t="n">
        <v>11.76</v>
      </c>
      <c r="K539">
        <f>AVERAGE(I539:J539)</f>
        <v/>
      </c>
    </row>
    <row r="540">
      <c r="A540" s="1" t="n">
        <v>45967</v>
      </c>
      <c r="B540" s="2" t="n">
        <v>0.5693171296296297</v>
      </c>
      <c r="C540" t="n">
        <v>10.23</v>
      </c>
      <c r="D540" t="n">
        <v>9.33</v>
      </c>
      <c r="E540">
        <f>AVERAGE(C540:D540)</f>
        <v/>
      </c>
      <c r="F540" t="n">
        <v>14.46</v>
      </c>
      <c r="G540" t="n">
        <v>16.13</v>
      </c>
      <c r="H540">
        <f>AVERAGE(F540:G540)</f>
        <v/>
      </c>
      <c r="I540" t="n">
        <v>9</v>
      </c>
      <c r="J540" t="n">
        <v>9.57</v>
      </c>
      <c r="K540">
        <f>AVERAGE(I540:J540)</f>
        <v/>
      </c>
    </row>
    <row r="541">
      <c r="A541" s="1" t="n">
        <v>45967</v>
      </c>
      <c r="B541" s="2" t="n">
        <v>0.5800578703703704</v>
      </c>
      <c r="C541" t="n">
        <v>20.36</v>
      </c>
      <c r="D541" t="n">
        <v>14.09</v>
      </c>
      <c r="E541">
        <f>AVERAGE(C541:D541)</f>
        <v/>
      </c>
      <c r="F541" t="n">
        <v>22.62</v>
      </c>
      <c r="G541" t="n">
        <v>21.08</v>
      </c>
      <c r="H541">
        <f>AVERAGE(F541:G541)</f>
        <v/>
      </c>
      <c r="I541" t="n">
        <v>9.119999999999999</v>
      </c>
      <c r="J541" t="n">
        <v>3.6</v>
      </c>
      <c r="K541">
        <f>AVERAGE(I541:J541)</f>
        <v/>
      </c>
    </row>
    <row r="542">
      <c r="A542" s="1" t="n">
        <v>45967</v>
      </c>
      <c r="B542" s="2" t="n">
        <v>0.5901736111111111</v>
      </c>
      <c r="C542" t="n">
        <v>12.79</v>
      </c>
      <c r="D542" t="n">
        <v>14.25</v>
      </c>
      <c r="E542">
        <f>AVERAGE(C542:D542)</f>
        <v/>
      </c>
      <c r="F542" t="n">
        <v>20.24</v>
      </c>
      <c r="G542" t="n">
        <v>18.07</v>
      </c>
      <c r="H542">
        <f>AVERAGE(F542:G542)</f>
        <v/>
      </c>
      <c r="I542" t="n">
        <v>6.57</v>
      </c>
      <c r="J542" t="n">
        <v>6.88</v>
      </c>
      <c r="K542">
        <f>AVERAGE(I542:J542)</f>
        <v/>
      </c>
    </row>
    <row r="543">
      <c r="A543" s="1" t="n">
        <v>45967</v>
      </c>
      <c r="B543" s="2" t="n">
        <v>0.600925925925926</v>
      </c>
      <c r="C543" t="n">
        <v>14.47</v>
      </c>
      <c r="D543" t="n">
        <v>13.5</v>
      </c>
      <c r="E543">
        <f>AVERAGE(C543:D543)</f>
        <v/>
      </c>
      <c r="F543" t="n">
        <v>21.2</v>
      </c>
      <c r="G543" t="n">
        <v>22.28</v>
      </c>
      <c r="H543">
        <f>AVERAGE(F543:G543)</f>
        <v/>
      </c>
      <c r="I543" t="n">
        <v>9.57</v>
      </c>
      <c r="J543" t="n">
        <v>8.130000000000001</v>
      </c>
      <c r="K543">
        <f>AVERAGE(I543:J543)</f>
        <v/>
      </c>
    </row>
    <row r="544">
      <c r="A544" s="1" t="n">
        <v>45967</v>
      </c>
      <c r="B544" s="2" t="n">
        <v>0.6110300925925926</v>
      </c>
      <c r="C544" t="n">
        <v>14.66</v>
      </c>
      <c r="D544" t="n">
        <v>14.79</v>
      </c>
      <c r="E544">
        <f>AVERAGE(C544:D544)</f>
        <v/>
      </c>
      <c r="F544" t="n">
        <v>19.65</v>
      </c>
      <c r="G544" t="n">
        <v>18.18</v>
      </c>
      <c r="H544">
        <f>AVERAGE(F544:G544)</f>
        <v/>
      </c>
      <c r="I544" t="n">
        <v>8.550000000000001</v>
      </c>
      <c r="J544" t="n">
        <v>8.220000000000001</v>
      </c>
      <c r="K544">
        <f>AVERAGE(I544:J544)</f>
        <v/>
      </c>
    </row>
    <row r="545">
      <c r="A545" s="1" t="n">
        <v>45967</v>
      </c>
      <c r="B545" s="2" t="n">
        <v>0.6217824074074074</v>
      </c>
      <c r="C545" t="n">
        <v>19.98</v>
      </c>
      <c r="D545" t="n">
        <v>18.19</v>
      </c>
      <c r="E545">
        <f>AVERAGE(C545:D545)</f>
        <v/>
      </c>
      <c r="F545" t="n">
        <v>19.53</v>
      </c>
      <c r="G545" t="n">
        <v>18.21</v>
      </c>
      <c r="H545">
        <f>AVERAGE(F545:G545)</f>
        <v/>
      </c>
      <c r="I545" t="n">
        <v>9.52</v>
      </c>
      <c r="J545" t="n">
        <v>5.49</v>
      </c>
      <c r="K545">
        <f>AVERAGE(I545:J545)</f>
        <v/>
      </c>
    </row>
    <row r="546">
      <c r="A546" s="1" t="n">
        <v>45967</v>
      </c>
      <c r="B546" s="2" t="n">
        <v>0.6318865740740741</v>
      </c>
      <c r="C546" t="n">
        <v>14.86</v>
      </c>
      <c r="D546" t="n">
        <v>12.61</v>
      </c>
      <c r="E546">
        <f>AVERAGE(C546:D546)</f>
        <v/>
      </c>
      <c r="F546" t="n">
        <v>18.25</v>
      </c>
      <c r="G546" t="n">
        <v>17.36</v>
      </c>
      <c r="H546">
        <f>AVERAGE(F546:G546)</f>
        <v/>
      </c>
      <c r="I546" t="n">
        <v>9.880000000000001</v>
      </c>
      <c r="J546" t="n">
        <v>9.210000000000001</v>
      </c>
      <c r="K546">
        <f>AVERAGE(I546:J546)</f>
        <v/>
      </c>
    </row>
    <row r="547">
      <c r="A547" s="1" t="n">
        <v>45967</v>
      </c>
      <c r="B547" s="2" t="n">
        <v>0.6426388888888889</v>
      </c>
      <c r="C547" t="n">
        <v>19.75</v>
      </c>
      <c r="D547" t="n">
        <v>19.98</v>
      </c>
      <c r="E547">
        <f>AVERAGE(C547:D547)</f>
        <v/>
      </c>
      <c r="F547" t="n">
        <v>17.59</v>
      </c>
      <c r="G547" t="n">
        <v>16.75</v>
      </c>
      <c r="H547">
        <f>AVERAGE(F547:G547)</f>
        <v/>
      </c>
      <c r="I547" t="n">
        <v>9.82</v>
      </c>
      <c r="J547" t="n">
        <v>5.12</v>
      </c>
      <c r="K547">
        <f>AVERAGE(I547:J547)</f>
        <v/>
      </c>
    </row>
    <row r="548">
      <c r="A548" s="1" t="n">
        <v>45967</v>
      </c>
      <c r="B548" s="2" t="n">
        <v>0.6527430555555556</v>
      </c>
      <c r="C548" t="n">
        <v>16.43</v>
      </c>
      <c r="D548" t="n">
        <v>16.77</v>
      </c>
      <c r="E548">
        <f>AVERAGE(C548:D548)</f>
        <v/>
      </c>
      <c r="F548" t="n">
        <v>15.69</v>
      </c>
      <c r="G548" t="n">
        <v>15.67</v>
      </c>
      <c r="H548">
        <f>AVERAGE(F548:G548)</f>
        <v/>
      </c>
      <c r="I548" t="n">
        <v>15.54</v>
      </c>
      <c r="J548" t="n">
        <v>11.68</v>
      </c>
      <c r="K548">
        <f>AVERAGE(I548:J548)</f>
        <v/>
      </c>
    </row>
    <row r="549">
      <c r="A549" s="1" t="n">
        <v>45967</v>
      </c>
      <c r="B549" s="2" t="n">
        <v>0.6634953703703703</v>
      </c>
      <c r="C549" t="n">
        <v>18.71</v>
      </c>
      <c r="D549" t="n">
        <v>20.33</v>
      </c>
      <c r="E549">
        <f>AVERAGE(C549:D549)</f>
        <v/>
      </c>
      <c r="F549" t="n">
        <v>12.36</v>
      </c>
      <c r="G549" t="n">
        <v>14.39</v>
      </c>
      <c r="H549">
        <f>AVERAGE(F549:G549)</f>
        <v/>
      </c>
      <c r="I549" t="n">
        <v>9.74</v>
      </c>
      <c r="J549" t="n">
        <v>5.13</v>
      </c>
      <c r="K549">
        <f>AVERAGE(I549:J549)</f>
        <v/>
      </c>
    </row>
    <row r="550">
      <c r="A550" s="1" t="n">
        <v>45967</v>
      </c>
      <c r="B550" s="2" t="n">
        <v>0.673599537037037</v>
      </c>
      <c r="C550" t="n">
        <v>20.12</v>
      </c>
      <c r="D550" t="n">
        <v>15.27</v>
      </c>
      <c r="E550">
        <f>AVERAGE(C550:D550)</f>
        <v/>
      </c>
      <c r="F550" t="n">
        <v>16.14</v>
      </c>
      <c r="G550" t="n">
        <v>14.7</v>
      </c>
      <c r="H550">
        <f>AVERAGE(F550:G550)</f>
        <v/>
      </c>
      <c r="I550" t="n">
        <v>6.21</v>
      </c>
      <c r="J550" t="n">
        <v>2.79</v>
      </c>
      <c r="K550">
        <f>AVERAGE(I550:J550)</f>
        <v/>
      </c>
    </row>
    <row r="551">
      <c r="A551" s="1" t="n">
        <v>45967</v>
      </c>
      <c r="B551" s="2" t="n">
        <v>0.6843518518518519</v>
      </c>
      <c r="C551" t="n">
        <v>19.27</v>
      </c>
      <c r="D551" t="n">
        <v>20.37</v>
      </c>
      <c r="E551">
        <f>AVERAGE(C551:D551)</f>
        <v/>
      </c>
      <c r="F551" t="n">
        <v>13.44</v>
      </c>
      <c r="G551" t="n">
        <v>12.59</v>
      </c>
      <c r="H551">
        <f>AVERAGE(F551:G551)</f>
        <v/>
      </c>
      <c r="I551" t="n">
        <v>9.65</v>
      </c>
      <c r="J551" t="n">
        <v>6.98</v>
      </c>
      <c r="K551">
        <f>AVERAGE(I551:J551)</f>
        <v/>
      </c>
    </row>
    <row r="552">
      <c r="A552" s="1" t="n">
        <v>45967</v>
      </c>
      <c r="B552" s="2" t="n">
        <v>0.6944675925925926</v>
      </c>
      <c r="C552" t="n">
        <v>15.19</v>
      </c>
      <c r="D552" t="n">
        <v>12.09</v>
      </c>
      <c r="E552">
        <f>AVERAGE(C552:D552)</f>
        <v/>
      </c>
      <c r="F552" t="n">
        <v>9.16</v>
      </c>
      <c r="G552" t="n">
        <v>9.83</v>
      </c>
      <c r="H552">
        <f>AVERAGE(F552:G552)</f>
        <v/>
      </c>
      <c r="I552" t="n">
        <v>9.720000000000001</v>
      </c>
      <c r="J552" t="n">
        <v>8.68</v>
      </c>
      <c r="K552">
        <f>AVERAGE(I552:J552)</f>
        <v/>
      </c>
    </row>
    <row r="553">
      <c r="A553" s="1" t="n">
        <v>45967</v>
      </c>
      <c r="B553" s="2" t="n">
        <v>0.7052083333333333</v>
      </c>
      <c r="C553" t="n">
        <v>15.3</v>
      </c>
      <c r="D553" t="n">
        <v>11.12</v>
      </c>
      <c r="E553">
        <f>AVERAGE(C553:D553)</f>
        <v/>
      </c>
      <c r="F553" t="n">
        <v>6.12</v>
      </c>
      <c r="G553" t="n">
        <v>9.359999999999999</v>
      </c>
      <c r="H553">
        <f>AVERAGE(F553:G553)</f>
        <v/>
      </c>
      <c r="I553" t="n">
        <v>9.470000000000001</v>
      </c>
      <c r="J553" t="n">
        <v>8.470000000000001</v>
      </c>
      <c r="K553">
        <f>AVERAGE(I553:J553)</f>
        <v/>
      </c>
    </row>
    <row r="554">
      <c r="A554" s="1" t="n">
        <v>45967</v>
      </c>
      <c r="B554" s="2" t="n">
        <v>0.7153240740740741</v>
      </c>
      <c r="C554" t="n">
        <v>12.44</v>
      </c>
      <c r="D554" t="n">
        <v>13.58</v>
      </c>
      <c r="E554">
        <f>AVERAGE(C554:D554)</f>
        <v/>
      </c>
      <c r="F554" t="n">
        <v>8.609999999999999</v>
      </c>
      <c r="G554" t="n">
        <v>8.880000000000001</v>
      </c>
      <c r="H554">
        <f>AVERAGE(F554:G554)</f>
        <v/>
      </c>
      <c r="I554" t="n">
        <v>9.48</v>
      </c>
      <c r="J554" t="n">
        <v>13.26</v>
      </c>
      <c r="K554">
        <f>AVERAGE(I554:J554)</f>
        <v/>
      </c>
    </row>
    <row r="555">
      <c r="A555" s="1" t="n">
        <v>45967</v>
      </c>
      <c r="B555" s="2" t="n">
        <v>0.7260648148148148</v>
      </c>
      <c r="C555" t="n">
        <v>15.08</v>
      </c>
      <c r="D555" t="n">
        <v>15.74</v>
      </c>
      <c r="E555">
        <f>AVERAGE(C555:D555)</f>
        <v/>
      </c>
      <c r="F555" t="n">
        <v>12.93</v>
      </c>
      <c r="G555" t="n">
        <v>11.11</v>
      </c>
      <c r="H555">
        <f>AVERAGE(F555:G555)</f>
        <v/>
      </c>
      <c r="I555" t="n">
        <v>8.65</v>
      </c>
      <c r="J555" t="n">
        <v>8.31</v>
      </c>
      <c r="K555">
        <f>AVERAGE(I555:J555)</f>
        <v/>
      </c>
    </row>
    <row r="556">
      <c r="A556" s="1" t="n">
        <v>45967</v>
      </c>
      <c r="B556" s="2" t="n">
        <v>0.7361805555555555</v>
      </c>
      <c r="C556" t="n">
        <v>14.71</v>
      </c>
      <c r="D556" t="n">
        <v>10.38</v>
      </c>
      <c r="E556">
        <f>AVERAGE(C556:D556)</f>
        <v/>
      </c>
      <c r="F556" t="n">
        <v>2.44</v>
      </c>
      <c r="G556" t="n">
        <v>6.24</v>
      </c>
      <c r="H556">
        <f>AVERAGE(F556:G556)</f>
        <v/>
      </c>
      <c r="I556" t="n">
        <v>9.08</v>
      </c>
      <c r="J556" t="n">
        <v>8.130000000000001</v>
      </c>
      <c r="K556">
        <f>AVERAGE(I556:J556)</f>
        <v/>
      </c>
    </row>
    <row r="557">
      <c r="A557" s="1" t="n">
        <v>45967</v>
      </c>
      <c r="B557" s="2" t="n">
        <v>0.7469212962962963</v>
      </c>
      <c r="C557" t="n">
        <v>11.23</v>
      </c>
      <c r="D557" t="n">
        <v>13.59</v>
      </c>
      <c r="E557">
        <f>AVERAGE(C557:D557)</f>
        <v/>
      </c>
      <c r="F557" t="n">
        <v>6.23</v>
      </c>
      <c r="G557" t="n">
        <v>6.21</v>
      </c>
      <c r="H557">
        <f>AVERAGE(F557:G557)</f>
        <v/>
      </c>
      <c r="I557" t="n">
        <v>12.6</v>
      </c>
      <c r="J557" t="n">
        <v>13.55</v>
      </c>
      <c r="K557">
        <f>AVERAGE(I557:J557)</f>
        <v/>
      </c>
    </row>
    <row r="558">
      <c r="A558" s="1" t="n">
        <v>45967</v>
      </c>
      <c r="B558" s="2" t="n">
        <v>0.7570370370370371</v>
      </c>
      <c r="C558" t="n">
        <v>16.5</v>
      </c>
      <c r="D558" t="n">
        <v>19.09</v>
      </c>
      <c r="E558">
        <f>AVERAGE(C558:D558)</f>
        <v/>
      </c>
      <c r="F558" t="n">
        <v>7.52</v>
      </c>
      <c r="G558" t="n">
        <v>5.76</v>
      </c>
      <c r="H558">
        <f>AVERAGE(F558:G558)</f>
        <v/>
      </c>
      <c r="I558" t="n">
        <v>8.42</v>
      </c>
      <c r="J558" t="n">
        <v>6.63</v>
      </c>
      <c r="K558">
        <f>AVERAGE(I558:J558)</f>
        <v/>
      </c>
    </row>
    <row r="559">
      <c r="A559" s="1" t="n">
        <v>45967</v>
      </c>
      <c r="B559" s="2" t="n">
        <v>0.7677777777777778</v>
      </c>
      <c r="C559" t="n">
        <v>13.92</v>
      </c>
      <c r="D559" t="n">
        <v>13.23</v>
      </c>
      <c r="E559">
        <f>AVERAGE(C559:D559)</f>
        <v/>
      </c>
      <c r="F559" t="n">
        <v>9.65</v>
      </c>
      <c r="G559" t="n">
        <v>10.7</v>
      </c>
      <c r="H559">
        <f>AVERAGE(F559:G559)</f>
        <v/>
      </c>
      <c r="I559" t="n">
        <v>7.93</v>
      </c>
      <c r="J559" t="n">
        <v>7.46</v>
      </c>
      <c r="K559">
        <f>AVERAGE(I559:J559)</f>
        <v/>
      </c>
    </row>
    <row r="560">
      <c r="A560" s="1" t="n">
        <v>45967</v>
      </c>
      <c r="B560" s="2" t="n">
        <v>0.7778935185185185</v>
      </c>
      <c r="C560" t="n">
        <v>13.78</v>
      </c>
      <c r="D560" t="n">
        <v>12.87</v>
      </c>
      <c r="E560">
        <f>AVERAGE(C560:D560)</f>
        <v/>
      </c>
      <c r="F560" t="n">
        <v>3.72</v>
      </c>
      <c r="G560" t="n">
        <v>-0.12</v>
      </c>
      <c r="H560">
        <f>AVERAGE(F560:G560)</f>
        <v/>
      </c>
      <c r="I560" t="n">
        <v>6.25</v>
      </c>
      <c r="J560" t="n">
        <v>6.66</v>
      </c>
      <c r="K560">
        <f>AVERAGE(I560:J560)</f>
        <v/>
      </c>
    </row>
    <row r="561">
      <c r="A561" s="1" t="n">
        <v>45967</v>
      </c>
      <c r="B561" s="2" t="n">
        <v>0.7886342592592592</v>
      </c>
      <c r="C561" t="n">
        <v>14.65</v>
      </c>
      <c r="D561" t="n">
        <v>12.57</v>
      </c>
      <c r="E561">
        <f>AVERAGE(C561:D561)</f>
        <v/>
      </c>
      <c r="F561" t="n">
        <v>4.36</v>
      </c>
      <c r="G561" t="n">
        <v>2.78</v>
      </c>
      <c r="H561">
        <f>AVERAGE(F561:G561)</f>
        <v/>
      </c>
      <c r="I561" t="n">
        <v>2.47</v>
      </c>
      <c r="J561" t="n">
        <v>4.82</v>
      </c>
      <c r="K561">
        <f>AVERAGE(I561:J561)</f>
        <v/>
      </c>
    </row>
    <row r="562">
      <c r="A562" s="1" t="n">
        <v>45967</v>
      </c>
      <c r="B562" s="2" t="n">
        <v>0.79875</v>
      </c>
      <c r="C562" t="n">
        <v>12.9</v>
      </c>
      <c r="D562" t="n">
        <v>14.04</v>
      </c>
      <c r="E562">
        <f>AVERAGE(C562:D562)</f>
        <v/>
      </c>
      <c r="F562" t="n">
        <v>9.65</v>
      </c>
      <c r="G562" t="n">
        <v>5.52</v>
      </c>
      <c r="H562">
        <f>AVERAGE(F562:G562)</f>
        <v/>
      </c>
      <c r="I562" t="n">
        <v>7.39</v>
      </c>
      <c r="J562" t="n">
        <v>6.22</v>
      </c>
      <c r="K562">
        <f>AVERAGE(I562:J562)</f>
        <v/>
      </c>
    </row>
    <row r="563">
      <c r="A563" s="1" t="n">
        <v>45967</v>
      </c>
      <c r="B563" s="2" t="n">
        <v>0.8094907407407408</v>
      </c>
      <c r="C563" t="n">
        <v>12.52</v>
      </c>
      <c r="D563" t="n">
        <v>8.23</v>
      </c>
      <c r="E563">
        <f>AVERAGE(C563:D563)</f>
        <v/>
      </c>
      <c r="F563" t="n">
        <v>-0.88</v>
      </c>
      <c r="G563" t="n">
        <v>3.18</v>
      </c>
      <c r="H563">
        <f>AVERAGE(F563:G563)</f>
        <v/>
      </c>
      <c r="I563" t="n">
        <v>6.62</v>
      </c>
      <c r="J563" t="n">
        <v>5.91</v>
      </c>
      <c r="K563">
        <f>AVERAGE(I563:J563)</f>
        <v/>
      </c>
    </row>
    <row r="564">
      <c r="A564" s="1" t="n">
        <v>45967</v>
      </c>
      <c r="B564" s="2" t="n">
        <v>0.8196064814814815</v>
      </c>
      <c r="C564" t="n">
        <v>12.29</v>
      </c>
      <c r="D564" t="n">
        <v>11.41</v>
      </c>
      <c r="E564">
        <f>AVERAGE(C564:D564)</f>
        <v/>
      </c>
      <c r="F564" t="n">
        <v>-0.51</v>
      </c>
      <c r="G564" t="n">
        <v>-0.72</v>
      </c>
      <c r="H564">
        <f>AVERAGE(F564:G564)</f>
        <v/>
      </c>
      <c r="I564" t="n">
        <v>5.3</v>
      </c>
      <c r="J564" t="n">
        <v>5.57</v>
      </c>
      <c r="K564">
        <f>AVERAGE(I564:J564)</f>
        <v/>
      </c>
    </row>
    <row r="565">
      <c r="A565" s="1" t="n">
        <v>45967</v>
      </c>
      <c r="B565" s="2" t="n">
        <v>0.8303472222222222</v>
      </c>
      <c r="C565" t="n">
        <v>12.17</v>
      </c>
      <c r="D565" t="n">
        <v>11.16</v>
      </c>
      <c r="E565">
        <f>AVERAGE(C565:D565)</f>
        <v/>
      </c>
      <c r="F565" t="n">
        <v>3.98</v>
      </c>
      <c r="G565" t="n">
        <v>9.48</v>
      </c>
      <c r="H565">
        <f>AVERAGE(F565:G565)</f>
        <v/>
      </c>
      <c r="I565" t="n">
        <v>9.74</v>
      </c>
      <c r="J565" t="n">
        <v>5.28</v>
      </c>
      <c r="K565">
        <f>AVERAGE(I565:J565)</f>
        <v/>
      </c>
    </row>
    <row r="566">
      <c r="A566" s="1" t="n">
        <v>45967</v>
      </c>
      <c r="B566" s="2" t="n">
        <v>0.840462962962963</v>
      </c>
      <c r="C566" t="n">
        <v>11.56</v>
      </c>
      <c r="D566" t="n">
        <v>10.82</v>
      </c>
      <c r="E566">
        <f>AVERAGE(C566:D566)</f>
        <v/>
      </c>
      <c r="F566" t="n">
        <v>7.17</v>
      </c>
      <c r="G566" t="n">
        <v>9.550000000000001</v>
      </c>
      <c r="H566">
        <f>AVERAGE(F566:G566)</f>
        <v/>
      </c>
      <c r="I566" t="n">
        <v>6.6</v>
      </c>
      <c r="J566" t="n">
        <v>5.34</v>
      </c>
      <c r="K566">
        <f>AVERAGE(I566:J566)</f>
        <v/>
      </c>
    </row>
    <row r="567">
      <c r="A567" s="1" t="n">
        <v>45967</v>
      </c>
      <c r="B567" s="2" t="n">
        <v>0.8512037037037037</v>
      </c>
      <c r="C567" t="n">
        <v>6.4</v>
      </c>
      <c r="D567" t="n">
        <v>10.81</v>
      </c>
      <c r="E567">
        <f>AVERAGE(C567:D567)</f>
        <v/>
      </c>
      <c r="F567" t="n">
        <v>4.05</v>
      </c>
      <c r="G567" t="n">
        <v>4.39</v>
      </c>
      <c r="H567">
        <f>AVERAGE(F567:G567)</f>
        <v/>
      </c>
      <c r="I567" t="n">
        <v>9.109999999999999</v>
      </c>
      <c r="J567" t="n">
        <v>10.8</v>
      </c>
      <c r="K567">
        <f>AVERAGE(I567:J567)</f>
        <v/>
      </c>
    </row>
    <row r="568">
      <c r="A568" s="1" t="n">
        <v>45967</v>
      </c>
      <c r="B568" s="2" t="n">
        <v>0.8613194444444444</v>
      </c>
      <c r="C568" t="n">
        <v>10.98</v>
      </c>
      <c r="D568" t="n">
        <v>10.12</v>
      </c>
      <c r="E568">
        <f>AVERAGE(C568:D568)</f>
        <v/>
      </c>
      <c r="F568" t="n">
        <v>-1.57</v>
      </c>
      <c r="G568" t="n">
        <v>-0.65</v>
      </c>
      <c r="H568">
        <f>AVERAGE(F568:G568)</f>
        <v/>
      </c>
      <c r="I568" t="n">
        <v>4.57</v>
      </c>
      <c r="J568" t="n">
        <v>4.65</v>
      </c>
      <c r="K568">
        <f>AVERAGE(I568:J568)</f>
        <v/>
      </c>
    </row>
    <row r="569">
      <c r="A569" s="1" t="n">
        <v>45967</v>
      </c>
      <c r="B569" s="2" t="n">
        <v>0.8720601851851851</v>
      </c>
      <c r="C569" t="n">
        <v>8.300000000000001</v>
      </c>
      <c r="D569" t="n">
        <v>9.75</v>
      </c>
      <c r="E569">
        <f>AVERAGE(C569:D569)</f>
        <v/>
      </c>
      <c r="F569" t="n">
        <v>4.57</v>
      </c>
      <c r="G569" t="n">
        <v>5.73</v>
      </c>
      <c r="H569">
        <f>AVERAGE(F569:G569)</f>
        <v/>
      </c>
      <c r="I569" t="n">
        <v>11.66</v>
      </c>
      <c r="J569" t="n">
        <v>8.9</v>
      </c>
      <c r="K569">
        <f>AVERAGE(I569:J569)</f>
        <v/>
      </c>
    </row>
    <row r="570">
      <c r="A570" s="1" t="n">
        <v>45967</v>
      </c>
      <c r="B570" s="2" t="n">
        <v>0.882175925925926</v>
      </c>
      <c r="C570" t="n">
        <v>10.54</v>
      </c>
      <c r="D570" t="n">
        <v>4.76</v>
      </c>
      <c r="E570">
        <f>AVERAGE(C570:D570)</f>
        <v/>
      </c>
      <c r="F570" t="n">
        <v>0.74</v>
      </c>
      <c r="G570" t="n">
        <v>4.78</v>
      </c>
      <c r="H570">
        <f>AVERAGE(F570:G570)</f>
        <v/>
      </c>
      <c r="I570" t="n">
        <v>4.66</v>
      </c>
      <c r="J570" t="n">
        <v>4.31</v>
      </c>
      <c r="K570">
        <f>AVERAGE(I570:J570)</f>
        <v/>
      </c>
    </row>
    <row r="571">
      <c r="A571" s="1" t="n">
        <v>45967</v>
      </c>
      <c r="B571" s="2" t="n">
        <v>0.8929166666666667</v>
      </c>
      <c r="C571" t="n">
        <v>14.44</v>
      </c>
      <c r="D571" t="n">
        <v>13.68</v>
      </c>
      <c r="E571">
        <f>AVERAGE(C571:D571)</f>
        <v/>
      </c>
      <c r="F571" t="n">
        <v>5.36</v>
      </c>
      <c r="G571" t="n">
        <v>4.86</v>
      </c>
      <c r="H571">
        <f>AVERAGE(F571:G571)</f>
        <v/>
      </c>
      <c r="I571" t="n">
        <v>4.42</v>
      </c>
      <c r="J571" t="n">
        <v>1.28</v>
      </c>
      <c r="K571">
        <f>AVERAGE(I571:J571)</f>
        <v/>
      </c>
    </row>
    <row r="572">
      <c r="A572" s="1" t="n">
        <v>45967</v>
      </c>
      <c r="B572" s="2" t="n">
        <v>0.9030324074074074</v>
      </c>
      <c r="C572" t="n">
        <v>12.72</v>
      </c>
      <c r="D572" t="n">
        <v>9.699999999999999</v>
      </c>
      <c r="E572">
        <f>AVERAGE(C572:D572)</f>
        <v/>
      </c>
      <c r="F572" t="n">
        <v>4.57</v>
      </c>
      <c r="G572" t="n">
        <v>4.91</v>
      </c>
      <c r="H572">
        <f>AVERAGE(F572:G572)</f>
        <v/>
      </c>
      <c r="I572" t="n">
        <v>-1.46</v>
      </c>
      <c r="J572" t="n">
        <v>-0.39</v>
      </c>
      <c r="K572">
        <f>AVERAGE(I572:J572)</f>
        <v/>
      </c>
    </row>
    <row r="573">
      <c r="A573" s="1" t="n">
        <v>45967</v>
      </c>
      <c r="B573" s="2" t="n">
        <v>0.9137847222222222</v>
      </c>
      <c r="C573" t="n">
        <v>10.1</v>
      </c>
      <c r="D573" t="n">
        <v>14.73</v>
      </c>
      <c r="E573">
        <f>AVERAGE(C573:D573)</f>
        <v/>
      </c>
      <c r="F573" t="n">
        <v>10.21</v>
      </c>
      <c r="G573" t="n">
        <v>6.29</v>
      </c>
      <c r="H573">
        <f>AVERAGE(F573:G573)</f>
        <v/>
      </c>
      <c r="I573" t="n">
        <v>4.11</v>
      </c>
      <c r="J573" t="n">
        <v>3.5</v>
      </c>
      <c r="K573">
        <f>AVERAGE(I573:J573)</f>
        <v/>
      </c>
    </row>
    <row r="574">
      <c r="A574" s="1" t="n">
        <v>45967</v>
      </c>
      <c r="B574" s="2" t="n">
        <v>0.9238888888888889</v>
      </c>
      <c r="C574" t="n">
        <v>9.68</v>
      </c>
      <c r="D574" t="n">
        <v>2.5</v>
      </c>
      <c r="E574">
        <f>AVERAGE(C574:D574)</f>
        <v/>
      </c>
      <c r="F574" t="n">
        <v>1.07</v>
      </c>
      <c r="G574" t="n">
        <v>4.55</v>
      </c>
      <c r="H574">
        <f>AVERAGE(F574:G574)</f>
        <v/>
      </c>
      <c r="I574" t="n">
        <v>4.12</v>
      </c>
      <c r="J574" t="n">
        <v>3.63</v>
      </c>
      <c r="K574">
        <f>AVERAGE(I574:J574)</f>
        <v/>
      </c>
    </row>
    <row r="575">
      <c r="A575" s="1" t="n">
        <v>45967</v>
      </c>
      <c r="B575" s="2" t="n">
        <v>0.9346412037037037</v>
      </c>
      <c r="C575" t="n">
        <v>7.25</v>
      </c>
      <c r="D575" t="n">
        <v>8.84</v>
      </c>
      <c r="E575">
        <f>AVERAGE(C575:D575)</f>
        <v/>
      </c>
      <c r="F575" t="n">
        <v>5.35</v>
      </c>
      <c r="G575" t="n">
        <v>5.55</v>
      </c>
      <c r="H575">
        <f>AVERAGE(F575:G575)</f>
        <v/>
      </c>
      <c r="I575" t="n">
        <v>9.960000000000001</v>
      </c>
      <c r="J575" t="n">
        <v>8.07</v>
      </c>
      <c r="K575">
        <f>AVERAGE(I575:J575)</f>
        <v/>
      </c>
    </row>
    <row r="576">
      <c r="A576" s="1" t="n">
        <v>45967</v>
      </c>
      <c r="B576" s="2" t="n">
        <v>0.9447453703703703</v>
      </c>
      <c r="C576" t="n">
        <v>8.19</v>
      </c>
      <c r="D576" t="n">
        <v>9.16</v>
      </c>
      <c r="E576">
        <f>AVERAGE(C576:D576)</f>
        <v/>
      </c>
      <c r="F576" t="n">
        <v>5.16</v>
      </c>
      <c r="G576" t="n">
        <v>7.27</v>
      </c>
      <c r="H576">
        <f>AVERAGE(F576:G576)</f>
        <v/>
      </c>
      <c r="I576" t="n">
        <v>10.16</v>
      </c>
      <c r="J576" t="n">
        <v>7.62</v>
      </c>
      <c r="K576">
        <f>AVERAGE(I576:J576)</f>
        <v/>
      </c>
    </row>
    <row r="577">
      <c r="A577" s="1" t="n">
        <v>45967</v>
      </c>
      <c r="B577" s="2" t="n">
        <v>0.9554976851851852</v>
      </c>
      <c r="C577" t="n">
        <v>9.42</v>
      </c>
      <c r="D577" t="n">
        <v>13.21</v>
      </c>
      <c r="E577">
        <f>AVERAGE(C577:D577)</f>
        <v/>
      </c>
      <c r="F577" t="n">
        <v>13</v>
      </c>
      <c r="G577" t="n">
        <v>6.87</v>
      </c>
      <c r="H577">
        <f>AVERAGE(F577:G577)</f>
        <v/>
      </c>
      <c r="I577" t="n">
        <v>3.52</v>
      </c>
      <c r="J577" t="n">
        <v>3.03</v>
      </c>
      <c r="K577">
        <f>AVERAGE(I577:J577)</f>
        <v/>
      </c>
    </row>
    <row r="578">
      <c r="A578" s="1" t="n">
        <v>45967</v>
      </c>
      <c r="B578" s="2" t="n">
        <v>0.9656018518518519</v>
      </c>
      <c r="C578" t="n">
        <v>8.33</v>
      </c>
      <c r="D578" t="n">
        <v>8.51</v>
      </c>
      <c r="E578">
        <f>AVERAGE(C578:D578)</f>
        <v/>
      </c>
      <c r="F578" t="n">
        <v>5.49</v>
      </c>
      <c r="G578" t="n">
        <v>11.2</v>
      </c>
      <c r="H578">
        <f>AVERAGE(F578:G578)</f>
        <v/>
      </c>
      <c r="I578" t="n">
        <v>8.67</v>
      </c>
      <c r="J578" t="n">
        <v>3.58</v>
      </c>
      <c r="K578">
        <f>AVERAGE(I578:J578)</f>
        <v/>
      </c>
    </row>
    <row r="579">
      <c r="A579" s="1" t="n">
        <v>45967</v>
      </c>
      <c r="B579" s="2" t="n">
        <v>0.9763541666666666</v>
      </c>
      <c r="C579" t="n">
        <v>8.869999999999999</v>
      </c>
      <c r="D579" t="n">
        <v>2.34</v>
      </c>
      <c r="E579">
        <f>AVERAGE(C579:D579)</f>
        <v/>
      </c>
      <c r="F579" t="n">
        <v>0.95</v>
      </c>
      <c r="G579" t="n">
        <v>5.18</v>
      </c>
      <c r="H579">
        <f>AVERAGE(F579:G579)</f>
        <v/>
      </c>
      <c r="I579" t="n">
        <v>3.63</v>
      </c>
      <c r="J579" t="n">
        <v>3.01</v>
      </c>
      <c r="K579">
        <f>AVERAGE(I579:J579)</f>
        <v/>
      </c>
    </row>
    <row r="580">
      <c r="A580" s="1" t="n">
        <v>45967</v>
      </c>
      <c r="B580" s="2" t="n">
        <v>0.9864699074074074</v>
      </c>
      <c r="C580" t="n">
        <v>10.05</v>
      </c>
      <c r="D580" t="n">
        <v>8.109999999999999</v>
      </c>
      <c r="E580">
        <f>AVERAGE(C580:D580)</f>
        <v/>
      </c>
      <c r="F580" t="n">
        <v>5.13</v>
      </c>
      <c r="G580" t="n">
        <v>4.31</v>
      </c>
      <c r="H580">
        <f>AVERAGE(F580:G580)</f>
        <v/>
      </c>
      <c r="I580" t="n">
        <v>-3.82</v>
      </c>
      <c r="J580" t="n">
        <v>-0.4</v>
      </c>
      <c r="K580">
        <f>AVERAGE(I580:J580)</f>
        <v/>
      </c>
    </row>
    <row r="581">
      <c r="A581" s="1" t="n">
        <v>45967</v>
      </c>
      <c r="B581" s="2" t="n">
        <v>0.9972106481481482</v>
      </c>
      <c r="C581" t="n">
        <v>5.68</v>
      </c>
      <c r="D581" t="n">
        <v>3.68</v>
      </c>
      <c r="E581">
        <f>AVERAGE(C581:D581)</f>
        <v/>
      </c>
      <c r="F581" t="n">
        <v>3.25</v>
      </c>
      <c r="G581" t="n">
        <v>5.04</v>
      </c>
      <c r="H581">
        <f>AVERAGE(F581:G581)</f>
        <v/>
      </c>
      <c r="I581" t="n">
        <v>3.66</v>
      </c>
      <c r="J581" t="n">
        <v>4.65</v>
      </c>
      <c r="K581">
        <f>AVERAGE(I581:J581)</f>
        <v/>
      </c>
    </row>
    <row r="582">
      <c r="A582" s="1" t="n">
        <v>45968</v>
      </c>
      <c r="B582" s="2" t="n">
        <v>0.007326388888888889</v>
      </c>
      <c r="C582" t="n">
        <v>8.75</v>
      </c>
      <c r="D582" t="n">
        <v>14.04</v>
      </c>
      <c r="E582">
        <f>AVERAGE(C582:D582)</f>
        <v/>
      </c>
      <c r="F582" t="n">
        <v>9.56</v>
      </c>
      <c r="G582" t="n">
        <v>6.18</v>
      </c>
      <c r="H582">
        <f>AVERAGE(F582:G582)</f>
        <v/>
      </c>
      <c r="I582" t="n">
        <v>3.33</v>
      </c>
      <c r="J582" t="n">
        <v>2.6</v>
      </c>
      <c r="K582">
        <f>AVERAGE(I582:J582)</f>
        <v/>
      </c>
    </row>
    <row r="583">
      <c r="A583" s="1" t="n">
        <v>45968</v>
      </c>
      <c r="B583" s="2" t="n">
        <v>0.01806712962962963</v>
      </c>
      <c r="C583" t="n">
        <v>13.38</v>
      </c>
      <c r="D583" t="n">
        <v>8.640000000000001</v>
      </c>
      <c r="E583">
        <f>AVERAGE(C583:D583)</f>
        <v/>
      </c>
      <c r="F583" t="n">
        <v>5.68</v>
      </c>
      <c r="G583" t="n">
        <v>5.24</v>
      </c>
      <c r="H583">
        <f>AVERAGE(F583:G583)</f>
        <v/>
      </c>
      <c r="I583" t="n">
        <v>0.5600000000000001</v>
      </c>
      <c r="J583" t="n">
        <v>-3</v>
      </c>
      <c r="K583">
        <f>AVERAGE(I583:J583)</f>
        <v/>
      </c>
    </row>
    <row r="584">
      <c r="A584" s="1" t="n">
        <v>45968</v>
      </c>
      <c r="B584" s="2" t="n">
        <v>0.02818287037037037</v>
      </c>
      <c r="C584" t="n">
        <v>13.22</v>
      </c>
      <c r="D584" t="n">
        <v>8.02</v>
      </c>
      <c r="E584">
        <f>AVERAGE(C584:D584)</f>
        <v/>
      </c>
      <c r="F584" t="n">
        <v>5.35</v>
      </c>
      <c r="G584" t="n">
        <v>5.37</v>
      </c>
      <c r="H584">
        <f>AVERAGE(F584:G584)</f>
        <v/>
      </c>
      <c r="I584" t="n">
        <v>-0.54</v>
      </c>
      <c r="J584" t="n">
        <v>-3.39</v>
      </c>
      <c r="K584">
        <f>AVERAGE(I584:J584)</f>
        <v/>
      </c>
    </row>
    <row r="585">
      <c r="A585" s="1" t="n">
        <v>45968</v>
      </c>
      <c r="B585" s="2" t="n">
        <v>0.03892361111111111</v>
      </c>
      <c r="C585" t="n">
        <v>8.609999999999999</v>
      </c>
      <c r="D585" t="n">
        <v>8.869999999999999</v>
      </c>
      <c r="E585">
        <f>AVERAGE(C585:D585)</f>
        <v/>
      </c>
      <c r="F585" t="n">
        <v>11.86</v>
      </c>
      <c r="G585" t="n">
        <v>9.140000000000001</v>
      </c>
      <c r="H585">
        <f>AVERAGE(F585:G585)</f>
        <v/>
      </c>
      <c r="I585" t="n">
        <v>3.38</v>
      </c>
      <c r="J585" t="n">
        <v>2.57</v>
      </c>
      <c r="K585">
        <f>AVERAGE(I585:J585)</f>
        <v/>
      </c>
    </row>
    <row r="586">
      <c r="A586" s="1" t="n">
        <v>45968</v>
      </c>
      <c r="B586" s="2" t="n">
        <v>0.04903935185185185</v>
      </c>
      <c r="C586" t="n">
        <v>7.86</v>
      </c>
      <c r="D586" t="n">
        <v>7.82</v>
      </c>
      <c r="E586">
        <f>AVERAGE(C586:D586)</f>
        <v/>
      </c>
      <c r="F586" t="n">
        <v>5.29</v>
      </c>
      <c r="G586" t="n">
        <v>11.74</v>
      </c>
      <c r="H586">
        <f>AVERAGE(F586:G586)</f>
        <v/>
      </c>
      <c r="I586" t="n">
        <v>10.15</v>
      </c>
      <c r="J586" t="n">
        <v>3.61</v>
      </c>
      <c r="K586">
        <f>AVERAGE(I586:J586)</f>
        <v/>
      </c>
    </row>
    <row r="587">
      <c r="A587" s="1" t="n">
        <v>45968</v>
      </c>
      <c r="B587" s="2" t="n">
        <v>0.05978009259259259</v>
      </c>
      <c r="C587" t="n">
        <v>8.300000000000001</v>
      </c>
      <c r="D587" t="n">
        <v>3.02</v>
      </c>
      <c r="E587">
        <f>AVERAGE(C587:D587)</f>
        <v/>
      </c>
      <c r="F587" t="n">
        <v>1.98</v>
      </c>
      <c r="G587" t="n">
        <v>4.73</v>
      </c>
      <c r="H587">
        <f>AVERAGE(F587:G587)</f>
        <v/>
      </c>
      <c r="I587" t="n">
        <v>3.42</v>
      </c>
      <c r="J587" t="n">
        <v>2.66</v>
      </c>
      <c r="K587">
        <f>AVERAGE(I587:J587)</f>
        <v/>
      </c>
    </row>
    <row r="588">
      <c r="A588" s="1" t="n">
        <v>45968</v>
      </c>
      <c r="B588" s="2" t="n">
        <v>0.06989583333333334</v>
      </c>
      <c r="C588" t="n">
        <v>3.4</v>
      </c>
      <c r="D588" t="n">
        <v>4.25</v>
      </c>
      <c r="E588">
        <f>AVERAGE(C588:D588)</f>
        <v/>
      </c>
      <c r="F588" t="n">
        <v>5.09</v>
      </c>
      <c r="G588" t="n">
        <v>5.79</v>
      </c>
      <c r="H588">
        <f>AVERAGE(F588:G588)</f>
        <v/>
      </c>
      <c r="I588" t="n">
        <v>3.48</v>
      </c>
      <c r="J588" t="n">
        <v>8.470000000000001</v>
      </c>
      <c r="K588">
        <f>AVERAGE(I588:J588)</f>
        <v/>
      </c>
    </row>
    <row r="589">
      <c r="A589" s="1" t="n">
        <v>45968</v>
      </c>
      <c r="B589" s="2" t="n">
        <v>0.08063657407407407</v>
      </c>
      <c r="C589" t="n">
        <v>7.9</v>
      </c>
      <c r="D589" t="n">
        <v>7.63</v>
      </c>
      <c r="E589">
        <f>AVERAGE(C589:D589)</f>
        <v/>
      </c>
      <c r="F589" t="n">
        <v>5.54</v>
      </c>
      <c r="G589" t="n">
        <v>-0</v>
      </c>
      <c r="H589">
        <f>AVERAGE(F589:G589)</f>
        <v/>
      </c>
      <c r="I589" t="n">
        <v>-1.46</v>
      </c>
      <c r="J589" t="n">
        <v>2.08</v>
      </c>
      <c r="K589">
        <f>AVERAGE(I589:J589)</f>
        <v/>
      </c>
    </row>
    <row r="590">
      <c r="A590" s="1" t="n">
        <v>45968</v>
      </c>
      <c r="B590" s="2" t="n">
        <v>0.09075231481481481</v>
      </c>
      <c r="C590" t="n">
        <v>13.07</v>
      </c>
      <c r="D590" t="n">
        <v>8.970000000000001</v>
      </c>
      <c r="E590">
        <f>AVERAGE(C590:D590)</f>
        <v/>
      </c>
      <c r="F590" t="n">
        <v>5.97</v>
      </c>
      <c r="G590" t="n">
        <v>5.83</v>
      </c>
      <c r="H590">
        <f>AVERAGE(F590:G590)</f>
        <v/>
      </c>
      <c r="I590" t="n">
        <v>1.71</v>
      </c>
      <c r="J590" t="n">
        <v>-3.2</v>
      </c>
      <c r="K590">
        <f>AVERAGE(I590:J590)</f>
        <v/>
      </c>
    </row>
    <row r="591">
      <c r="A591" s="1" t="n">
        <v>45968</v>
      </c>
      <c r="B591" s="2" t="n">
        <v>0.1014930555555556</v>
      </c>
      <c r="C591" t="n">
        <v>7.94</v>
      </c>
      <c r="D591" t="n">
        <v>2.52</v>
      </c>
      <c r="E591">
        <f>AVERAGE(C591:D591)</f>
        <v/>
      </c>
      <c r="F591" t="n">
        <v>1.92</v>
      </c>
      <c r="G591" t="n">
        <v>5.16</v>
      </c>
      <c r="H591">
        <f>AVERAGE(F591:G591)</f>
        <v/>
      </c>
      <c r="I591" t="n">
        <v>3.35</v>
      </c>
      <c r="J591" t="n">
        <v>2.6</v>
      </c>
      <c r="K591">
        <f>AVERAGE(I591:J591)</f>
        <v/>
      </c>
    </row>
    <row r="592">
      <c r="A592" s="1" t="n">
        <v>45968</v>
      </c>
      <c r="B592" s="2" t="n">
        <v>0.1116087962962963</v>
      </c>
      <c r="C592" t="n">
        <v>8.279999999999999</v>
      </c>
      <c r="D592" t="n">
        <v>11.78</v>
      </c>
      <c r="E592">
        <f>AVERAGE(C592:D592)</f>
        <v/>
      </c>
      <c r="F592" t="n">
        <v>11.79</v>
      </c>
      <c r="G592" t="n">
        <v>7.05</v>
      </c>
      <c r="H592">
        <f>AVERAGE(F592:G592)</f>
        <v/>
      </c>
      <c r="I592" t="n">
        <v>3.27</v>
      </c>
      <c r="J592" t="n">
        <v>2.5</v>
      </c>
      <c r="K592">
        <f>AVERAGE(I592:J592)</f>
        <v/>
      </c>
    </row>
    <row r="593">
      <c r="A593" s="1" t="n">
        <v>45968</v>
      </c>
      <c r="B593" s="2" t="n">
        <v>0.122349537037037</v>
      </c>
      <c r="C593" t="n">
        <v>9.470000000000001</v>
      </c>
      <c r="D593" t="n">
        <v>7.46</v>
      </c>
      <c r="E593">
        <f>AVERAGE(C593:D593)</f>
        <v/>
      </c>
      <c r="F593" t="n">
        <v>6.49</v>
      </c>
      <c r="G593" t="n">
        <v>5.92</v>
      </c>
      <c r="H593">
        <f>AVERAGE(F593:G593)</f>
        <v/>
      </c>
      <c r="I593" t="n">
        <v>-1.56</v>
      </c>
      <c r="J593" t="n">
        <v>-0.88</v>
      </c>
      <c r="K593">
        <f>AVERAGE(I593:J593)</f>
        <v/>
      </c>
    </row>
    <row r="594">
      <c r="A594" s="1" t="n">
        <v>45968</v>
      </c>
      <c r="B594" s="2" t="n">
        <v>0.1324652777777778</v>
      </c>
      <c r="C594" t="n">
        <v>9.68</v>
      </c>
      <c r="D594" t="n">
        <v>13.82</v>
      </c>
      <c r="E594">
        <f>AVERAGE(C594:D594)</f>
        <v/>
      </c>
      <c r="F594" t="n">
        <v>9.050000000000001</v>
      </c>
      <c r="G594" t="n">
        <v>6.64</v>
      </c>
      <c r="H594">
        <f>AVERAGE(F594:G594)</f>
        <v/>
      </c>
      <c r="I594" t="n">
        <v>3.4</v>
      </c>
      <c r="J594" t="n">
        <v>2.1</v>
      </c>
      <c r="K594">
        <f>AVERAGE(I594:J594)</f>
        <v/>
      </c>
    </row>
    <row r="595">
      <c r="A595" s="1" t="n">
        <v>45968</v>
      </c>
      <c r="B595" s="2" t="n">
        <v>0.1432060185185185</v>
      </c>
      <c r="C595" t="n">
        <v>4.08</v>
      </c>
      <c r="D595" t="n">
        <v>7.25</v>
      </c>
      <c r="E595">
        <f>AVERAGE(C595:D595)</f>
        <v/>
      </c>
      <c r="F595" t="n">
        <v>6.82</v>
      </c>
      <c r="G595" t="n">
        <v>7.16</v>
      </c>
      <c r="H595">
        <f>AVERAGE(F595:G595)</f>
        <v/>
      </c>
      <c r="I595" t="n">
        <v>6.42</v>
      </c>
      <c r="J595" t="n">
        <v>8.539999999999999</v>
      </c>
      <c r="K595">
        <f>AVERAGE(I595:J595)</f>
        <v/>
      </c>
    </row>
    <row r="596">
      <c r="A596" s="1" t="n">
        <v>45968</v>
      </c>
      <c r="B596" s="2" t="n">
        <v>0.1533217592592593</v>
      </c>
      <c r="C596" t="n">
        <v>13.12</v>
      </c>
      <c r="D596" t="n">
        <v>8.390000000000001</v>
      </c>
      <c r="E596">
        <f>AVERAGE(C596:D596)</f>
        <v/>
      </c>
      <c r="F596" t="n">
        <v>7.74</v>
      </c>
      <c r="G596" t="n">
        <v>7.18</v>
      </c>
      <c r="H596">
        <f>AVERAGE(F596:G596)</f>
        <v/>
      </c>
      <c r="I596" t="n">
        <v>1.77</v>
      </c>
      <c r="J596" t="n">
        <v>-2.01</v>
      </c>
      <c r="K596">
        <f>AVERAGE(I596:J596)</f>
        <v/>
      </c>
    </row>
    <row r="597">
      <c r="A597" s="1" t="n">
        <v>45968</v>
      </c>
      <c r="B597" s="2" t="n">
        <v>0.1640625</v>
      </c>
      <c r="C597" t="n">
        <v>5.73</v>
      </c>
      <c r="D597" t="n">
        <v>7.3</v>
      </c>
      <c r="E597">
        <f>AVERAGE(C597:D597)</f>
        <v/>
      </c>
      <c r="F597" t="n">
        <v>7.37</v>
      </c>
      <c r="G597" t="n">
        <v>7.57</v>
      </c>
      <c r="H597">
        <f>AVERAGE(F597:G597)</f>
        <v/>
      </c>
      <c r="I597" t="n">
        <v>10.73</v>
      </c>
      <c r="J597" t="n">
        <v>7.88</v>
      </c>
      <c r="K597">
        <f>AVERAGE(I597:J597)</f>
        <v/>
      </c>
    </row>
    <row r="598">
      <c r="A598" s="1" t="n">
        <v>45968</v>
      </c>
      <c r="B598" s="2" t="n">
        <v>0.1741782407407407</v>
      </c>
      <c r="C598" t="n">
        <v>8.24</v>
      </c>
      <c r="D598" t="n">
        <v>7.53</v>
      </c>
      <c r="E598">
        <f>AVERAGE(C598:D598)</f>
        <v/>
      </c>
      <c r="F598" t="n">
        <v>7.5</v>
      </c>
      <c r="G598" t="n">
        <v>3.24</v>
      </c>
      <c r="H598">
        <f>AVERAGE(F598:G598)</f>
        <v/>
      </c>
      <c r="I598" t="n">
        <v>-0.45</v>
      </c>
      <c r="J598" t="n">
        <v>2.16</v>
      </c>
      <c r="K598">
        <f>AVERAGE(I598:J598)</f>
        <v/>
      </c>
    </row>
    <row r="599">
      <c r="A599" s="1" t="n">
        <v>45968</v>
      </c>
      <c r="B599" s="2" t="n">
        <v>0.1849305555555555</v>
      </c>
      <c r="C599" t="n">
        <v>8.65</v>
      </c>
      <c r="D599" t="n">
        <v>11.79</v>
      </c>
      <c r="E599">
        <f>AVERAGE(C599:D599)</f>
        <v/>
      </c>
      <c r="F599" t="n">
        <v>10.43</v>
      </c>
      <c r="G599" t="n">
        <v>7.83</v>
      </c>
      <c r="H599">
        <f>AVERAGE(F599:G599)</f>
        <v/>
      </c>
      <c r="I599" t="n">
        <v>3.9</v>
      </c>
      <c r="J599" t="n">
        <v>2.81</v>
      </c>
      <c r="K599">
        <f>AVERAGE(I599:J599)</f>
        <v/>
      </c>
    </row>
    <row r="600">
      <c r="A600" s="1" t="n">
        <v>45968</v>
      </c>
      <c r="B600" s="2" t="n">
        <v>0.1950347222222222</v>
      </c>
      <c r="C600" t="n">
        <v>13.04</v>
      </c>
      <c r="D600" t="n">
        <v>10.77</v>
      </c>
      <c r="E600">
        <f>AVERAGE(C600:D600)</f>
        <v/>
      </c>
      <c r="F600" t="n">
        <v>7.79</v>
      </c>
      <c r="G600" t="n">
        <v>7.43</v>
      </c>
      <c r="H600">
        <f>AVERAGE(F600:G600)</f>
        <v/>
      </c>
      <c r="I600" t="n">
        <v>3.93</v>
      </c>
      <c r="J600" t="n">
        <v>-1.49</v>
      </c>
      <c r="K600">
        <f>AVERAGE(I600:J600)</f>
        <v/>
      </c>
    </row>
    <row r="601">
      <c r="A601" s="1" t="n">
        <v>45968</v>
      </c>
      <c r="B601" s="2" t="n">
        <v>0.205787037037037</v>
      </c>
      <c r="C601" t="n">
        <v>8.029999999999999</v>
      </c>
      <c r="D601" t="n">
        <v>9.859999999999999</v>
      </c>
      <c r="E601">
        <f>AVERAGE(C601:D601)</f>
        <v/>
      </c>
      <c r="F601" t="n">
        <v>12.88</v>
      </c>
      <c r="G601" t="n">
        <v>8.619999999999999</v>
      </c>
      <c r="H601">
        <f>AVERAGE(F601:G601)</f>
        <v/>
      </c>
      <c r="I601" t="n">
        <v>4.02</v>
      </c>
      <c r="J601" t="n">
        <v>3.07</v>
      </c>
      <c r="K601">
        <f>AVERAGE(I601:J601)</f>
        <v/>
      </c>
    </row>
    <row r="602">
      <c r="A602" s="1" t="n">
        <v>45968</v>
      </c>
      <c r="B602" s="2" t="n">
        <v>0.2159027777777778</v>
      </c>
      <c r="C602" t="n">
        <v>7.98</v>
      </c>
      <c r="D602" t="n">
        <v>7.69</v>
      </c>
      <c r="E602">
        <f>AVERAGE(C602:D602)</f>
        <v/>
      </c>
      <c r="F602" t="n">
        <v>11.49</v>
      </c>
      <c r="G602" t="n">
        <v>12.31</v>
      </c>
      <c r="H602">
        <f>AVERAGE(F602:G602)</f>
        <v/>
      </c>
      <c r="I602" t="n">
        <v>4.16</v>
      </c>
      <c r="J602" t="n">
        <v>3.29</v>
      </c>
      <c r="K602">
        <f>AVERAGE(I602:J602)</f>
        <v/>
      </c>
    </row>
    <row r="603">
      <c r="A603" s="1" t="n">
        <v>45968</v>
      </c>
      <c r="B603" s="2" t="n">
        <v>0.2266435185185185</v>
      </c>
      <c r="C603" t="n">
        <v>10.47</v>
      </c>
      <c r="D603" t="n">
        <v>8.42</v>
      </c>
      <c r="E603">
        <f>AVERAGE(C603:D603)</f>
        <v/>
      </c>
      <c r="F603" t="n">
        <v>7.85</v>
      </c>
      <c r="G603" t="n">
        <v>7.69</v>
      </c>
      <c r="H603">
        <f>AVERAGE(F603:G603)</f>
        <v/>
      </c>
      <c r="I603" t="n">
        <v>-1.28</v>
      </c>
      <c r="J603" t="n">
        <v>0.27</v>
      </c>
      <c r="K603">
        <f>AVERAGE(I603:J603)</f>
        <v/>
      </c>
    </row>
    <row r="604">
      <c r="A604" s="1" t="n">
        <v>45968</v>
      </c>
      <c r="B604" s="2" t="n">
        <v>0.2367476851851852</v>
      </c>
      <c r="C604" t="n">
        <v>7.51</v>
      </c>
      <c r="D604" t="n">
        <v>7.75</v>
      </c>
      <c r="E604">
        <f>AVERAGE(C604:D604)</f>
        <v/>
      </c>
      <c r="F604" t="n">
        <v>7.82</v>
      </c>
      <c r="G604" t="n">
        <v>11.93</v>
      </c>
      <c r="H604">
        <f>AVERAGE(F604:G604)</f>
        <v/>
      </c>
      <c r="I604" t="n">
        <v>8.869999999999999</v>
      </c>
      <c r="J604" t="n">
        <v>4.42</v>
      </c>
      <c r="K604">
        <f>AVERAGE(I604:J604)</f>
        <v/>
      </c>
    </row>
    <row r="605">
      <c r="A605" s="1" t="n">
        <v>45968</v>
      </c>
      <c r="B605" s="2" t="n">
        <v>0.2475</v>
      </c>
      <c r="C605" t="n">
        <v>8.31</v>
      </c>
      <c r="D605" t="n">
        <v>7.8</v>
      </c>
      <c r="E605">
        <f>AVERAGE(C605:D605)</f>
        <v/>
      </c>
      <c r="F605" t="n">
        <v>7.96</v>
      </c>
      <c r="G605" t="n">
        <v>6.01</v>
      </c>
      <c r="H605">
        <f>AVERAGE(F605:G605)</f>
        <v/>
      </c>
      <c r="I605" t="n">
        <v>-0.92</v>
      </c>
      <c r="J605" t="n">
        <v>1.9</v>
      </c>
      <c r="K605">
        <f>AVERAGE(I605:J605)</f>
        <v/>
      </c>
    </row>
    <row r="606">
      <c r="A606" s="1" t="n">
        <v>45968</v>
      </c>
      <c r="B606" s="2" t="n">
        <v>0.2576157407407407</v>
      </c>
      <c r="C606" t="n">
        <v>4.78</v>
      </c>
      <c r="D606" t="n">
        <v>6.34</v>
      </c>
      <c r="E606">
        <f>AVERAGE(C606:D606)</f>
        <v/>
      </c>
      <c r="F606" t="n">
        <v>7.57</v>
      </c>
      <c r="G606" t="n">
        <v>7.76</v>
      </c>
      <c r="H606">
        <f>AVERAGE(F606:G606)</f>
        <v/>
      </c>
      <c r="I606" t="n">
        <v>5.97</v>
      </c>
      <c r="J606" t="n">
        <v>9.59</v>
      </c>
      <c r="K606">
        <f>AVERAGE(I606:J606)</f>
        <v/>
      </c>
    </row>
    <row r="607">
      <c r="A607" s="1" t="n">
        <v>45968</v>
      </c>
      <c r="B607" s="2" t="n">
        <v>0.2683564814814815</v>
      </c>
      <c r="C607" t="n">
        <v>12.22</v>
      </c>
      <c r="D607" t="n">
        <v>12.2</v>
      </c>
      <c r="E607">
        <f>AVERAGE(C607:D607)</f>
        <v/>
      </c>
      <c r="F607" t="n">
        <v>8.42</v>
      </c>
      <c r="G607" t="n">
        <v>7.96</v>
      </c>
      <c r="H607">
        <f>AVERAGE(F607:G607)</f>
        <v/>
      </c>
      <c r="I607" t="n">
        <v>4.71</v>
      </c>
      <c r="J607" t="n">
        <v>1.19</v>
      </c>
      <c r="K607">
        <f>AVERAGE(I607:J607)</f>
        <v/>
      </c>
    </row>
    <row r="608">
      <c r="A608" s="1" t="n">
        <v>45968</v>
      </c>
      <c r="B608" s="2" t="n">
        <v>0.2784722222222222</v>
      </c>
      <c r="C608" t="n">
        <v>7.75</v>
      </c>
      <c r="D608" t="n">
        <v>2.79</v>
      </c>
      <c r="E608">
        <f>AVERAGE(C608:D608)</f>
        <v/>
      </c>
      <c r="F608" t="n">
        <v>5.43</v>
      </c>
      <c r="G608" t="n">
        <v>7.55</v>
      </c>
      <c r="H608">
        <f>AVERAGE(F608:G608)</f>
        <v/>
      </c>
      <c r="I608" t="n">
        <v>4.9</v>
      </c>
      <c r="J608" t="n">
        <v>4.08</v>
      </c>
      <c r="K608">
        <f>AVERAGE(I608:J608)</f>
        <v/>
      </c>
    </row>
    <row r="609">
      <c r="A609" s="1" t="n">
        <v>45968</v>
      </c>
      <c r="B609" s="2" t="n">
        <v>0.2892129629629629</v>
      </c>
      <c r="C609" t="n">
        <v>12.3</v>
      </c>
      <c r="D609" t="n">
        <v>8.48</v>
      </c>
      <c r="E609">
        <f>AVERAGE(C609:D609)</f>
        <v/>
      </c>
      <c r="F609" t="n">
        <v>8.609999999999999</v>
      </c>
      <c r="G609" t="n">
        <v>7.82</v>
      </c>
      <c r="H609">
        <f>AVERAGE(F609:G609)</f>
        <v/>
      </c>
      <c r="I609" t="n">
        <v>4.09</v>
      </c>
      <c r="J609" t="n">
        <v>-1.35</v>
      </c>
      <c r="K609">
        <f>AVERAGE(I609:J609)</f>
        <v/>
      </c>
    </row>
    <row r="610">
      <c r="A610" s="1" t="n">
        <v>45968</v>
      </c>
      <c r="B610" s="2" t="n">
        <v>0.2993287037037037</v>
      </c>
      <c r="C610" t="n">
        <v>8.279999999999999</v>
      </c>
      <c r="D610" t="n">
        <v>11.06</v>
      </c>
      <c r="E610">
        <f>AVERAGE(C610:D610)</f>
        <v/>
      </c>
      <c r="F610" t="n">
        <v>12.56</v>
      </c>
      <c r="G610" t="n">
        <v>9.02</v>
      </c>
      <c r="H610">
        <f>AVERAGE(F610:G610)</f>
        <v/>
      </c>
      <c r="I610" t="n">
        <v>4.95</v>
      </c>
      <c r="J610" t="n">
        <v>4.17</v>
      </c>
      <c r="K610">
        <f>AVERAGE(I610:J610)</f>
        <v/>
      </c>
    </row>
    <row r="611">
      <c r="A611" s="1" t="n">
        <v>45968</v>
      </c>
      <c r="B611" s="2" t="n">
        <v>0.3100694444444445</v>
      </c>
      <c r="C611" t="n">
        <v>8.369999999999999</v>
      </c>
      <c r="D611" t="n">
        <v>7.93</v>
      </c>
      <c r="E611">
        <f>AVERAGE(C611:D611)</f>
        <v/>
      </c>
      <c r="F611" t="n">
        <v>12.37</v>
      </c>
      <c r="G611" t="n">
        <v>12.93</v>
      </c>
      <c r="H611">
        <f>AVERAGE(F611:G611)</f>
        <v/>
      </c>
      <c r="I611" t="n">
        <v>5.74</v>
      </c>
      <c r="J611" t="n">
        <v>4.28</v>
      </c>
      <c r="K611">
        <f>AVERAGE(I611:J611)</f>
        <v/>
      </c>
    </row>
    <row r="612">
      <c r="A612" s="1" t="n">
        <v>45968</v>
      </c>
      <c r="B612" s="2" t="n">
        <v>0.3201851851851852</v>
      </c>
      <c r="C612" t="n">
        <v>8.449999999999999</v>
      </c>
      <c r="D612" t="n">
        <v>8</v>
      </c>
      <c r="E612">
        <f>AVERAGE(C612:D612)</f>
        <v/>
      </c>
      <c r="F612" t="n">
        <v>13.33</v>
      </c>
      <c r="G612" t="n">
        <v>12.81</v>
      </c>
      <c r="H612">
        <f>AVERAGE(F612:G612)</f>
        <v/>
      </c>
      <c r="I612" t="n">
        <v>5.13</v>
      </c>
      <c r="J612" t="n">
        <v>4.31</v>
      </c>
      <c r="K612">
        <f>AVERAGE(I612:J612)</f>
        <v/>
      </c>
    </row>
    <row r="613">
      <c r="A613" s="1" t="n">
        <v>45968</v>
      </c>
      <c r="B613" s="2" t="n">
        <v>0.3309259259259259</v>
      </c>
      <c r="C613" t="n">
        <v>13.17</v>
      </c>
      <c r="D613" t="n">
        <v>12.05</v>
      </c>
      <c r="E613">
        <f>AVERAGE(C613:D613)</f>
        <v/>
      </c>
      <c r="F613" t="n">
        <v>8.77</v>
      </c>
      <c r="G613" t="n">
        <v>8.58</v>
      </c>
      <c r="H613">
        <f>AVERAGE(F613:G613)</f>
        <v/>
      </c>
      <c r="I613" t="n">
        <v>5.28</v>
      </c>
      <c r="J613" t="n">
        <v>1.43</v>
      </c>
      <c r="K613">
        <f>AVERAGE(I613:J613)</f>
        <v/>
      </c>
    </row>
    <row r="614">
      <c r="A614" s="1" t="n">
        <v>45968</v>
      </c>
      <c r="B614" s="2" t="n">
        <v>0.3410416666666667</v>
      </c>
      <c r="C614" t="n">
        <v>8.09</v>
      </c>
      <c r="D614" t="n">
        <v>8.09</v>
      </c>
      <c r="E614">
        <f>AVERAGE(C614:D614)</f>
        <v/>
      </c>
      <c r="F614" t="n">
        <v>9.01</v>
      </c>
      <c r="G614" t="n">
        <v>13.58</v>
      </c>
      <c r="H614">
        <f>AVERAGE(F614:G614)</f>
        <v/>
      </c>
      <c r="I614" t="n">
        <v>8.94</v>
      </c>
      <c r="J614" t="n">
        <v>5.09</v>
      </c>
      <c r="K614">
        <f>AVERAGE(I614:J614)</f>
        <v/>
      </c>
    </row>
    <row r="615">
      <c r="A615" s="1" t="n">
        <v>45968</v>
      </c>
      <c r="B615" s="2" t="n">
        <v>0.3517824074074074</v>
      </c>
      <c r="C615" t="n">
        <v>13.15</v>
      </c>
      <c r="D615" t="n">
        <v>10.45</v>
      </c>
      <c r="E615">
        <f>AVERAGE(C615:D615)</f>
        <v/>
      </c>
      <c r="F615" t="n">
        <v>9.119999999999999</v>
      </c>
      <c r="G615" t="n">
        <v>8.92</v>
      </c>
      <c r="H615">
        <f>AVERAGE(F615:G615)</f>
        <v/>
      </c>
      <c r="I615" t="n">
        <v>5.39</v>
      </c>
      <c r="J615" t="n">
        <v>-0.32</v>
      </c>
      <c r="K615">
        <f>AVERAGE(I615:J615)</f>
        <v/>
      </c>
    </row>
    <row r="616">
      <c r="A616" s="1" t="n">
        <v>45968</v>
      </c>
      <c r="B616" s="2" t="n">
        <v>0.3618981481481481</v>
      </c>
      <c r="C616" t="n">
        <v>6.46</v>
      </c>
      <c r="D616" t="n">
        <v>4.05</v>
      </c>
      <c r="E616">
        <f>AVERAGE(C616:D616)</f>
        <v/>
      </c>
      <c r="F616" t="n">
        <v>7.45</v>
      </c>
      <c r="G616" t="n">
        <v>8.640000000000001</v>
      </c>
      <c r="H616">
        <f>AVERAGE(F616:G616)</f>
        <v/>
      </c>
      <c r="I616" t="n">
        <v>5.77</v>
      </c>
      <c r="J616" t="n">
        <v>5.56</v>
      </c>
      <c r="K616">
        <f>AVERAGE(I616:J616)</f>
        <v/>
      </c>
    </row>
    <row r="617">
      <c r="A617" s="1" t="n">
        <v>45968</v>
      </c>
      <c r="B617" s="2" t="n">
        <v>0.3726388888888889</v>
      </c>
      <c r="C617" t="n">
        <v>8.56</v>
      </c>
      <c r="D617" t="n">
        <v>6.23</v>
      </c>
      <c r="E617">
        <f>AVERAGE(C617:D617)</f>
        <v/>
      </c>
      <c r="F617" t="n">
        <v>3.62</v>
      </c>
      <c r="G617" t="n">
        <v>6.63</v>
      </c>
      <c r="H617">
        <f>AVERAGE(F617:G617)</f>
        <v/>
      </c>
      <c r="I617" t="n">
        <v>6.02</v>
      </c>
      <c r="J617" t="n">
        <v>5.4</v>
      </c>
      <c r="K617">
        <f>AVERAGE(I617:J617)</f>
        <v/>
      </c>
    </row>
    <row r="618">
      <c r="A618" s="1" t="n">
        <v>45968</v>
      </c>
      <c r="B618" s="2" t="n">
        <v>0.3827546296296296</v>
      </c>
      <c r="C618" t="n">
        <v>8.630000000000001</v>
      </c>
      <c r="D618" t="n">
        <v>6.58</v>
      </c>
      <c r="E618">
        <f>AVERAGE(C618:D618)</f>
        <v/>
      </c>
      <c r="F618" t="n">
        <v>4.1</v>
      </c>
      <c r="G618" t="n">
        <v>6.85</v>
      </c>
      <c r="H618">
        <f>AVERAGE(F618:G618)</f>
        <v/>
      </c>
      <c r="I618" t="n">
        <v>6.46</v>
      </c>
      <c r="J618" t="n">
        <v>5.8</v>
      </c>
      <c r="K618">
        <f>AVERAGE(I618:J618)</f>
        <v/>
      </c>
    </row>
    <row r="619">
      <c r="A619" s="1" t="n">
        <v>45968</v>
      </c>
      <c r="B619" s="2" t="n">
        <v>0.3934953703703704</v>
      </c>
      <c r="C619" t="n">
        <v>8.85</v>
      </c>
      <c r="D619" t="n">
        <v>10.24</v>
      </c>
      <c r="E619">
        <f>AVERAGE(C619:D619)</f>
        <v/>
      </c>
      <c r="F619" t="n">
        <v>15.19</v>
      </c>
      <c r="G619" t="n">
        <v>12.36</v>
      </c>
      <c r="H619">
        <f>AVERAGE(F619:G619)</f>
        <v/>
      </c>
      <c r="I619" t="n">
        <v>6.61</v>
      </c>
      <c r="J619" t="n">
        <v>5.68</v>
      </c>
      <c r="K619">
        <f>AVERAGE(I619:J619)</f>
        <v/>
      </c>
    </row>
    <row r="620">
      <c r="A620" s="1" t="n">
        <v>45968</v>
      </c>
      <c r="B620" s="2" t="n">
        <v>0.4036111111111111</v>
      </c>
      <c r="C620" t="n">
        <v>3.12</v>
      </c>
      <c r="D620" t="n">
        <v>5.67</v>
      </c>
      <c r="E620">
        <f>AVERAGE(C620:D620)</f>
        <v/>
      </c>
      <c r="F620" t="n">
        <v>8.890000000000001</v>
      </c>
      <c r="G620" t="n">
        <v>9.32</v>
      </c>
      <c r="H620">
        <f>AVERAGE(F620:G620)</f>
        <v/>
      </c>
      <c r="I620" t="n">
        <v>7.16</v>
      </c>
      <c r="J620" t="n">
        <v>12.85</v>
      </c>
      <c r="K620">
        <f>AVERAGE(I620:J620)</f>
        <v/>
      </c>
    </row>
    <row r="621">
      <c r="A621" s="1" t="n">
        <v>45968</v>
      </c>
      <c r="B621" s="2" t="n">
        <v>0.4143634259259259</v>
      </c>
      <c r="C621" t="n">
        <v>9</v>
      </c>
      <c r="D621" t="n">
        <v>14.32</v>
      </c>
      <c r="E621">
        <f>AVERAGE(C621:D621)</f>
        <v/>
      </c>
      <c r="F621" t="n">
        <v>15.12</v>
      </c>
      <c r="G621" t="n">
        <v>10.65</v>
      </c>
      <c r="H621">
        <f>AVERAGE(F621:G621)</f>
        <v/>
      </c>
      <c r="I621" t="n">
        <v>6.8</v>
      </c>
      <c r="J621" t="n">
        <v>5.99</v>
      </c>
      <c r="K621">
        <f>AVERAGE(I621:J621)</f>
        <v/>
      </c>
    </row>
    <row r="622">
      <c r="A622" s="1" t="n">
        <v>45968</v>
      </c>
      <c r="B622" s="2" t="n">
        <v>0.4244791666666667</v>
      </c>
      <c r="C622" t="n">
        <v>6.97</v>
      </c>
      <c r="D622" t="n">
        <v>2.61</v>
      </c>
      <c r="E622">
        <f>AVERAGE(C622:D622)</f>
        <v/>
      </c>
      <c r="F622" t="n">
        <v>7.52</v>
      </c>
      <c r="G622" t="n">
        <v>8.77</v>
      </c>
      <c r="H622">
        <f>AVERAGE(F622:G622)</f>
        <v/>
      </c>
      <c r="I622" t="n">
        <v>6.87</v>
      </c>
      <c r="J622" t="n">
        <v>6.9</v>
      </c>
      <c r="K622">
        <f>AVERAGE(I622:J622)</f>
        <v/>
      </c>
    </row>
    <row r="623">
      <c r="A623" s="1" t="n">
        <v>45968</v>
      </c>
      <c r="B623" s="2" t="n">
        <v>0.4352199074074074</v>
      </c>
      <c r="C623" t="n">
        <v>13.02</v>
      </c>
      <c r="D623" t="n">
        <v>10.45</v>
      </c>
      <c r="E623">
        <f>AVERAGE(C623:D623)</f>
        <v/>
      </c>
      <c r="F623" t="n">
        <v>9.800000000000001</v>
      </c>
      <c r="G623" t="n">
        <v>10.03</v>
      </c>
      <c r="H623">
        <f>AVERAGE(F623:G623)</f>
        <v/>
      </c>
      <c r="I623" t="n">
        <v>4.25</v>
      </c>
      <c r="J623" t="n">
        <v>-1.01</v>
      </c>
      <c r="K623">
        <f>AVERAGE(I623:J623)</f>
        <v/>
      </c>
    </row>
    <row r="624">
      <c r="A624" s="1" t="n">
        <v>45968</v>
      </c>
      <c r="B624" s="2" t="n">
        <v>0.4453356481481481</v>
      </c>
      <c r="C624" t="n">
        <v>11.85</v>
      </c>
      <c r="D624" t="n">
        <v>9.029999999999999</v>
      </c>
      <c r="E624">
        <f>AVERAGE(C624:D624)</f>
        <v/>
      </c>
      <c r="F624" t="n">
        <v>9.529999999999999</v>
      </c>
      <c r="G624" t="n">
        <v>9.84</v>
      </c>
      <c r="H624">
        <f>AVERAGE(F624:G624)</f>
        <v/>
      </c>
      <c r="I624" t="n">
        <v>2.57</v>
      </c>
      <c r="J624" t="n">
        <v>-0</v>
      </c>
      <c r="K624">
        <f>AVERAGE(I624:J624)</f>
        <v/>
      </c>
    </row>
    <row r="625">
      <c r="A625" s="1" t="n">
        <v>45968</v>
      </c>
      <c r="B625" s="2" t="n">
        <v>0.4560763888888889</v>
      </c>
      <c r="C625" t="n">
        <v>9.27</v>
      </c>
      <c r="D625" t="n">
        <v>14.6</v>
      </c>
      <c r="E625">
        <f>AVERAGE(C625:D625)</f>
        <v/>
      </c>
      <c r="F625" t="n">
        <v>15.12</v>
      </c>
      <c r="G625" t="n">
        <v>11.28</v>
      </c>
      <c r="H625">
        <f>AVERAGE(F625:G625)</f>
        <v/>
      </c>
      <c r="I625" t="n">
        <v>6.8</v>
      </c>
      <c r="J625" t="n">
        <v>6.14</v>
      </c>
      <c r="K625">
        <f>AVERAGE(I625:J625)</f>
        <v/>
      </c>
    </row>
    <row r="626">
      <c r="A626" s="1" t="n">
        <v>45968</v>
      </c>
      <c r="B626" s="2" t="n">
        <v>0.4661921296296296</v>
      </c>
      <c r="C626" t="n">
        <v>9.31</v>
      </c>
      <c r="D626" t="n">
        <v>13.9</v>
      </c>
      <c r="E626">
        <f>AVERAGE(C626:D626)</f>
        <v/>
      </c>
      <c r="F626" t="n">
        <v>13.18</v>
      </c>
      <c r="G626" t="n">
        <v>11.83</v>
      </c>
      <c r="H626">
        <f>AVERAGE(F626:G626)</f>
        <v/>
      </c>
      <c r="I626" t="n">
        <v>6.88</v>
      </c>
      <c r="J626" t="n">
        <v>6.09</v>
      </c>
      <c r="K626">
        <f>AVERAGE(I626:J626)</f>
        <v/>
      </c>
    </row>
    <row r="627">
      <c r="A627" s="1" t="n">
        <v>45968</v>
      </c>
      <c r="B627" s="2" t="n">
        <v>0.4769328703703704</v>
      </c>
      <c r="C627" t="n">
        <v>7.59</v>
      </c>
      <c r="D627" t="n">
        <v>9.18</v>
      </c>
      <c r="E627">
        <f>AVERAGE(C627:D627)</f>
        <v/>
      </c>
      <c r="F627" t="n">
        <v>10.95</v>
      </c>
      <c r="G627" t="n">
        <v>12.09</v>
      </c>
      <c r="H627">
        <f>AVERAGE(F627:G627)</f>
        <v/>
      </c>
      <c r="I627" t="n">
        <v>12.86</v>
      </c>
      <c r="J627" t="n">
        <v>9.74</v>
      </c>
      <c r="K627">
        <f>AVERAGE(I627:J627)</f>
        <v/>
      </c>
    </row>
    <row r="628">
      <c r="A628" s="1" t="n">
        <v>45968</v>
      </c>
      <c r="B628" s="2" t="n">
        <v>0.4870486111111111</v>
      </c>
      <c r="C628" t="n">
        <v>9.23</v>
      </c>
      <c r="D628" t="n">
        <v>11.86</v>
      </c>
      <c r="E628">
        <f>AVERAGE(C628:D628)</f>
        <v/>
      </c>
      <c r="F628" t="n">
        <v>16.72</v>
      </c>
      <c r="G628" t="n">
        <v>13.24</v>
      </c>
      <c r="H628">
        <f>AVERAGE(F628:G628)</f>
        <v/>
      </c>
      <c r="I628" t="n">
        <v>7.24</v>
      </c>
      <c r="J628" t="n">
        <v>6.27</v>
      </c>
      <c r="K628">
        <f>AVERAGE(I628:J628)</f>
        <v/>
      </c>
    </row>
    <row r="629">
      <c r="A629" s="1" t="n">
        <v>45968</v>
      </c>
      <c r="B629" s="2" t="n">
        <v>0.4977893518518519</v>
      </c>
      <c r="C629" t="n">
        <v>16.37</v>
      </c>
      <c r="D629" t="n">
        <v>16.68</v>
      </c>
      <c r="E629">
        <f>AVERAGE(C629:D629)</f>
        <v/>
      </c>
      <c r="F629" t="n">
        <v>12.44</v>
      </c>
      <c r="G629" t="n">
        <v>10.76</v>
      </c>
      <c r="H629">
        <f>AVERAGE(F629:G629)</f>
        <v/>
      </c>
      <c r="I629" t="n">
        <v>7.09</v>
      </c>
      <c r="J629" t="n">
        <v>5.27</v>
      </c>
      <c r="K629">
        <f>AVERAGE(I629:J629)</f>
        <v/>
      </c>
    </row>
    <row r="630">
      <c r="A630" s="1" t="n">
        <v>45968</v>
      </c>
      <c r="B630" s="2" t="n">
        <v>0.5079050925925926</v>
      </c>
      <c r="C630" t="n">
        <v>9.630000000000001</v>
      </c>
      <c r="D630" t="n">
        <v>8.869999999999999</v>
      </c>
      <c r="E630">
        <f>AVERAGE(C630:D630)</f>
        <v/>
      </c>
      <c r="F630" t="n">
        <v>6.09</v>
      </c>
      <c r="G630" t="n">
        <v>7.21</v>
      </c>
      <c r="H630">
        <f>AVERAGE(F630:G630)</f>
        <v/>
      </c>
      <c r="I630" t="n">
        <v>7.73</v>
      </c>
      <c r="J630" t="n">
        <v>6.74</v>
      </c>
      <c r="K630">
        <f>AVERAGE(I630:J630)</f>
        <v/>
      </c>
    </row>
    <row r="631">
      <c r="A631" s="1" t="n">
        <v>45968</v>
      </c>
      <c r="B631" s="2" t="n">
        <v>0.5186458333333334</v>
      </c>
      <c r="C631" t="n">
        <v>9.539999999999999</v>
      </c>
      <c r="D631" t="n">
        <v>3.01</v>
      </c>
      <c r="E631">
        <f>AVERAGE(C631:D631)</f>
        <v/>
      </c>
      <c r="F631" t="n">
        <v>6.6</v>
      </c>
      <c r="G631" t="n">
        <v>10.89</v>
      </c>
      <c r="H631">
        <f>AVERAGE(F631:G631)</f>
        <v/>
      </c>
      <c r="I631" t="n">
        <v>7.37</v>
      </c>
      <c r="J631" t="n">
        <v>6.73</v>
      </c>
      <c r="K631">
        <f>AVERAGE(I631:J631)</f>
        <v/>
      </c>
    </row>
    <row r="632">
      <c r="A632" s="1" t="n">
        <v>45968</v>
      </c>
      <c r="B632" s="2" t="n">
        <v>0.5287615740740741</v>
      </c>
      <c r="C632" t="n">
        <v>14.13</v>
      </c>
      <c r="D632" t="n">
        <v>14.7</v>
      </c>
      <c r="E632">
        <f>AVERAGE(C632:D632)</f>
        <v/>
      </c>
      <c r="F632" t="n">
        <v>12.79</v>
      </c>
      <c r="G632" t="n">
        <v>10.92</v>
      </c>
      <c r="H632">
        <f>AVERAGE(F632:G632)</f>
        <v/>
      </c>
      <c r="I632" t="n">
        <v>7.14</v>
      </c>
      <c r="J632" t="n">
        <v>2.05</v>
      </c>
      <c r="K632">
        <f>AVERAGE(I632:J632)</f>
        <v/>
      </c>
    </row>
    <row r="633">
      <c r="A633" s="1" t="n">
        <v>45968</v>
      </c>
      <c r="B633" s="2" t="n">
        <v>0.5395023148148148</v>
      </c>
      <c r="C633" t="n">
        <v>9.68</v>
      </c>
      <c r="D633" t="n">
        <v>7.84</v>
      </c>
      <c r="E633">
        <f>AVERAGE(C633:D633)</f>
        <v/>
      </c>
      <c r="F633" t="n">
        <v>10.87</v>
      </c>
      <c r="G633" t="n">
        <v>11.63</v>
      </c>
      <c r="H633">
        <f>AVERAGE(F633:G633)</f>
        <v/>
      </c>
      <c r="I633" t="n">
        <v>12.66</v>
      </c>
      <c r="J633" t="n">
        <v>10.96</v>
      </c>
      <c r="K633">
        <f>AVERAGE(I633:J633)</f>
        <v/>
      </c>
    </row>
    <row r="634">
      <c r="A634" s="1" t="n">
        <v>45968</v>
      </c>
      <c r="B634" s="2" t="n">
        <v>0.5496180555555555</v>
      </c>
      <c r="C634" t="n">
        <v>9.92</v>
      </c>
      <c r="D634" t="n">
        <v>14.33</v>
      </c>
      <c r="E634">
        <f>AVERAGE(C634:D634)</f>
        <v/>
      </c>
      <c r="F634" t="n">
        <v>14.65</v>
      </c>
      <c r="G634" t="n">
        <v>11.16</v>
      </c>
      <c r="H634">
        <f>AVERAGE(F634:G634)</f>
        <v/>
      </c>
      <c r="I634" t="n">
        <v>7.55</v>
      </c>
      <c r="J634" t="n">
        <v>6.53</v>
      </c>
      <c r="K634">
        <f>AVERAGE(I634:J634)</f>
        <v/>
      </c>
    </row>
    <row r="635">
      <c r="A635" s="1" t="n">
        <v>45968</v>
      </c>
      <c r="B635" s="2" t="n">
        <v>0.5603587962962963</v>
      </c>
      <c r="C635" t="n">
        <v>15.05</v>
      </c>
      <c r="D635" t="n">
        <v>15.66</v>
      </c>
      <c r="E635">
        <f>AVERAGE(C635:D635)</f>
        <v/>
      </c>
      <c r="F635" t="n">
        <v>12.95</v>
      </c>
      <c r="G635" t="n">
        <v>12.24</v>
      </c>
      <c r="H635">
        <f>AVERAGE(F635:G635)</f>
        <v/>
      </c>
      <c r="I635" t="n">
        <v>7.55</v>
      </c>
      <c r="J635" t="n">
        <v>4.7</v>
      </c>
      <c r="K635">
        <f>AVERAGE(I635:J635)</f>
        <v/>
      </c>
    </row>
    <row r="636">
      <c r="A636" s="1" t="n">
        <v>45968</v>
      </c>
      <c r="B636" s="2" t="n">
        <v>0.570474537037037</v>
      </c>
      <c r="C636" t="n">
        <v>12.8</v>
      </c>
      <c r="D636" t="n">
        <v>8.67</v>
      </c>
      <c r="E636">
        <f>AVERAGE(C636:D636)</f>
        <v/>
      </c>
      <c r="F636" t="n">
        <v>12.12</v>
      </c>
      <c r="G636" t="n">
        <v>12.38</v>
      </c>
      <c r="H636">
        <f>AVERAGE(F636:G636)</f>
        <v/>
      </c>
      <c r="I636" t="n">
        <v>6.04</v>
      </c>
      <c r="J636" t="n">
        <v>-0.55</v>
      </c>
      <c r="K636">
        <f>AVERAGE(I636:J636)</f>
        <v/>
      </c>
    </row>
    <row r="637">
      <c r="A637" s="1" t="n">
        <v>45968</v>
      </c>
      <c r="B637" s="2" t="n">
        <v>0.5812152777777778</v>
      </c>
      <c r="C637" t="n">
        <v>13.58</v>
      </c>
      <c r="D637" t="n">
        <v>9.23</v>
      </c>
      <c r="E637">
        <f>AVERAGE(C637:D637)</f>
        <v/>
      </c>
      <c r="F637" t="n">
        <v>11.86</v>
      </c>
      <c r="G637" t="n">
        <v>11.99</v>
      </c>
      <c r="H637">
        <f>AVERAGE(F637:G637)</f>
        <v/>
      </c>
      <c r="I637" t="n">
        <v>3.12</v>
      </c>
      <c r="J637" t="n">
        <v>1.48</v>
      </c>
      <c r="K637">
        <f>AVERAGE(I637:J637)</f>
        <v/>
      </c>
    </row>
    <row r="638">
      <c r="A638" s="1" t="n">
        <v>45968</v>
      </c>
      <c r="B638" s="2" t="n">
        <v>0.5913310185185185</v>
      </c>
      <c r="C638" t="n">
        <v>10.46</v>
      </c>
      <c r="D638" t="n">
        <v>15.05</v>
      </c>
      <c r="E638">
        <f>AVERAGE(C638:D638)</f>
        <v/>
      </c>
      <c r="F638" t="n">
        <v>14.78</v>
      </c>
      <c r="G638" t="n">
        <v>11.95</v>
      </c>
      <c r="H638">
        <f>AVERAGE(F638:G638)</f>
        <v/>
      </c>
      <c r="I638" t="n">
        <v>7.89</v>
      </c>
      <c r="J638" t="n">
        <v>6.96</v>
      </c>
      <c r="K638">
        <f>AVERAGE(I638:J638)</f>
        <v/>
      </c>
    </row>
    <row r="639">
      <c r="A639" s="1" t="n">
        <v>45968</v>
      </c>
      <c r="B639" s="2" t="n">
        <v>0.6020717592592593</v>
      </c>
      <c r="C639" t="n">
        <v>9.24</v>
      </c>
      <c r="D639" t="n">
        <v>13.23</v>
      </c>
      <c r="E639">
        <f>AVERAGE(C639:D639)</f>
        <v/>
      </c>
      <c r="F639" t="n">
        <v>11.48</v>
      </c>
      <c r="G639" t="n">
        <v>12.44</v>
      </c>
      <c r="H639">
        <f>AVERAGE(F639:G639)</f>
        <v/>
      </c>
      <c r="I639" t="n">
        <v>14.95</v>
      </c>
      <c r="J639" t="n">
        <v>12.64</v>
      </c>
      <c r="K639">
        <f>AVERAGE(I639:J639)</f>
        <v/>
      </c>
    </row>
    <row r="640">
      <c r="A640" s="1" t="n">
        <v>45968</v>
      </c>
      <c r="B640" s="2" t="n">
        <v>0.612199074074074</v>
      </c>
      <c r="C640" t="n">
        <v>14.1</v>
      </c>
      <c r="D640" t="n">
        <v>8.67</v>
      </c>
      <c r="E640">
        <f>AVERAGE(C640:D640)</f>
        <v/>
      </c>
      <c r="F640" t="n">
        <v>11.71</v>
      </c>
      <c r="G640" t="n">
        <v>11.98</v>
      </c>
      <c r="H640">
        <f>AVERAGE(F640:G640)</f>
        <v/>
      </c>
      <c r="I640" t="n">
        <v>4.65</v>
      </c>
      <c r="J640" t="n">
        <v>4.61</v>
      </c>
      <c r="K640">
        <f>AVERAGE(I640:J640)</f>
        <v/>
      </c>
    </row>
    <row r="641">
      <c r="A641" s="1" t="n">
        <v>45968</v>
      </c>
      <c r="B641" s="2" t="n">
        <v>0.6229398148148149</v>
      </c>
      <c r="C641" t="n">
        <v>10.28</v>
      </c>
      <c r="D641" t="n">
        <v>11.42</v>
      </c>
      <c r="E641">
        <f>AVERAGE(C641:D641)</f>
        <v/>
      </c>
      <c r="F641" t="n">
        <v>18.35</v>
      </c>
      <c r="G641" t="n">
        <v>14.52</v>
      </c>
      <c r="H641">
        <f>AVERAGE(F641:G641)</f>
        <v/>
      </c>
      <c r="I641" t="n">
        <v>9.17</v>
      </c>
      <c r="J641" t="n">
        <v>7.34</v>
      </c>
      <c r="K641">
        <f>AVERAGE(I641:J641)</f>
        <v/>
      </c>
    </row>
    <row r="642">
      <c r="A642" s="1" t="n">
        <v>45968</v>
      </c>
      <c r="B642" s="2" t="n">
        <v>0.6330555555555556</v>
      </c>
      <c r="C642" t="n">
        <v>10.44</v>
      </c>
      <c r="D642" t="n">
        <v>9.42</v>
      </c>
      <c r="E642">
        <f>AVERAGE(C642:D642)</f>
        <v/>
      </c>
      <c r="F642" t="n">
        <v>7.99</v>
      </c>
      <c r="G642" t="n">
        <v>10</v>
      </c>
      <c r="H642">
        <f>AVERAGE(F642:G642)</f>
        <v/>
      </c>
      <c r="I642" t="n">
        <v>7.95</v>
      </c>
      <c r="J642" t="n">
        <v>7.62</v>
      </c>
      <c r="K642">
        <f>AVERAGE(I642:J642)</f>
        <v/>
      </c>
    </row>
    <row r="643">
      <c r="A643" s="1" t="n">
        <v>45968</v>
      </c>
      <c r="B643" s="2" t="n">
        <v>0.6437962962962963</v>
      </c>
      <c r="C643" t="n">
        <v>11.76</v>
      </c>
      <c r="D643" t="n">
        <v>15.52</v>
      </c>
      <c r="E643">
        <f>AVERAGE(C643:D643)</f>
        <v/>
      </c>
      <c r="F643" t="n">
        <v>13.41</v>
      </c>
      <c r="G643" t="n">
        <v>9.33</v>
      </c>
      <c r="H643">
        <f>AVERAGE(F643:G643)</f>
        <v/>
      </c>
      <c r="I643" t="n">
        <v>8.449999999999999</v>
      </c>
      <c r="J643" t="n">
        <v>7.79</v>
      </c>
      <c r="K643">
        <f>AVERAGE(I643:J643)</f>
        <v/>
      </c>
    </row>
    <row r="644">
      <c r="A644" s="1" t="n">
        <v>45968</v>
      </c>
      <c r="B644" s="2" t="n">
        <v>0.653912037037037</v>
      </c>
      <c r="C644" t="n">
        <v>10.9</v>
      </c>
      <c r="D644" t="n">
        <v>10.31</v>
      </c>
      <c r="E644">
        <f>AVERAGE(C644:D644)</f>
        <v/>
      </c>
      <c r="F644" t="n">
        <v>7.11</v>
      </c>
      <c r="G644" t="n">
        <v>7.33</v>
      </c>
      <c r="H644">
        <f>AVERAGE(F644:G644)</f>
        <v/>
      </c>
      <c r="I644" t="n">
        <v>9.380000000000001</v>
      </c>
      <c r="J644" t="n">
        <v>8.01</v>
      </c>
      <c r="K644">
        <f>AVERAGE(I644:J644)</f>
        <v/>
      </c>
    </row>
    <row r="645">
      <c r="A645" s="1" t="n">
        <v>45968</v>
      </c>
      <c r="B645" s="2" t="n">
        <v>0.6646527777777778</v>
      </c>
      <c r="C645" t="n">
        <v>10.97</v>
      </c>
      <c r="D645" t="n">
        <v>10.58</v>
      </c>
      <c r="E645">
        <f>AVERAGE(C645:D645)</f>
        <v/>
      </c>
      <c r="F645" t="n">
        <v>17.82</v>
      </c>
      <c r="G645" t="n">
        <v>16.42</v>
      </c>
      <c r="H645">
        <f>AVERAGE(F645:G645)</f>
        <v/>
      </c>
      <c r="I645" t="n">
        <v>9.949999999999999</v>
      </c>
      <c r="J645" t="n">
        <v>7.95</v>
      </c>
      <c r="K645">
        <f>AVERAGE(I645:J645)</f>
        <v/>
      </c>
    </row>
    <row r="646">
      <c r="A646" s="1" t="n">
        <v>45968</v>
      </c>
      <c r="B646" s="2" t="n">
        <v>0.6747685185185185</v>
      </c>
      <c r="C646" t="n">
        <v>15.84</v>
      </c>
      <c r="D646" t="n">
        <v>10.8</v>
      </c>
      <c r="E646">
        <f>AVERAGE(C646:D646)</f>
        <v/>
      </c>
      <c r="F646" t="n">
        <v>11.1</v>
      </c>
      <c r="G646" t="n">
        <v>11.33</v>
      </c>
      <c r="H646">
        <f>AVERAGE(F646:G646)</f>
        <v/>
      </c>
      <c r="I646" t="n">
        <v>4.91</v>
      </c>
      <c r="J646" t="n">
        <v>2.52</v>
      </c>
      <c r="K646">
        <f>AVERAGE(I646:J646)</f>
        <v/>
      </c>
    </row>
    <row r="647">
      <c r="A647" s="1" t="n">
        <v>45968</v>
      </c>
      <c r="B647" s="2" t="n">
        <v>0.6855092592592592</v>
      </c>
      <c r="C647" t="n">
        <v>10.76</v>
      </c>
      <c r="D647" t="n">
        <v>3.12</v>
      </c>
      <c r="E647">
        <f>AVERAGE(C647:D647)</f>
        <v/>
      </c>
      <c r="F647" t="n">
        <v>8.970000000000001</v>
      </c>
      <c r="G647" t="n">
        <v>11.3</v>
      </c>
      <c r="H647">
        <f>AVERAGE(F647:G647)</f>
        <v/>
      </c>
      <c r="I647" t="n">
        <v>9.199999999999999</v>
      </c>
      <c r="J647" t="n">
        <v>8.210000000000001</v>
      </c>
      <c r="K647">
        <f>AVERAGE(I647:J647)</f>
        <v/>
      </c>
    </row>
    <row r="648">
      <c r="A648" s="1" t="n">
        <v>45968</v>
      </c>
      <c r="B648" s="2" t="n">
        <v>0.695625</v>
      </c>
      <c r="C648" t="n">
        <v>11.49</v>
      </c>
      <c r="D648" t="n">
        <v>8.1</v>
      </c>
      <c r="E648">
        <f>AVERAGE(C648:D648)</f>
        <v/>
      </c>
      <c r="F648" t="n">
        <v>10.97</v>
      </c>
      <c r="G648" t="n">
        <v>11.13</v>
      </c>
      <c r="H648">
        <f>AVERAGE(F648:G648)</f>
        <v/>
      </c>
      <c r="I648" t="n">
        <v>2.99</v>
      </c>
      <c r="J648" t="n">
        <v>4.41</v>
      </c>
      <c r="K648">
        <f>AVERAGE(I648:J648)</f>
        <v/>
      </c>
    </row>
    <row r="649">
      <c r="A649" s="1" t="n">
        <v>45968</v>
      </c>
      <c r="B649" s="2" t="n">
        <v>0.7063657407407408</v>
      </c>
      <c r="C649" t="n">
        <v>12.57</v>
      </c>
      <c r="D649" t="n">
        <v>11.28</v>
      </c>
      <c r="E649">
        <f>AVERAGE(C649:D649)</f>
        <v/>
      </c>
      <c r="F649" t="n">
        <v>10.71</v>
      </c>
      <c r="G649" t="n">
        <v>10.94</v>
      </c>
      <c r="H649">
        <f>AVERAGE(F649:G649)</f>
        <v/>
      </c>
      <c r="I649" t="n">
        <v>3.47</v>
      </c>
      <c r="J649" t="n">
        <v>4.01</v>
      </c>
      <c r="K649">
        <f>AVERAGE(I649:J649)</f>
        <v/>
      </c>
    </row>
    <row r="650">
      <c r="A650" s="1" t="n">
        <v>45968</v>
      </c>
      <c r="B650" s="2" t="n">
        <v>0.7164814814814815</v>
      </c>
      <c r="C650" t="n">
        <v>9.24</v>
      </c>
      <c r="D650" t="n">
        <v>6.46</v>
      </c>
      <c r="E650">
        <f>AVERAGE(C650:D650)</f>
        <v/>
      </c>
      <c r="F650" t="n">
        <v>8.460000000000001</v>
      </c>
      <c r="G650" t="n">
        <v>10.63</v>
      </c>
      <c r="H650">
        <f>AVERAGE(F650:G650)</f>
        <v/>
      </c>
      <c r="I650" t="n">
        <v>9.039999999999999</v>
      </c>
      <c r="J650" t="n">
        <v>9.369999999999999</v>
      </c>
      <c r="K650">
        <f>AVERAGE(I650:J650)</f>
        <v/>
      </c>
    </row>
    <row r="651">
      <c r="A651" s="1" t="n">
        <v>45968</v>
      </c>
      <c r="B651" s="2" t="n">
        <v>0.7272222222222222</v>
      </c>
      <c r="C651" t="n">
        <v>10.89</v>
      </c>
      <c r="D651" t="n">
        <v>11.09</v>
      </c>
      <c r="E651">
        <f>AVERAGE(C651:D651)</f>
        <v/>
      </c>
      <c r="F651" t="n">
        <v>16.72</v>
      </c>
      <c r="G651" t="n">
        <v>14.89</v>
      </c>
      <c r="H651">
        <f>AVERAGE(F651:G651)</f>
        <v/>
      </c>
      <c r="I651" t="n">
        <v>9.35</v>
      </c>
      <c r="J651" t="n">
        <v>8.220000000000001</v>
      </c>
      <c r="K651">
        <f>AVERAGE(I651:J651)</f>
        <v/>
      </c>
    </row>
    <row r="652">
      <c r="A652" s="1" t="n">
        <v>45968</v>
      </c>
      <c r="B652" s="2" t="n">
        <v>0.7373379629629629</v>
      </c>
      <c r="C652" t="n">
        <v>14.78</v>
      </c>
      <c r="D652" t="n">
        <v>12.17</v>
      </c>
      <c r="E652">
        <f>AVERAGE(C652:D652)</f>
        <v/>
      </c>
      <c r="F652" t="n">
        <v>11.14</v>
      </c>
      <c r="G652" t="n">
        <v>11.01</v>
      </c>
      <c r="H652">
        <f>AVERAGE(F652:G652)</f>
        <v/>
      </c>
      <c r="I652" t="n">
        <v>7.28</v>
      </c>
      <c r="J652" t="n">
        <v>3.52</v>
      </c>
      <c r="K652">
        <f>AVERAGE(I652:J652)</f>
        <v/>
      </c>
    </row>
    <row r="653">
      <c r="A653" s="1" t="n">
        <v>45968</v>
      </c>
      <c r="B653" s="2" t="n">
        <v>0.7480787037037037</v>
      </c>
      <c r="C653" t="n">
        <v>6.99</v>
      </c>
      <c r="D653" t="n">
        <v>10.87</v>
      </c>
      <c r="E653">
        <f>AVERAGE(C653:D653)</f>
        <v/>
      </c>
      <c r="F653" t="n">
        <v>10.57</v>
      </c>
      <c r="G653" t="n">
        <v>11.22</v>
      </c>
      <c r="H653">
        <f>AVERAGE(F653:G653)</f>
        <v/>
      </c>
      <c r="I653" t="n">
        <v>14.15</v>
      </c>
      <c r="J653" t="n">
        <v>13.99</v>
      </c>
      <c r="K653">
        <f>AVERAGE(I653:J653)</f>
        <v/>
      </c>
    </row>
    <row r="654">
      <c r="A654" s="1" t="n">
        <v>45968</v>
      </c>
      <c r="B654" s="2" t="n">
        <v>0.7581944444444444</v>
      </c>
      <c r="C654" t="n">
        <v>6.31</v>
      </c>
      <c r="D654" t="n">
        <v>10.45</v>
      </c>
      <c r="E654">
        <f>AVERAGE(C654:D654)</f>
        <v/>
      </c>
      <c r="F654" t="n">
        <v>10.75</v>
      </c>
      <c r="G654" t="n">
        <v>11.12</v>
      </c>
      <c r="H654">
        <f>AVERAGE(F654:G654)</f>
        <v/>
      </c>
      <c r="I654" t="n">
        <v>13.8</v>
      </c>
      <c r="J654" t="n">
        <v>14.63</v>
      </c>
      <c r="K654">
        <f>AVERAGE(I654:J654)</f>
        <v/>
      </c>
    </row>
    <row r="655">
      <c r="A655" s="1" t="n">
        <v>45968</v>
      </c>
      <c r="B655" s="2" t="n">
        <v>0.7689351851851852</v>
      </c>
      <c r="C655" t="n">
        <v>13.88</v>
      </c>
      <c r="D655" t="n">
        <v>15.21</v>
      </c>
      <c r="E655">
        <f>AVERAGE(C655:D655)</f>
        <v/>
      </c>
      <c r="F655" t="n">
        <v>11.85</v>
      </c>
      <c r="G655" t="n">
        <v>11.08</v>
      </c>
      <c r="H655">
        <f>AVERAGE(F655:G655)</f>
        <v/>
      </c>
      <c r="I655" t="n">
        <v>9.039999999999999</v>
      </c>
      <c r="J655" t="n">
        <v>6.67</v>
      </c>
      <c r="K655">
        <f>AVERAGE(I655:J655)</f>
        <v/>
      </c>
    </row>
    <row r="656">
      <c r="A656" s="1" t="n">
        <v>45968</v>
      </c>
      <c r="B656" s="2" t="n">
        <v>0.7790625</v>
      </c>
      <c r="C656" t="n">
        <v>10.87</v>
      </c>
      <c r="D656" t="n">
        <v>13.22</v>
      </c>
      <c r="E656">
        <f>AVERAGE(C656:D656)</f>
        <v/>
      </c>
      <c r="F656" t="n">
        <v>17</v>
      </c>
      <c r="G656" t="n">
        <v>12.25</v>
      </c>
      <c r="H656">
        <f>AVERAGE(F656:G656)</f>
        <v/>
      </c>
      <c r="I656" t="n">
        <v>9.390000000000001</v>
      </c>
      <c r="J656" t="n">
        <v>8.24</v>
      </c>
      <c r="K656">
        <f>AVERAGE(I656:J656)</f>
        <v/>
      </c>
    </row>
    <row r="657">
      <c r="A657" s="1" t="n">
        <v>45968</v>
      </c>
      <c r="B657" s="2" t="n">
        <v>0.7897916666666667</v>
      </c>
      <c r="C657" t="n">
        <v>10.95</v>
      </c>
      <c r="D657" t="n">
        <v>10.35</v>
      </c>
      <c r="E657">
        <f>AVERAGE(C657:D657)</f>
        <v/>
      </c>
      <c r="F657" t="n">
        <v>7.82</v>
      </c>
      <c r="G657" t="n">
        <v>5.63</v>
      </c>
      <c r="H657">
        <f>AVERAGE(F657:G657)</f>
        <v/>
      </c>
      <c r="I657" t="n">
        <v>7.63</v>
      </c>
      <c r="J657" t="n">
        <v>7.6</v>
      </c>
      <c r="K657">
        <f>AVERAGE(I657:J657)</f>
        <v/>
      </c>
    </row>
    <row r="658">
      <c r="A658" s="1" t="n">
        <v>45968</v>
      </c>
      <c r="B658" s="2" t="n">
        <v>0.7999189814814814</v>
      </c>
      <c r="C658" t="n">
        <v>10.82</v>
      </c>
      <c r="D658" t="n">
        <v>10.45</v>
      </c>
      <c r="E658">
        <f>AVERAGE(C658:D658)</f>
        <v/>
      </c>
      <c r="F658" t="n">
        <v>13</v>
      </c>
      <c r="G658" t="n">
        <v>16.26</v>
      </c>
      <c r="H658">
        <f>AVERAGE(F658:G658)</f>
        <v/>
      </c>
      <c r="I658" t="n">
        <v>10.97</v>
      </c>
      <c r="J658" t="n">
        <v>8.93</v>
      </c>
      <c r="K658">
        <f>AVERAGE(I658:J658)</f>
        <v/>
      </c>
    </row>
    <row r="659">
      <c r="A659" s="1" t="n">
        <v>45968</v>
      </c>
      <c r="B659" s="2" t="n">
        <v>0.8106597222222223</v>
      </c>
      <c r="C659" t="n">
        <v>12.64</v>
      </c>
      <c r="D659" t="n">
        <v>17.79</v>
      </c>
      <c r="E659">
        <f>AVERAGE(C659:D659)</f>
        <v/>
      </c>
      <c r="F659" t="n">
        <v>12.98</v>
      </c>
      <c r="G659" t="n">
        <v>10.87</v>
      </c>
      <c r="H659">
        <f>AVERAGE(F659:G659)</f>
        <v/>
      </c>
      <c r="I659" t="n">
        <v>8.949999999999999</v>
      </c>
      <c r="J659" t="n">
        <v>7.82</v>
      </c>
      <c r="K659">
        <f>AVERAGE(I659:J659)</f>
        <v/>
      </c>
    </row>
    <row r="660">
      <c r="A660" s="1" t="n">
        <v>45968</v>
      </c>
      <c r="B660" s="2" t="n">
        <v>0.820775462962963</v>
      </c>
      <c r="C660" t="n">
        <v>11.15</v>
      </c>
      <c r="D660" t="n">
        <v>10.45</v>
      </c>
      <c r="E660">
        <f>AVERAGE(C660:D660)</f>
        <v/>
      </c>
      <c r="F660" t="n">
        <v>12.11</v>
      </c>
      <c r="G660" t="n">
        <v>17.02</v>
      </c>
      <c r="H660">
        <f>AVERAGE(F660:G660)</f>
        <v/>
      </c>
      <c r="I660" t="n">
        <v>13.2</v>
      </c>
      <c r="J660" t="n">
        <v>9.73</v>
      </c>
      <c r="K660">
        <f>AVERAGE(I660:J660)</f>
        <v/>
      </c>
    </row>
    <row r="661">
      <c r="A661" s="1" t="n">
        <v>45968</v>
      </c>
      <c r="B661" s="2" t="n">
        <v>0.8315162037037037</v>
      </c>
      <c r="C661" t="n">
        <v>10.63</v>
      </c>
      <c r="D661" t="n">
        <v>11.05</v>
      </c>
      <c r="E661">
        <f>AVERAGE(C661:D661)</f>
        <v/>
      </c>
      <c r="F661" t="n">
        <v>15.88</v>
      </c>
      <c r="G661" t="n">
        <v>14.22</v>
      </c>
      <c r="H661">
        <f>AVERAGE(F661:G661)</f>
        <v/>
      </c>
      <c r="I661" t="n">
        <v>9.26</v>
      </c>
      <c r="J661" t="n">
        <v>8.300000000000001</v>
      </c>
      <c r="K661">
        <f>AVERAGE(I661:J661)</f>
        <v/>
      </c>
    </row>
    <row r="662">
      <c r="A662" s="1" t="n">
        <v>45968</v>
      </c>
      <c r="B662" s="2" t="n">
        <v>0.8416319444444444</v>
      </c>
      <c r="C662" t="n">
        <v>6.53</v>
      </c>
      <c r="D662" t="n">
        <v>8.56</v>
      </c>
      <c r="E662">
        <f>AVERAGE(C662:D662)</f>
        <v/>
      </c>
      <c r="F662" t="n">
        <v>9.699999999999999</v>
      </c>
      <c r="G662" t="n">
        <v>10.79</v>
      </c>
      <c r="H662">
        <f>AVERAGE(F662:G662)</f>
        <v/>
      </c>
      <c r="I662" t="n">
        <v>9.130000000000001</v>
      </c>
      <c r="J662" t="n">
        <v>11.74</v>
      </c>
      <c r="K662">
        <f>AVERAGE(I662:J662)</f>
        <v/>
      </c>
    </row>
    <row r="663">
      <c r="A663" s="1" t="n">
        <v>45968</v>
      </c>
      <c r="B663" s="2" t="n">
        <v>0.8523726851851852</v>
      </c>
      <c r="C663" t="n">
        <v>10.68</v>
      </c>
      <c r="D663" t="n">
        <v>5.18</v>
      </c>
      <c r="E663">
        <f>AVERAGE(C663:D663)</f>
        <v/>
      </c>
      <c r="F663" t="n">
        <v>6.94</v>
      </c>
      <c r="G663" t="n">
        <v>9.550000000000001</v>
      </c>
      <c r="H663">
        <f>AVERAGE(F663:G663)</f>
        <v/>
      </c>
      <c r="I663" t="n">
        <v>8.9</v>
      </c>
      <c r="J663" t="n">
        <v>8.66</v>
      </c>
      <c r="K663">
        <f>AVERAGE(I663:J663)</f>
        <v/>
      </c>
    </row>
    <row r="664">
      <c r="A664" s="1" t="n">
        <v>45968</v>
      </c>
      <c r="B664" s="2" t="n">
        <v>0.8624884259259259</v>
      </c>
      <c r="C664" t="n">
        <v>11.26</v>
      </c>
      <c r="D664" t="n">
        <v>10.26</v>
      </c>
      <c r="E664">
        <f>AVERAGE(C664:D664)</f>
        <v/>
      </c>
      <c r="F664" t="n">
        <v>9.19</v>
      </c>
      <c r="G664" t="n">
        <v>5.18</v>
      </c>
      <c r="H664">
        <f>AVERAGE(F664:G664)</f>
        <v/>
      </c>
      <c r="I664" t="n">
        <v>7.27</v>
      </c>
      <c r="J664" t="n">
        <v>7.72</v>
      </c>
      <c r="K664">
        <f>AVERAGE(I664:J664)</f>
        <v/>
      </c>
    </row>
    <row r="665">
      <c r="A665" s="1" t="n">
        <v>45968</v>
      </c>
      <c r="B665" s="2" t="n">
        <v>0.8732291666666666</v>
      </c>
      <c r="C665" t="n">
        <v>5.91</v>
      </c>
      <c r="D665" t="n">
        <v>9.77</v>
      </c>
      <c r="E665">
        <f>AVERAGE(C665:D665)</f>
        <v/>
      </c>
      <c r="F665" t="n">
        <v>10.34</v>
      </c>
      <c r="G665" t="n">
        <v>10.57</v>
      </c>
      <c r="H665">
        <f>AVERAGE(F665:G665)</f>
        <v/>
      </c>
      <c r="I665" t="n">
        <v>12.7</v>
      </c>
      <c r="J665" t="n">
        <v>12.6</v>
      </c>
      <c r="K665">
        <f>AVERAGE(I665:J665)</f>
        <v/>
      </c>
    </row>
    <row r="666">
      <c r="A666" s="1" t="n">
        <v>45968</v>
      </c>
      <c r="B666" s="2" t="n">
        <v>0.8833449074074075</v>
      </c>
      <c r="C666" t="n">
        <v>10.87</v>
      </c>
      <c r="D666" t="n">
        <v>10.18</v>
      </c>
      <c r="E666">
        <f>AVERAGE(C666:D666)</f>
        <v/>
      </c>
      <c r="F666" t="n">
        <v>9.43</v>
      </c>
      <c r="G666" t="n">
        <v>5.57</v>
      </c>
      <c r="H666">
        <f>AVERAGE(F666:G666)</f>
        <v/>
      </c>
      <c r="I666" t="n">
        <v>7.35</v>
      </c>
      <c r="J666" t="n">
        <v>7.76</v>
      </c>
      <c r="K666">
        <f>AVERAGE(I666:J666)</f>
        <v/>
      </c>
    </row>
    <row r="667">
      <c r="A667" s="1" t="n">
        <v>45968</v>
      </c>
      <c r="B667" s="2" t="n">
        <v>0.8940856481481482</v>
      </c>
      <c r="C667" t="n">
        <v>16.09</v>
      </c>
      <c r="D667" t="n">
        <v>10.95</v>
      </c>
      <c r="E667">
        <f>AVERAGE(C667:D667)</f>
        <v/>
      </c>
      <c r="F667" t="n">
        <v>10.47</v>
      </c>
      <c r="G667" t="n">
        <v>10.04</v>
      </c>
      <c r="H667">
        <f>AVERAGE(F667:G667)</f>
        <v/>
      </c>
      <c r="I667" t="n">
        <v>6.46</v>
      </c>
      <c r="J667" t="n">
        <v>1.83</v>
      </c>
      <c r="K667">
        <f>AVERAGE(I667:J667)</f>
        <v/>
      </c>
    </row>
    <row r="668">
      <c r="A668" s="1" t="n">
        <v>45968</v>
      </c>
      <c r="B668" s="2" t="n">
        <v>0.9042013888888889</v>
      </c>
      <c r="C668" t="n">
        <v>13.75</v>
      </c>
      <c r="D668" t="n">
        <v>13.8</v>
      </c>
      <c r="E668">
        <f>AVERAGE(C668:D668)</f>
        <v/>
      </c>
      <c r="F668" t="n">
        <v>10.83</v>
      </c>
      <c r="G668" t="n">
        <v>10.18</v>
      </c>
      <c r="H668">
        <f>AVERAGE(F668:G668)</f>
        <v/>
      </c>
      <c r="I668" t="n">
        <v>8.77</v>
      </c>
      <c r="J668" t="n">
        <v>2.9</v>
      </c>
      <c r="K668">
        <f>AVERAGE(I668:J668)</f>
        <v/>
      </c>
    </row>
    <row r="669">
      <c r="A669" s="1" t="n">
        <v>45968</v>
      </c>
      <c r="B669" s="2" t="n">
        <v>0.9149421296296296</v>
      </c>
      <c r="C669" t="n">
        <v>16.64</v>
      </c>
      <c r="D669" t="n">
        <v>11.8</v>
      </c>
      <c r="E669">
        <f>AVERAGE(C669:D669)</f>
        <v/>
      </c>
      <c r="F669" t="n">
        <v>10.82</v>
      </c>
      <c r="G669" t="n">
        <v>9.970000000000001</v>
      </c>
      <c r="H669">
        <f>AVERAGE(F669:G669)</f>
        <v/>
      </c>
      <c r="I669" t="n">
        <v>8.130000000000001</v>
      </c>
      <c r="J669" t="n">
        <v>2.8</v>
      </c>
      <c r="K669">
        <f>AVERAGE(I669:J669)</f>
        <v/>
      </c>
    </row>
    <row r="670">
      <c r="A670" s="1" t="n">
        <v>45968</v>
      </c>
      <c r="B670" s="2" t="n">
        <v>0.9250578703703703</v>
      </c>
      <c r="C670" t="n">
        <v>10.36</v>
      </c>
      <c r="D670" t="n">
        <v>10.13</v>
      </c>
      <c r="E670">
        <f>AVERAGE(C670:D670)</f>
        <v/>
      </c>
      <c r="F670" t="n">
        <v>9.93</v>
      </c>
      <c r="G670" t="n">
        <v>7.78</v>
      </c>
      <c r="H670">
        <f>AVERAGE(F670:G670)</f>
        <v/>
      </c>
      <c r="I670" t="n">
        <v>3.11</v>
      </c>
      <c r="J670" t="n">
        <v>5.61</v>
      </c>
      <c r="K670">
        <f>AVERAGE(I670:J670)</f>
        <v/>
      </c>
    </row>
    <row r="671">
      <c r="A671" s="1" t="n">
        <v>45968</v>
      </c>
      <c r="B671" s="2" t="n">
        <v>0.9357986111111111</v>
      </c>
      <c r="C671" t="n">
        <v>15.85</v>
      </c>
      <c r="D671" t="n">
        <v>11.79</v>
      </c>
      <c r="E671">
        <f>AVERAGE(C671:D671)</f>
        <v/>
      </c>
      <c r="F671" t="n">
        <v>10.45</v>
      </c>
      <c r="G671" t="n">
        <v>9.720000000000001</v>
      </c>
      <c r="H671">
        <f>AVERAGE(F671:G671)</f>
        <v/>
      </c>
      <c r="I671" t="n">
        <v>7.36</v>
      </c>
      <c r="J671" t="n">
        <v>2.34</v>
      </c>
      <c r="K671">
        <f>AVERAGE(I671:J671)</f>
        <v/>
      </c>
    </row>
    <row r="672">
      <c r="A672" s="1" t="n">
        <v>45968</v>
      </c>
      <c r="B672" s="2" t="n">
        <v>0.9459259259259259</v>
      </c>
      <c r="C672" t="n">
        <v>9.82</v>
      </c>
      <c r="D672" t="n">
        <v>10.13</v>
      </c>
      <c r="E672">
        <f>AVERAGE(C672:D672)</f>
        <v/>
      </c>
      <c r="F672" t="n">
        <v>9.92</v>
      </c>
      <c r="G672" t="n">
        <v>7.6</v>
      </c>
      <c r="H672">
        <f>AVERAGE(F672:G672)</f>
        <v/>
      </c>
      <c r="I672" t="n">
        <v>3.77</v>
      </c>
      <c r="J672" t="n">
        <v>6.27</v>
      </c>
      <c r="K672">
        <f>AVERAGE(I672:J672)</f>
        <v/>
      </c>
    </row>
    <row r="673">
      <c r="A673" s="1" t="n">
        <v>45968</v>
      </c>
      <c r="B673" s="2" t="n">
        <v>0.9566550925925926</v>
      </c>
      <c r="C673" t="n">
        <v>10.62</v>
      </c>
      <c r="D673" t="n">
        <v>10.01</v>
      </c>
      <c r="E673">
        <f>AVERAGE(C673:D673)</f>
        <v/>
      </c>
      <c r="F673" t="n">
        <v>9.42</v>
      </c>
      <c r="G673" t="n">
        <v>3.92</v>
      </c>
      <c r="H673">
        <f>AVERAGE(F673:G673)</f>
        <v/>
      </c>
      <c r="I673" t="n">
        <v>3.4</v>
      </c>
      <c r="J673" t="n">
        <v>7.28</v>
      </c>
      <c r="K673">
        <f>AVERAGE(I673:J673)</f>
        <v/>
      </c>
    </row>
    <row r="674">
      <c r="A674" s="1" t="n">
        <v>45968</v>
      </c>
      <c r="B674" s="2" t="n">
        <v>0.9667824074074074</v>
      </c>
      <c r="C674" t="n">
        <v>10.58</v>
      </c>
      <c r="D674" t="n">
        <v>10.08</v>
      </c>
      <c r="E674">
        <f>AVERAGE(C674:D674)</f>
        <v/>
      </c>
      <c r="F674" t="n">
        <v>9.630000000000001</v>
      </c>
      <c r="G674" t="n">
        <v>15.31</v>
      </c>
      <c r="H674">
        <f>AVERAGE(F674:G674)</f>
        <v/>
      </c>
      <c r="I674" t="n">
        <v>12.44</v>
      </c>
      <c r="J674" t="n">
        <v>8.06</v>
      </c>
      <c r="K674">
        <f>AVERAGE(I674:J674)</f>
        <v/>
      </c>
    </row>
    <row r="675">
      <c r="A675" s="1" t="n">
        <v>45968</v>
      </c>
      <c r="B675" s="2" t="n">
        <v>0.9775231481481481</v>
      </c>
      <c r="C675" t="n">
        <v>10.57</v>
      </c>
      <c r="D675" t="n">
        <v>15.48</v>
      </c>
      <c r="E675">
        <f>AVERAGE(C675:D675)</f>
        <v/>
      </c>
      <c r="F675" t="n">
        <v>13.95</v>
      </c>
      <c r="G675" t="n">
        <v>9.640000000000001</v>
      </c>
      <c r="H675">
        <f>AVERAGE(F675:G675)</f>
        <v/>
      </c>
      <c r="I675" t="n">
        <v>8.34</v>
      </c>
      <c r="J675" t="n">
        <v>7.73</v>
      </c>
      <c r="K675">
        <f>AVERAGE(I675:J675)</f>
        <v/>
      </c>
    </row>
    <row r="676">
      <c r="A676" s="1" t="n">
        <v>45968</v>
      </c>
      <c r="B676" s="2" t="n">
        <v>0.9876388888888888</v>
      </c>
      <c r="C676" t="n">
        <v>7.65</v>
      </c>
      <c r="D676" t="n">
        <v>9.33</v>
      </c>
      <c r="E676">
        <f>AVERAGE(C676:D676)</f>
        <v/>
      </c>
      <c r="F676" t="n">
        <v>8.970000000000001</v>
      </c>
      <c r="G676" t="n">
        <v>9.109999999999999</v>
      </c>
      <c r="H676">
        <f>AVERAGE(F676:G676)</f>
        <v/>
      </c>
      <c r="I676" t="n">
        <v>13.2</v>
      </c>
      <c r="J676" t="n">
        <v>12.15</v>
      </c>
      <c r="K676">
        <f>AVERAGE(I676:J676)</f>
        <v/>
      </c>
    </row>
    <row r="677">
      <c r="A677" s="1" t="n">
        <v>45968</v>
      </c>
      <c r="B677" s="2" t="n">
        <v>0.9983796296296297</v>
      </c>
      <c r="C677" t="n">
        <v>10.36</v>
      </c>
      <c r="D677" t="n">
        <v>9.17</v>
      </c>
      <c r="E677">
        <f>AVERAGE(C677:D677)</f>
        <v/>
      </c>
      <c r="F677" t="n">
        <v>3.44</v>
      </c>
      <c r="G677" t="n">
        <v>5.78</v>
      </c>
      <c r="H677">
        <f>AVERAGE(F677:G677)</f>
        <v/>
      </c>
      <c r="I677" t="n">
        <v>8.609999999999999</v>
      </c>
      <c r="J677" t="n">
        <v>7.77</v>
      </c>
      <c r="K677">
        <f>AVERAGE(I677:J677)</f>
        <v/>
      </c>
    </row>
    <row r="678">
      <c r="A678" s="1" t="n">
        <v>45969</v>
      </c>
      <c r="B678" s="2" t="n">
        <v>0.00849537037037037</v>
      </c>
      <c r="C678" t="n">
        <v>9.09</v>
      </c>
      <c r="D678" t="n">
        <v>10.1</v>
      </c>
      <c r="E678">
        <f>AVERAGE(C678:D678)</f>
        <v/>
      </c>
      <c r="F678" t="n">
        <v>8.44</v>
      </c>
      <c r="G678" t="n">
        <v>10.1</v>
      </c>
      <c r="H678">
        <f>AVERAGE(F678:G678)</f>
        <v/>
      </c>
      <c r="I678" t="n">
        <v>13.77</v>
      </c>
      <c r="J678" t="n">
        <v>10.39</v>
      </c>
      <c r="K678">
        <f>AVERAGE(I678:J678)</f>
        <v/>
      </c>
    </row>
    <row r="679">
      <c r="A679" s="1" t="n">
        <v>45969</v>
      </c>
      <c r="B679" s="2" t="n">
        <v>0.01923611111111111</v>
      </c>
      <c r="C679" t="n">
        <v>13.79</v>
      </c>
      <c r="D679" t="n">
        <v>9.859999999999999</v>
      </c>
      <c r="E679">
        <f>AVERAGE(C679:D679)</f>
        <v/>
      </c>
      <c r="F679" t="n">
        <v>8.789999999999999</v>
      </c>
      <c r="G679" t="n">
        <v>8.52</v>
      </c>
      <c r="H679">
        <f>AVERAGE(F679:G679)</f>
        <v/>
      </c>
      <c r="I679" t="n">
        <v>6.63</v>
      </c>
      <c r="J679" t="n">
        <v>3.34</v>
      </c>
      <c r="K679">
        <f>AVERAGE(I679:J679)</f>
        <v/>
      </c>
    </row>
    <row r="680">
      <c r="A680" s="1" t="n">
        <v>45969</v>
      </c>
      <c r="B680" s="2" t="n">
        <v>0.02935185185185185</v>
      </c>
      <c r="C680" t="n">
        <v>10.09</v>
      </c>
      <c r="D680" t="n">
        <v>10.74</v>
      </c>
      <c r="E680">
        <f>AVERAGE(C680:D680)</f>
        <v/>
      </c>
      <c r="F680" t="n">
        <v>14.54</v>
      </c>
      <c r="G680" t="n">
        <v>11.44</v>
      </c>
      <c r="H680">
        <f>AVERAGE(F680:G680)</f>
        <v/>
      </c>
      <c r="I680" t="n">
        <v>8.130000000000001</v>
      </c>
      <c r="J680" t="n">
        <v>7.48</v>
      </c>
      <c r="K680">
        <f>AVERAGE(I680:J680)</f>
        <v/>
      </c>
    </row>
    <row r="681">
      <c r="A681" s="1" t="n">
        <v>45969</v>
      </c>
      <c r="B681" s="2" t="n">
        <v>0.04009259259259259</v>
      </c>
      <c r="C681" t="n">
        <v>9.83</v>
      </c>
      <c r="D681" t="n">
        <v>9.73</v>
      </c>
      <c r="E681">
        <f>AVERAGE(C681:D681)</f>
        <v/>
      </c>
      <c r="F681" t="n">
        <v>9.26</v>
      </c>
      <c r="G681" t="n">
        <v>14.85</v>
      </c>
      <c r="H681">
        <f>AVERAGE(F681:G681)</f>
        <v/>
      </c>
      <c r="I681" t="n">
        <v>10.62</v>
      </c>
      <c r="J681" t="n">
        <v>7.71</v>
      </c>
      <c r="K681">
        <f>AVERAGE(I681:J681)</f>
        <v/>
      </c>
    </row>
    <row r="682">
      <c r="A682" s="1" t="n">
        <v>45969</v>
      </c>
      <c r="B682" s="2" t="n">
        <v>0.05020833333333333</v>
      </c>
      <c r="C682" t="n">
        <v>14.94</v>
      </c>
      <c r="D682" t="n">
        <v>12.29</v>
      </c>
      <c r="E682">
        <f>AVERAGE(C682:D682)</f>
        <v/>
      </c>
      <c r="F682" t="n">
        <v>9.109999999999999</v>
      </c>
      <c r="G682" t="n">
        <v>8.58</v>
      </c>
      <c r="H682">
        <f>AVERAGE(F682:G682)</f>
        <v/>
      </c>
      <c r="I682" t="n">
        <v>7.83</v>
      </c>
      <c r="J682" t="n">
        <v>3.22</v>
      </c>
      <c r="K682">
        <f>AVERAGE(I682:J682)</f>
        <v/>
      </c>
    </row>
    <row r="683">
      <c r="A683" s="1" t="n">
        <v>45969</v>
      </c>
      <c r="B683" s="2" t="n">
        <v>0.06094907407407407</v>
      </c>
      <c r="C683" t="n">
        <v>9.83</v>
      </c>
      <c r="D683" t="n">
        <v>9.640000000000001</v>
      </c>
      <c r="E683">
        <f>AVERAGE(C683:D683)</f>
        <v/>
      </c>
      <c r="F683" t="n">
        <v>9.66</v>
      </c>
      <c r="G683" t="n">
        <v>14.21</v>
      </c>
      <c r="H683">
        <f>AVERAGE(F683:G683)</f>
        <v/>
      </c>
      <c r="I683" t="n">
        <v>10.38</v>
      </c>
      <c r="J683" t="n">
        <v>7.9</v>
      </c>
      <c r="K683">
        <f>AVERAGE(I683:J683)</f>
        <v/>
      </c>
    </row>
    <row r="684">
      <c r="A684" s="1" t="n">
        <v>45969</v>
      </c>
      <c r="B684" s="2" t="n">
        <v>0.07106481481481482</v>
      </c>
      <c r="C684" t="n">
        <v>10.03</v>
      </c>
      <c r="D684" t="n">
        <v>9.960000000000001</v>
      </c>
      <c r="E684">
        <f>AVERAGE(C684:D684)</f>
        <v/>
      </c>
      <c r="F684" t="n">
        <v>14.15</v>
      </c>
      <c r="G684" t="n">
        <v>11.17</v>
      </c>
      <c r="H684">
        <f>AVERAGE(F684:G684)</f>
        <v/>
      </c>
      <c r="I684" t="n">
        <v>8.02</v>
      </c>
      <c r="J684" t="n">
        <v>7.15</v>
      </c>
      <c r="K684">
        <f>AVERAGE(I684:J684)</f>
        <v/>
      </c>
    </row>
    <row r="685">
      <c r="A685" s="1" t="n">
        <v>45969</v>
      </c>
      <c r="B685" s="2" t="n">
        <v>0.08180555555555556</v>
      </c>
      <c r="C685" t="n">
        <v>5.64</v>
      </c>
      <c r="D685" t="n">
        <v>8.630000000000001</v>
      </c>
      <c r="E685">
        <f>AVERAGE(C685:D685)</f>
        <v/>
      </c>
      <c r="F685" t="n">
        <v>7.96</v>
      </c>
      <c r="G685" t="n">
        <v>8.01</v>
      </c>
      <c r="H685">
        <f>AVERAGE(F685:G685)</f>
        <v/>
      </c>
      <c r="I685" t="n">
        <v>9.32</v>
      </c>
      <c r="J685" t="n">
        <v>12.66</v>
      </c>
      <c r="K685">
        <f>AVERAGE(I685:J685)</f>
        <v/>
      </c>
    </row>
    <row r="686">
      <c r="A686" s="1" t="n">
        <v>45969</v>
      </c>
      <c r="B686" s="2" t="n">
        <v>0.09192129629629629</v>
      </c>
      <c r="C686" t="n">
        <v>10.87</v>
      </c>
      <c r="D686" t="n">
        <v>9.31</v>
      </c>
      <c r="E686">
        <f>AVERAGE(C686:D686)</f>
        <v/>
      </c>
      <c r="F686" t="n">
        <v>7.58</v>
      </c>
      <c r="G686" t="n">
        <v>6.52</v>
      </c>
      <c r="H686">
        <f>AVERAGE(F686:G686)</f>
        <v/>
      </c>
      <c r="I686" t="n">
        <v>3.44</v>
      </c>
      <c r="J686" t="n">
        <v>5.14</v>
      </c>
      <c r="K686">
        <f>AVERAGE(I686:J686)</f>
        <v/>
      </c>
    </row>
    <row r="687">
      <c r="A687" s="1" t="n">
        <v>45969</v>
      </c>
      <c r="B687" s="2" t="n">
        <v>0.102662037037037</v>
      </c>
      <c r="C687" t="n">
        <v>10.01</v>
      </c>
      <c r="D687" t="n">
        <v>9.34</v>
      </c>
      <c r="E687">
        <f>AVERAGE(C687:D687)</f>
        <v/>
      </c>
      <c r="F687" t="n">
        <v>4.29</v>
      </c>
      <c r="G687" t="n">
        <v>1.91</v>
      </c>
      <c r="H687">
        <f>AVERAGE(F687:G687)</f>
        <v/>
      </c>
      <c r="I687" t="n">
        <v>6.51</v>
      </c>
      <c r="J687" t="n">
        <v>6.98</v>
      </c>
      <c r="K687">
        <f>AVERAGE(I687:J687)</f>
        <v/>
      </c>
    </row>
    <row r="688">
      <c r="A688" s="1" t="n">
        <v>45969</v>
      </c>
      <c r="B688" s="2" t="n">
        <v>0.1127777777777778</v>
      </c>
      <c r="C688" t="n">
        <v>9.869999999999999</v>
      </c>
      <c r="D688" t="n">
        <v>9.32</v>
      </c>
      <c r="E688">
        <f>AVERAGE(C688:D688)</f>
        <v/>
      </c>
      <c r="F688" t="n">
        <v>8.630000000000001</v>
      </c>
      <c r="G688" t="n">
        <v>14.45</v>
      </c>
      <c r="H688">
        <f>AVERAGE(F688:G688)</f>
        <v/>
      </c>
      <c r="I688" t="n">
        <v>9.44</v>
      </c>
      <c r="J688" t="n">
        <v>7.33</v>
      </c>
      <c r="K688">
        <f>AVERAGE(I688:J688)</f>
        <v/>
      </c>
    </row>
    <row r="689">
      <c r="A689" s="1" t="n">
        <v>45969</v>
      </c>
      <c r="B689" s="2" t="n">
        <v>0.1235185185185185</v>
      </c>
      <c r="C689" t="n">
        <v>9.300000000000001</v>
      </c>
      <c r="D689" t="n">
        <v>9.26</v>
      </c>
      <c r="E689">
        <f>AVERAGE(C689:D689)</f>
        <v/>
      </c>
      <c r="F689" t="n">
        <v>7.35</v>
      </c>
      <c r="G689" t="n">
        <v>13.2</v>
      </c>
      <c r="H689">
        <f>AVERAGE(F689:G689)</f>
        <v/>
      </c>
      <c r="I689" t="n">
        <v>12.75</v>
      </c>
      <c r="J689" t="n">
        <v>7.75</v>
      </c>
      <c r="K689">
        <f>AVERAGE(I689:J689)</f>
        <v/>
      </c>
    </row>
    <row r="690">
      <c r="A690" s="1" t="n">
        <v>45969</v>
      </c>
      <c r="B690" s="2" t="n">
        <v>0.1336458333333333</v>
      </c>
      <c r="C690" t="n">
        <v>12.72</v>
      </c>
      <c r="D690" t="n">
        <v>9.609999999999999</v>
      </c>
      <c r="E690">
        <f>AVERAGE(C690:D690)</f>
        <v/>
      </c>
      <c r="F690" t="n">
        <v>7.08</v>
      </c>
      <c r="G690" t="n">
        <v>7.39</v>
      </c>
      <c r="H690">
        <f>AVERAGE(F690:G690)</f>
        <v/>
      </c>
      <c r="I690" t="n">
        <v>2.43</v>
      </c>
      <c r="J690" t="n">
        <v>3.21</v>
      </c>
      <c r="K690">
        <f>AVERAGE(I690:J690)</f>
        <v/>
      </c>
    </row>
    <row r="691">
      <c r="A691" s="1" t="n">
        <v>45969</v>
      </c>
      <c r="B691" s="2" t="n">
        <v>0.144375</v>
      </c>
      <c r="C691" t="n">
        <v>5.64</v>
      </c>
      <c r="D691" t="n">
        <v>5.33</v>
      </c>
      <c r="E691">
        <f>AVERAGE(C691:D691)</f>
        <v/>
      </c>
      <c r="F691" t="n">
        <v>6.08</v>
      </c>
      <c r="G691" t="n">
        <v>6.89</v>
      </c>
      <c r="H691">
        <f>AVERAGE(F691:G691)</f>
        <v/>
      </c>
      <c r="I691" t="n">
        <v>7.1</v>
      </c>
      <c r="J691" t="n">
        <v>10.19</v>
      </c>
      <c r="K691">
        <f>AVERAGE(I691:J691)</f>
        <v/>
      </c>
    </row>
    <row r="692">
      <c r="A692" s="1" t="n">
        <v>45969</v>
      </c>
      <c r="B692" s="2" t="n">
        <v>0.1545023148148148</v>
      </c>
      <c r="C692" t="n">
        <v>9.880000000000001</v>
      </c>
      <c r="D692" t="n">
        <v>9.26</v>
      </c>
      <c r="E692">
        <f>AVERAGE(C692:D692)</f>
        <v/>
      </c>
      <c r="F692" t="n">
        <v>6.98</v>
      </c>
      <c r="G692" t="n">
        <v>3.98</v>
      </c>
      <c r="H692">
        <f>AVERAGE(F692:G692)</f>
        <v/>
      </c>
      <c r="I692" t="n">
        <v>1.92</v>
      </c>
      <c r="J692" t="n">
        <v>5.02</v>
      </c>
      <c r="K692">
        <f>AVERAGE(I692:J692)</f>
        <v/>
      </c>
    </row>
    <row r="693">
      <c r="A693" s="1" t="n">
        <v>45969</v>
      </c>
      <c r="B693" s="2" t="n">
        <v>0.1652314814814815</v>
      </c>
      <c r="C693" t="n">
        <v>12.59</v>
      </c>
      <c r="D693" t="n">
        <v>15.28</v>
      </c>
      <c r="E693">
        <f>AVERAGE(C693:D693)</f>
        <v/>
      </c>
      <c r="F693" t="n">
        <v>7.71</v>
      </c>
      <c r="G693" t="n">
        <v>7.33</v>
      </c>
      <c r="H693">
        <f>AVERAGE(F693:G693)</f>
        <v/>
      </c>
      <c r="I693" t="n">
        <v>6.72</v>
      </c>
      <c r="J693" t="n">
        <v>4.34</v>
      </c>
      <c r="K693">
        <f>AVERAGE(I693:J693)</f>
        <v/>
      </c>
    </row>
    <row r="694">
      <c r="A694" s="1" t="n">
        <v>45969</v>
      </c>
      <c r="B694" s="2" t="n">
        <v>0.1753587962962963</v>
      </c>
      <c r="C694" t="n">
        <v>5.68</v>
      </c>
      <c r="D694" t="n">
        <v>8.550000000000001</v>
      </c>
      <c r="E694">
        <f>AVERAGE(C694:D694)</f>
        <v/>
      </c>
      <c r="F694" t="n">
        <v>6.69</v>
      </c>
      <c r="G694" t="n">
        <v>6.82</v>
      </c>
      <c r="H694">
        <f>AVERAGE(F694:G694)</f>
        <v/>
      </c>
      <c r="I694" t="n">
        <v>9.789999999999999</v>
      </c>
      <c r="J694" t="n">
        <v>11.86</v>
      </c>
      <c r="K694">
        <f>AVERAGE(I694:J694)</f>
        <v/>
      </c>
    </row>
    <row r="695">
      <c r="A695" s="1" t="n">
        <v>45969</v>
      </c>
      <c r="B695" s="2" t="n">
        <v>0.186087962962963</v>
      </c>
      <c r="C695" t="n">
        <v>9.199999999999999</v>
      </c>
      <c r="D695" t="n">
        <v>4.66</v>
      </c>
      <c r="E695">
        <f>AVERAGE(C695:D695)</f>
        <v/>
      </c>
      <c r="F695" t="n">
        <v>1.58</v>
      </c>
      <c r="G695" t="n">
        <v>6.09</v>
      </c>
      <c r="H695">
        <f>AVERAGE(F695:G695)</f>
        <v/>
      </c>
      <c r="I695" t="n">
        <v>6.54</v>
      </c>
      <c r="J695" t="n">
        <v>6.11</v>
      </c>
      <c r="K695">
        <f>AVERAGE(I695:J695)</f>
        <v/>
      </c>
    </row>
    <row r="696">
      <c r="A696" s="1" t="n">
        <v>45969</v>
      </c>
      <c r="B696" s="2" t="n">
        <v>0.1962152777777778</v>
      </c>
      <c r="C696" t="n">
        <v>9.210000000000001</v>
      </c>
      <c r="D696" t="n">
        <v>6.61</v>
      </c>
      <c r="E696">
        <f>AVERAGE(C696:D696)</f>
        <v/>
      </c>
      <c r="F696" t="n">
        <v>0.32</v>
      </c>
      <c r="G696" t="n">
        <v>5.09</v>
      </c>
      <c r="H696">
        <f>AVERAGE(F696:G696)</f>
        <v/>
      </c>
      <c r="I696" t="n">
        <v>6.54</v>
      </c>
      <c r="J696" t="n">
        <v>6.07</v>
      </c>
      <c r="K696">
        <f>AVERAGE(I696:J696)</f>
        <v/>
      </c>
    </row>
    <row r="697">
      <c r="A697" s="1" t="n">
        <v>45969</v>
      </c>
      <c r="B697" s="2" t="n">
        <v>0.2069560185185185</v>
      </c>
      <c r="C697" t="n">
        <v>5.03</v>
      </c>
      <c r="D697" t="n">
        <v>6.01</v>
      </c>
      <c r="E697">
        <f>AVERAGE(C697:D697)</f>
        <v/>
      </c>
      <c r="F697" t="n">
        <v>6.36</v>
      </c>
      <c r="G697" t="n">
        <v>6.67</v>
      </c>
      <c r="H697">
        <f>AVERAGE(F697:G697)</f>
        <v/>
      </c>
      <c r="I697" t="n">
        <v>6.85</v>
      </c>
      <c r="J697" t="n">
        <v>11.35</v>
      </c>
      <c r="K697">
        <f>AVERAGE(I697:J697)</f>
        <v/>
      </c>
    </row>
    <row r="698">
      <c r="A698" s="1" t="n">
        <v>45969</v>
      </c>
      <c r="B698" s="2" t="n">
        <v>0.2170717592592593</v>
      </c>
      <c r="C698" t="n">
        <v>8.98</v>
      </c>
      <c r="D698" t="n">
        <v>7.45</v>
      </c>
      <c r="E698">
        <f>AVERAGE(C698:D698)</f>
        <v/>
      </c>
      <c r="F698" t="n">
        <v>1.27</v>
      </c>
      <c r="G698" t="n">
        <v>4.85</v>
      </c>
      <c r="H698">
        <f>AVERAGE(F698:G698)</f>
        <v/>
      </c>
      <c r="I698" t="n">
        <v>6.23</v>
      </c>
      <c r="J698" t="n">
        <v>5.89</v>
      </c>
      <c r="K698">
        <f>AVERAGE(I698:J698)</f>
        <v/>
      </c>
    </row>
    <row r="699">
      <c r="A699" s="1" t="n">
        <v>45969</v>
      </c>
      <c r="B699" s="2" t="n">
        <v>0.2278125</v>
      </c>
      <c r="C699" t="n">
        <v>8.970000000000001</v>
      </c>
      <c r="D699" t="n">
        <v>8.449999999999999</v>
      </c>
      <c r="E699">
        <f>AVERAGE(C699:D699)</f>
        <v/>
      </c>
      <c r="F699" t="n">
        <v>2.55</v>
      </c>
      <c r="G699" t="n">
        <v>1.24</v>
      </c>
      <c r="H699">
        <f>AVERAGE(F699:G699)</f>
        <v/>
      </c>
      <c r="I699" t="n">
        <v>5.49</v>
      </c>
      <c r="J699" t="n">
        <v>5.71</v>
      </c>
      <c r="K699">
        <f>AVERAGE(I699:J699)</f>
        <v/>
      </c>
    </row>
    <row r="700">
      <c r="A700" s="1" t="n">
        <v>45969</v>
      </c>
      <c r="B700" s="2" t="n">
        <v>0.2379282407407407</v>
      </c>
      <c r="C700" t="n">
        <v>7.12</v>
      </c>
      <c r="D700" t="n">
        <v>8.35</v>
      </c>
      <c r="E700">
        <f>AVERAGE(C700:D700)</f>
        <v/>
      </c>
      <c r="F700" t="n">
        <v>6.09</v>
      </c>
      <c r="G700" t="n">
        <v>7.07</v>
      </c>
      <c r="H700">
        <f>AVERAGE(F700:G700)</f>
        <v/>
      </c>
      <c r="I700" t="n">
        <v>13.13</v>
      </c>
      <c r="J700" t="n">
        <v>10.7</v>
      </c>
      <c r="K700">
        <f>AVERAGE(I700:J700)</f>
        <v/>
      </c>
    </row>
    <row r="701">
      <c r="A701" s="1" t="n">
        <v>45969</v>
      </c>
      <c r="B701" s="2" t="n">
        <v>0.2486689814814815</v>
      </c>
      <c r="C701" t="n">
        <v>9.59</v>
      </c>
      <c r="D701" t="n">
        <v>8.52</v>
      </c>
      <c r="E701">
        <f>AVERAGE(C701:D701)</f>
        <v/>
      </c>
      <c r="F701" t="n">
        <v>5.93</v>
      </c>
      <c r="G701" t="n">
        <v>4.28</v>
      </c>
      <c r="H701">
        <f>AVERAGE(F701:G701)</f>
        <v/>
      </c>
      <c r="I701" t="n">
        <v>0.98</v>
      </c>
      <c r="J701" t="n">
        <v>3.45</v>
      </c>
      <c r="K701">
        <f>AVERAGE(I701:J701)</f>
        <v/>
      </c>
    </row>
    <row r="702">
      <c r="A702" s="1" t="n">
        <v>45969</v>
      </c>
      <c r="B702" s="2" t="n">
        <v>0.2587847222222222</v>
      </c>
      <c r="C702" t="n">
        <v>8.779999999999999</v>
      </c>
      <c r="D702" t="n">
        <v>2.74</v>
      </c>
      <c r="E702">
        <f>AVERAGE(C702:D702)</f>
        <v/>
      </c>
      <c r="F702" t="n">
        <v>1.99</v>
      </c>
      <c r="G702" t="n">
        <v>5.58</v>
      </c>
      <c r="H702">
        <f>AVERAGE(F702:G702)</f>
        <v/>
      </c>
      <c r="I702" t="n">
        <v>6.05</v>
      </c>
      <c r="J702" t="n">
        <v>5.78</v>
      </c>
      <c r="K702">
        <f>AVERAGE(I702:J702)</f>
        <v/>
      </c>
    </row>
    <row r="703">
      <c r="A703" s="1" t="n">
        <v>45969</v>
      </c>
      <c r="B703" s="2" t="n">
        <v>0.269525462962963</v>
      </c>
      <c r="C703" t="n">
        <v>8.44</v>
      </c>
      <c r="D703" t="n">
        <v>8.300000000000001</v>
      </c>
      <c r="E703">
        <f>AVERAGE(C703:D703)</f>
        <v/>
      </c>
      <c r="F703" t="n">
        <v>7.67</v>
      </c>
      <c r="G703" t="n">
        <v>13.08</v>
      </c>
      <c r="H703">
        <f>AVERAGE(F703:G703)</f>
        <v/>
      </c>
      <c r="I703" t="n">
        <v>8.390000000000001</v>
      </c>
      <c r="J703" t="n">
        <v>6.33</v>
      </c>
      <c r="K703">
        <f>AVERAGE(I703:J703)</f>
        <v/>
      </c>
    </row>
    <row r="704">
      <c r="A704" s="1" t="n">
        <v>45969</v>
      </c>
      <c r="B704" s="2" t="n">
        <v>0.2796412037037037</v>
      </c>
      <c r="C704" t="n">
        <v>11.51</v>
      </c>
      <c r="D704" t="n">
        <v>8.41</v>
      </c>
      <c r="E704">
        <f>AVERAGE(C704:D704)</f>
        <v/>
      </c>
      <c r="F704" t="n">
        <v>5.87</v>
      </c>
      <c r="G704" t="n">
        <v>5.8</v>
      </c>
      <c r="H704">
        <f>AVERAGE(F704:G704)</f>
        <v/>
      </c>
      <c r="I704" t="n">
        <v>-0.71</v>
      </c>
      <c r="J704" t="n">
        <v>0.83</v>
      </c>
      <c r="K704">
        <f>AVERAGE(I704:J704)</f>
        <v/>
      </c>
    </row>
    <row r="705">
      <c r="A705" s="1" t="n">
        <v>45969</v>
      </c>
      <c r="B705" s="2" t="n">
        <v>0.2903819444444444</v>
      </c>
      <c r="C705" t="n">
        <v>8.640000000000001</v>
      </c>
      <c r="D705" t="n">
        <v>8.029999999999999</v>
      </c>
      <c r="E705">
        <f>AVERAGE(C705:D705)</f>
        <v/>
      </c>
      <c r="F705" t="n">
        <v>-1.8</v>
      </c>
      <c r="G705" t="n">
        <v>1.06</v>
      </c>
      <c r="H705">
        <f>AVERAGE(F705:G705)</f>
        <v/>
      </c>
      <c r="I705" t="n">
        <v>5.56</v>
      </c>
      <c r="J705" t="n">
        <v>5.48</v>
      </c>
      <c r="K705">
        <f>AVERAGE(I705:J705)</f>
        <v/>
      </c>
    </row>
    <row r="706">
      <c r="A706" s="1" t="n">
        <v>45969</v>
      </c>
      <c r="B706" s="2" t="n">
        <v>0.3004976851851852</v>
      </c>
      <c r="C706" t="n">
        <v>8.699999999999999</v>
      </c>
      <c r="D706" t="n">
        <v>7.89</v>
      </c>
      <c r="E706">
        <f>AVERAGE(C706:D706)</f>
        <v/>
      </c>
      <c r="F706" t="n">
        <v>-3.14</v>
      </c>
      <c r="G706" t="n">
        <v>0.28</v>
      </c>
      <c r="H706">
        <f>AVERAGE(F706:G706)</f>
        <v/>
      </c>
      <c r="I706" t="n">
        <v>5.43</v>
      </c>
      <c r="J706" t="n">
        <v>5.3</v>
      </c>
      <c r="K706">
        <f>AVERAGE(I706:J706)</f>
        <v/>
      </c>
    </row>
    <row r="707">
      <c r="A707" s="1" t="n">
        <v>45969</v>
      </c>
      <c r="B707" s="2" t="n">
        <v>0.3112384259259259</v>
      </c>
      <c r="C707" t="n">
        <v>8.42</v>
      </c>
      <c r="D707" t="n">
        <v>7.79</v>
      </c>
      <c r="E707">
        <f>AVERAGE(C707:D707)</f>
        <v/>
      </c>
      <c r="F707" t="n">
        <v>1.53</v>
      </c>
      <c r="G707" t="n">
        <v>0.44</v>
      </c>
      <c r="H707">
        <f>AVERAGE(F707:G707)</f>
        <v/>
      </c>
      <c r="I707" t="n">
        <v>3.65</v>
      </c>
      <c r="J707" t="n">
        <v>4.94</v>
      </c>
      <c r="K707">
        <f>AVERAGE(I707:J707)</f>
        <v/>
      </c>
    </row>
    <row r="708">
      <c r="A708" s="1" t="n">
        <v>45969</v>
      </c>
      <c r="B708" s="2" t="n">
        <v>0.3213541666666667</v>
      </c>
      <c r="C708" t="n">
        <v>5.12</v>
      </c>
      <c r="D708" t="n">
        <v>3.03</v>
      </c>
      <c r="E708">
        <f>AVERAGE(C708:D708)</f>
        <v/>
      </c>
      <c r="F708" t="n">
        <v>3.62</v>
      </c>
      <c r="G708" t="n">
        <v>5.72</v>
      </c>
      <c r="H708">
        <f>AVERAGE(F708:G708)</f>
        <v/>
      </c>
      <c r="I708" t="n">
        <v>5.2</v>
      </c>
      <c r="J708" t="n">
        <v>6.7</v>
      </c>
      <c r="K708">
        <f>AVERAGE(I708:J708)</f>
        <v/>
      </c>
    </row>
    <row r="709">
      <c r="A709" s="1" t="n">
        <v>45969</v>
      </c>
      <c r="B709" s="2" t="n">
        <v>0.3320949074074074</v>
      </c>
      <c r="C709" t="n">
        <v>2.46</v>
      </c>
      <c r="D709" t="n">
        <v>4.59</v>
      </c>
      <c r="E709">
        <f>AVERAGE(C709:D709)</f>
        <v/>
      </c>
      <c r="F709" t="n">
        <v>5.9</v>
      </c>
      <c r="G709" t="n">
        <v>6.63</v>
      </c>
      <c r="H709">
        <f>AVERAGE(F709:G709)</f>
        <v/>
      </c>
      <c r="I709" t="n">
        <v>5.16</v>
      </c>
      <c r="J709" t="n">
        <v>11.47</v>
      </c>
      <c r="K709">
        <f>AVERAGE(I709:J709)</f>
        <v/>
      </c>
    </row>
    <row r="710">
      <c r="A710" s="1" t="n">
        <v>45969</v>
      </c>
      <c r="B710" s="2" t="n">
        <v>0.3422106481481482</v>
      </c>
      <c r="C710" t="n">
        <v>8.220000000000001</v>
      </c>
      <c r="D710" t="n">
        <v>7.6</v>
      </c>
      <c r="E710">
        <f>AVERAGE(C710:D710)</f>
        <v/>
      </c>
      <c r="F710" t="n">
        <v>0.16</v>
      </c>
      <c r="G710" t="n">
        <v>3.19</v>
      </c>
      <c r="H710">
        <f>AVERAGE(F710:G710)</f>
        <v/>
      </c>
      <c r="I710" t="n">
        <v>4.65</v>
      </c>
      <c r="J710" t="n">
        <v>4.67</v>
      </c>
      <c r="K710">
        <f>AVERAGE(I710:J710)</f>
        <v/>
      </c>
    </row>
    <row r="711">
      <c r="A711" s="1" t="n">
        <v>45969</v>
      </c>
      <c r="B711" s="2" t="n">
        <v>0.3529513888888889</v>
      </c>
      <c r="C711" t="n">
        <v>7.77</v>
      </c>
      <c r="D711" t="n">
        <v>7.65</v>
      </c>
      <c r="E711">
        <f>AVERAGE(C711:D711)</f>
        <v/>
      </c>
      <c r="F711" t="n">
        <v>7.17</v>
      </c>
      <c r="G711" t="n">
        <v>0.74</v>
      </c>
      <c r="H711">
        <f>AVERAGE(F711:G711)</f>
        <v/>
      </c>
      <c r="I711" t="n">
        <v>1.02</v>
      </c>
      <c r="J711" t="n">
        <v>3.84</v>
      </c>
      <c r="K711">
        <f>AVERAGE(I711:J711)</f>
        <v/>
      </c>
    </row>
    <row r="712">
      <c r="A712" s="1" t="n">
        <v>45969</v>
      </c>
      <c r="B712" s="2" t="n">
        <v>0.3630671296296296</v>
      </c>
      <c r="C712" t="n">
        <v>8.199999999999999</v>
      </c>
      <c r="D712" t="n">
        <v>7.72</v>
      </c>
      <c r="E712">
        <f>AVERAGE(C712:D712)</f>
        <v/>
      </c>
      <c r="F712" t="n">
        <v>11.17</v>
      </c>
      <c r="G712" t="n">
        <v>14.67</v>
      </c>
      <c r="H712">
        <f>AVERAGE(F712:G712)</f>
        <v/>
      </c>
      <c r="I712" t="n">
        <v>6.33</v>
      </c>
      <c r="J712" t="n">
        <v>4.71</v>
      </c>
      <c r="K712">
        <f>AVERAGE(I712:J712)</f>
        <v/>
      </c>
    </row>
    <row r="713">
      <c r="A713" s="1" t="n">
        <v>45969</v>
      </c>
      <c r="B713" s="2" t="n">
        <v>0.3738078703703704</v>
      </c>
      <c r="C713" t="n">
        <v>7.01</v>
      </c>
      <c r="D713" t="n">
        <v>7.58</v>
      </c>
      <c r="E713">
        <f>AVERAGE(C713:D713)</f>
        <v/>
      </c>
      <c r="F713" t="n">
        <v>13.36</v>
      </c>
      <c r="G713" t="n">
        <v>14.17</v>
      </c>
      <c r="H713">
        <f>AVERAGE(F713:G713)</f>
        <v/>
      </c>
      <c r="I713" t="n">
        <v>10.41</v>
      </c>
      <c r="J713" t="n">
        <v>10.11</v>
      </c>
      <c r="K713">
        <f>AVERAGE(I713:J713)</f>
        <v/>
      </c>
    </row>
    <row r="714">
      <c r="A714" s="1" t="n">
        <v>45969</v>
      </c>
      <c r="B714" s="2" t="n">
        <v>0.3839351851851852</v>
      </c>
      <c r="C714" t="n">
        <v>9.1</v>
      </c>
      <c r="D714" t="n">
        <v>7.92</v>
      </c>
      <c r="E714">
        <f>AVERAGE(C714:D714)</f>
        <v/>
      </c>
      <c r="F714" t="n">
        <v>14.18</v>
      </c>
      <c r="G714" t="n">
        <v>10.57</v>
      </c>
      <c r="H714">
        <f>AVERAGE(F714:G714)</f>
        <v/>
      </c>
      <c r="I714" t="n">
        <v>-0.57</v>
      </c>
      <c r="J714" t="n">
        <v>3.07</v>
      </c>
      <c r="K714">
        <f>AVERAGE(I714:J714)</f>
        <v/>
      </c>
    </row>
    <row r="715">
      <c r="A715" s="1" t="n">
        <v>45969</v>
      </c>
      <c r="B715" s="2" t="n">
        <v>0.3946643518518518</v>
      </c>
      <c r="C715" t="n">
        <v>8.359999999999999</v>
      </c>
      <c r="D715" t="n">
        <v>9.52</v>
      </c>
      <c r="E715">
        <f>AVERAGE(C715:D715)</f>
        <v/>
      </c>
      <c r="F715" t="n">
        <v>17.15</v>
      </c>
      <c r="G715" t="n">
        <v>14.24</v>
      </c>
      <c r="H715">
        <f>AVERAGE(F715:G715)</f>
        <v/>
      </c>
      <c r="I715" t="n">
        <v>4.94</v>
      </c>
      <c r="J715" t="n">
        <v>4.18</v>
      </c>
      <c r="K715">
        <f>AVERAGE(I715:J715)</f>
        <v/>
      </c>
    </row>
    <row r="716">
      <c r="A716" s="1" t="n">
        <v>45969</v>
      </c>
      <c r="B716" s="2" t="n">
        <v>0.4047916666666667</v>
      </c>
      <c r="C716" t="n">
        <v>4.53</v>
      </c>
      <c r="D716" t="n">
        <v>7.28</v>
      </c>
      <c r="E716">
        <f>AVERAGE(C716:D716)</f>
        <v/>
      </c>
      <c r="F716" t="n">
        <v>19.08</v>
      </c>
      <c r="G716" t="n">
        <v>18.47</v>
      </c>
      <c r="H716">
        <f>AVERAGE(F716:G716)</f>
        <v/>
      </c>
      <c r="I716" t="n">
        <v>6.23</v>
      </c>
      <c r="J716" t="n">
        <v>8.74</v>
      </c>
      <c r="K716">
        <f>AVERAGE(I716:J716)</f>
        <v/>
      </c>
    </row>
    <row r="717">
      <c r="A717" s="1" t="n">
        <v>45969</v>
      </c>
      <c r="B717" s="2" t="n">
        <v>0.4155208333333333</v>
      </c>
      <c r="C717" t="n">
        <v>4.59</v>
      </c>
      <c r="D717" t="n">
        <v>4.61</v>
      </c>
      <c r="E717">
        <f>AVERAGE(C717:D717)</f>
        <v/>
      </c>
      <c r="F717" t="n">
        <v>24.72</v>
      </c>
      <c r="G717" t="n">
        <v>20.72</v>
      </c>
      <c r="H717">
        <f>AVERAGE(F717:G717)</f>
        <v/>
      </c>
      <c r="I717" t="n">
        <v>5.24</v>
      </c>
      <c r="J717" t="n">
        <v>7.83</v>
      </c>
      <c r="K717">
        <f>AVERAGE(I717:J717)</f>
        <v/>
      </c>
    </row>
    <row r="718">
      <c r="A718" s="1" t="n">
        <v>45969</v>
      </c>
      <c r="B718" s="2" t="n">
        <v>0.4256481481481482</v>
      </c>
      <c r="C718" t="n">
        <v>9.289999999999999</v>
      </c>
      <c r="D718" t="n">
        <v>9.48</v>
      </c>
      <c r="E718">
        <f>AVERAGE(C718:D718)</f>
        <v/>
      </c>
      <c r="F718" t="n">
        <v>25.46</v>
      </c>
      <c r="G718" t="n">
        <v>26.74</v>
      </c>
      <c r="H718">
        <f>AVERAGE(F718:G718)</f>
        <v/>
      </c>
      <c r="I718" t="n">
        <v>6.19</v>
      </c>
      <c r="J718" t="n">
        <v>4.3</v>
      </c>
      <c r="K718">
        <f>AVERAGE(I718:J718)</f>
        <v/>
      </c>
    </row>
    <row r="719">
      <c r="A719" s="1" t="n">
        <v>45969</v>
      </c>
      <c r="B719" s="2" t="n">
        <v>0.4363773148148148</v>
      </c>
      <c r="C719" t="n">
        <v>9.390000000000001</v>
      </c>
      <c r="D719" t="n">
        <v>5.79</v>
      </c>
      <c r="E719">
        <f>AVERAGE(C719:D719)</f>
        <v/>
      </c>
      <c r="F719" t="n">
        <v>14.11</v>
      </c>
      <c r="G719" t="n">
        <v>15.14</v>
      </c>
      <c r="H719">
        <f>AVERAGE(F719:G719)</f>
        <v/>
      </c>
      <c r="I719" t="n">
        <v>5.68</v>
      </c>
      <c r="J719" t="n">
        <v>4.99</v>
      </c>
      <c r="K719">
        <f>AVERAGE(I719:J719)</f>
        <v/>
      </c>
    </row>
    <row r="720">
      <c r="A720" s="1" t="n">
        <v>45969</v>
      </c>
      <c r="B720" s="2" t="n">
        <v>0.4465046296296296</v>
      </c>
      <c r="C720" t="n">
        <v>10</v>
      </c>
      <c r="D720" t="n">
        <v>6.35</v>
      </c>
      <c r="E720">
        <f>AVERAGE(C720:D720)</f>
        <v/>
      </c>
      <c r="F720" t="n">
        <v>14.61</v>
      </c>
      <c r="G720" t="n">
        <v>17.05</v>
      </c>
      <c r="H720">
        <f>AVERAGE(F720:G720)</f>
        <v/>
      </c>
      <c r="I720" t="n">
        <v>6.17</v>
      </c>
      <c r="J720" t="n">
        <v>5.48</v>
      </c>
      <c r="K720">
        <f>AVERAGE(I720:J720)</f>
        <v/>
      </c>
    </row>
    <row r="721">
      <c r="A721" s="1" t="n">
        <v>45969</v>
      </c>
      <c r="B721" s="2" t="n">
        <v>0.4572453703703704</v>
      </c>
      <c r="C721" t="n">
        <v>10.32</v>
      </c>
      <c r="D721" t="n">
        <v>8.92</v>
      </c>
      <c r="E721">
        <f>AVERAGE(C721:D721)</f>
        <v/>
      </c>
      <c r="F721" t="n">
        <v>13.82</v>
      </c>
      <c r="G721" t="n">
        <v>16.12</v>
      </c>
      <c r="H721">
        <f>AVERAGE(F721:G721)</f>
        <v/>
      </c>
      <c r="I721" t="n">
        <v>6.69</v>
      </c>
      <c r="J721" t="n">
        <v>6</v>
      </c>
      <c r="K721">
        <f>AVERAGE(I721:J721)</f>
        <v/>
      </c>
    </row>
    <row r="722">
      <c r="A722" s="1" t="n">
        <v>45969</v>
      </c>
      <c r="B722" s="2" t="n">
        <v>0.4673611111111111</v>
      </c>
      <c r="C722" t="n">
        <v>13.57</v>
      </c>
      <c r="D722" t="n">
        <v>13.69</v>
      </c>
      <c r="E722">
        <f>AVERAGE(C722:D722)</f>
        <v/>
      </c>
      <c r="F722" t="n">
        <v>19.43</v>
      </c>
      <c r="G722" t="n">
        <v>18.94</v>
      </c>
      <c r="H722">
        <f>AVERAGE(F722:G722)</f>
        <v/>
      </c>
      <c r="I722" t="n">
        <v>7.03</v>
      </c>
      <c r="J722" t="n">
        <v>5.34</v>
      </c>
      <c r="K722">
        <f>AVERAGE(I722:J722)</f>
        <v/>
      </c>
    </row>
    <row r="723">
      <c r="A723" s="1" t="n">
        <v>45969</v>
      </c>
      <c r="B723" s="2" t="n">
        <v>0.4781018518518518</v>
      </c>
      <c r="C723" t="n">
        <v>11.32</v>
      </c>
      <c r="D723" t="n">
        <v>16.36</v>
      </c>
      <c r="E723">
        <f>AVERAGE(C723:D723)</f>
        <v/>
      </c>
      <c r="F723" t="n">
        <v>22.26</v>
      </c>
      <c r="G723" t="n">
        <v>18.06</v>
      </c>
      <c r="H723">
        <f>AVERAGE(F723:G723)</f>
        <v/>
      </c>
      <c r="I723" t="n">
        <v>7.51</v>
      </c>
      <c r="J723" t="n">
        <v>6.63</v>
      </c>
      <c r="K723">
        <f>AVERAGE(I723:J723)</f>
        <v/>
      </c>
    </row>
    <row r="724">
      <c r="A724" s="1" t="n">
        <v>45969</v>
      </c>
      <c r="B724" s="2" t="n">
        <v>0.4882175925925926</v>
      </c>
      <c r="C724" t="n">
        <v>12.1</v>
      </c>
      <c r="D724" t="n">
        <v>12.17</v>
      </c>
      <c r="E724">
        <f>AVERAGE(C724:D724)</f>
        <v/>
      </c>
      <c r="F724" t="n">
        <v>17.1</v>
      </c>
      <c r="G724" t="n">
        <v>20.65</v>
      </c>
      <c r="H724">
        <f>AVERAGE(F724:G724)</f>
        <v/>
      </c>
      <c r="I724" t="n">
        <v>12.05</v>
      </c>
      <c r="J724" t="n">
        <v>7.14</v>
      </c>
      <c r="K724">
        <f>AVERAGE(I724:J724)</f>
        <v/>
      </c>
    </row>
    <row r="725">
      <c r="A725" s="1" t="n">
        <v>45969</v>
      </c>
      <c r="B725" s="2" t="n">
        <v>0.4989583333333333</v>
      </c>
      <c r="C725" t="n">
        <v>12.04</v>
      </c>
      <c r="D725" t="n">
        <v>12.6</v>
      </c>
      <c r="E725">
        <f>AVERAGE(C725:D725)</f>
        <v/>
      </c>
      <c r="F725" t="n">
        <v>21.15</v>
      </c>
      <c r="G725" t="n">
        <v>21.51</v>
      </c>
      <c r="H725">
        <f>AVERAGE(F725:G725)</f>
        <v/>
      </c>
      <c r="I725" t="n">
        <v>8.380000000000001</v>
      </c>
      <c r="J725" t="n">
        <v>7.27</v>
      </c>
      <c r="K725">
        <f>AVERAGE(I725:J725)</f>
        <v/>
      </c>
    </row>
    <row r="726">
      <c r="A726" s="1" t="n">
        <v>45969</v>
      </c>
      <c r="B726" s="2" t="n">
        <v>0.5090740740740741</v>
      </c>
      <c r="C726" t="n">
        <v>12.64</v>
      </c>
      <c r="D726" t="n">
        <v>12.91</v>
      </c>
      <c r="E726">
        <f>AVERAGE(C726:D726)</f>
        <v/>
      </c>
      <c r="F726" t="n">
        <v>18.32</v>
      </c>
      <c r="G726" t="n">
        <v>21.6</v>
      </c>
      <c r="H726">
        <f>AVERAGE(F726:G726)</f>
        <v/>
      </c>
      <c r="I726" t="n">
        <v>11.44</v>
      </c>
      <c r="J726" t="n">
        <v>7.53</v>
      </c>
      <c r="K726">
        <f>AVERAGE(I726:J726)</f>
        <v/>
      </c>
    </row>
    <row r="727">
      <c r="A727" s="1" t="n">
        <v>45969</v>
      </c>
      <c r="B727" s="2" t="n">
        <v>0.5198148148148148</v>
      </c>
      <c r="C727" t="n">
        <v>13.02</v>
      </c>
      <c r="D727" t="n">
        <v>16.32</v>
      </c>
      <c r="E727">
        <f>AVERAGE(C727:D727)</f>
        <v/>
      </c>
      <c r="F727" t="n">
        <v>23.55</v>
      </c>
      <c r="G727" t="n">
        <v>19.22</v>
      </c>
      <c r="H727">
        <f>AVERAGE(F727:G727)</f>
        <v/>
      </c>
      <c r="I727" t="n">
        <v>9.140000000000001</v>
      </c>
      <c r="J727" t="n">
        <v>7.6</v>
      </c>
      <c r="K727">
        <f>AVERAGE(I727:J727)</f>
        <v/>
      </c>
    </row>
    <row r="728">
      <c r="A728" s="1" t="n">
        <v>45969</v>
      </c>
      <c r="B728" s="2" t="n">
        <v>0.5299305555555556</v>
      </c>
      <c r="C728" t="n">
        <v>14.03</v>
      </c>
      <c r="D728" t="n">
        <v>19.73</v>
      </c>
      <c r="E728">
        <f>AVERAGE(C728:D728)</f>
        <v/>
      </c>
      <c r="F728" t="n">
        <v>23.83</v>
      </c>
      <c r="G728" t="n">
        <v>21.89</v>
      </c>
      <c r="H728">
        <f>AVERAGE(F728:G728)</f>
        <v/>
      </c>
      <c r="I728" t="n">
        <v>8.93</v>
      </c>
      <c r="J728" t="n">
        <v>7.79</v>
      </c>
      <c r="K728">
        <f>AVERAGE(I728:J728)</f>
        <v/>
      </c>
    </row>
    <row r="729">
      <c r="A729" s="1" t="n">
        <v>45969</v>
      </c>
      <c r="B729" s="2" t="n">
        <v>0.5406712962962963</v>
      </c>
      <c r="C729" t="n">
        <v>13.78</v>
      </c>
      <c r="D729" t="n">
        <v>13.94</v>
      </c>
      <c r="E729">
        <f>AVERAGE(C729:D729)</f>
        <v/>
      </c>
      <c r="F729" t="n">
        <v>17.32</v>
      </c>
      <c r="G729" t="n">
        <v>15.77</v>
      </c>
      <c r="H729">
        <f>AVERAGE(F729:G729)</f>
        <v/>
      </c>
      <c r="I729" t="n">
        <v>8.619999999999999</v>
      </c>
      <c r="J729" t="n">
        <v>8.210000000000001</v>
      </c>
      <c r="K729">
        <f>AVERAGE(I729:J729)</f>
        <v/>
      </c>
    </row>
    <row r="730">
      <c r="A730" s="1" t="n">
        <v>45969</v>
      </c>
      <c r="B730" s="2" t="n">
        <v>0.5507986111111111</v>
      </c>
      <c r="C730" t="n">
        <v>13.81</v>
      </c>
      <c r="D730" t="n">
        <v>17.71</v>
      </c>
      <c r="E730">
        <f>AVERAGE(C730:D730)</f>
        <v/>
      </c>
      <c r="F730" t="n">
        <v>22.91</v>
      </c>
      <c r="G730" t="n">
        <v>19.8</v>
      </c>
      <c r="H730">
        <f>AVERAGE(F730:G730)</f>
        <v/>
      </c>
      <c r="I730" t="n">
        <v>9.130000000000001</v>
      </c>
      <c r="J730" t="n">
        <v>8.09</v>
      </c>
      <c r="K730">
        <f>AVERAGE(I730:J730)</f>
        <v/>
      </c>
    </row>
    <row r="731">
      <c r="A731" s="1" t="n">
        <v>45969</v>
      </c>
      <c r="B731" s="2" t="n">
        <v>0.5615277777777777</v>
      </c>
      <c r="C731" t="n">
        <v>10.56</v>
      </c>
      <c r="D731" t="n">
        <v>13.36</v>
      </c>
      <c r="E731">
        <f>AVERAGE(C731:D731)</f>
        <v/>
      </c>
      <c r="F731" t="n">
        <v>18.04</v>
      </c>
      <c r="G731" t="n">
        <v>17.66</v>
      </c>
      <c r="H731">
        <f>AVERAGE(F731:G731)</f>
        <v/>
      </c>
      <c r="I731" t="n">
        <v>9.48</v>
      </c>
      <c r="J731" t="n">
        <v>12.39</v>
      </c>
      <c r="K731">
        <f>AVERAGE(I731:J731)</f>
        <v/>
      </c>
    </row>
    <row r="732">
      <c r="A732" s="1" t="n">
        <v>45969</v>
      </c>
      <c r="B732" s="2" t="n">
        <v>0.5716550925925926</v>
      </c>
      <c r="C732" t="n">
        <v>13.76</v>
      </c>
      <c r="D732" t="n">
        <v>14.95</v>
      </c>
      <c r="E732">
        <f>AVERAGE(C732:D732)</f>
        <v/>
      </c>
      <c r="F732" t="n">
        <v>17.44</v>
      </c>
      <c r="G732" t="n">
        <v>20.3</v>
      </c>
      <c r="H732">
        <f>AVERAGE(F732:G732)</f>
        <v/>
      </c>
      <c r="I732" t="n">
        <v>14.35</v>
      </c>
      <c r="J732" t="n">
        <v>9.380000000000001</v>
      </c>
      <c r="K732">
        <f>AVERAGE(I732:J732)</f>
        <v/>
      </c>
    </row>
    <row r="733">
      <c r="A733" s="1" t="n">
        <v>45969</v>
      </c>
      <c r="B733" s="2" t="n">
        <v>0.5823842592592593</v>
      </c>
      <c r="C733" t="n">
        <v>11.91</v>
      </c>
      <c r="D733" t="n">
        <v>12.37</v>
      </c>
      <c r="E733">
        <f>AVERAGE(C733:D733)</f>
        <v/>
      </c>
      <c r="F733" t="n">
        <v>15.4</v>
      </c>
      <c r="G733" t="n">
        <v>15.74</v>
      </c>
      <c r="H733">
        <f>AVERAGE(F733:G733)</f>
        <v/>
      </c>
      <c r="I733" t="n">
        <v>9.779999999999999</v>
      </c>
      <c r="J733" t="n">
        <v>10.75</v>
      </c>
      <c r="K733">
        <f>AVERAGE(I733:J733)</f>
        <v/>
      </c>
    </row>
    <row r="734">
      <c r="A734" s="1" t="n">
        <v>45969</v>
      </c>
      <c r="B734" s="2" t="n">
        <v>0.5925115740740741</v>
      </c>
      <c r="C734" t="n">
        <v>11.09</v>
      </c>
      <c r="D734" t="n">
        <v>14.23</v>
      </c>
      <c r="E734">
        <f>AVERAGE(C734:D734)</f>
        <v/>
      </c>
      <c r="F734" t="n">
        <v>16.51</v>
      </c>
      <c r="G734" t="n">
        <v>16.57</v>
      </c>
      <c r="H734">
        <f>AVERAGE(F734:G734)</f>
        <v/>
      </c>
      <c r="I734" t="n">
        <v>9.84</v>
      </c>
      <c r="J734" t="n">
        <v>12.84</v>
      </c>
      <c r="K734">
        <f>AVERAGE(I734:J734)</f>
        <v/>
      </c>
    </row>
    <row r="735">
      <c r="A735" s="1" t="n">
        <v>45969</v>
      </c>
      <c r="B735" s="2" t="n">
        <v>0.6032407407407407</v>
      </c>
      <c r="C735" t="n">
        <v>14.91</v>
      </c>
      <c r="D735" t="n">
        <v>15.23</v>
      </c>
      <c r="E735">
        <f>AVERAGE(C735:D735)</f>
        <v/>
      </c>
      <c r="F735" t="n">
        <v>14.31</v>
      </c>
      <c r="G735" t="n">
        <v>14.2</v>
      </c>
      <c r="H735">
        <f>AVERAGE(F735:G735)</f>
        <v/>
      </c>
      <c r="I735" t="n">
        <v>9.56</v>
      </c>
      <c r="J735" t="n">
        <v>8.800000000000001</v>
      </c>
      <c r="K735">
        <f>AVERAGE(I735:J735)</f>
        <v/>
      </c>
    </row>
    <row r="736">
      <c r="A736" s="1" t="n">
        <v>45969</v>
      </c>
      <c r="B736" s="2" t="n">
        <v>0.6133680555555555</v>
      </c>
      <c r="C736" t="n">
        <v>14.92</v>
      </c>
      <c r="D736" t="n">
        <v>15.42</v>
      </c>
      <c r="E736">
        <f>AVERAGE(C736:D736)</f>
        <v/>
      </c>
      <c r="F736" t="n">
        <v>16.12</v>
      </c>
      <c r="G736" t="n">
        <v>14.3</v>
      </c>
      <c r="H736">
        <f>AVERAGE(F736:G736)</f>
        <v/>
      </c>
      <c r="I736" t="n">
        <v>6.04</v>
      </c>
      <c r="J736" t="n">
        <v>7.12</v>
      </c>
      <c r="K736">
        <f>AVERAGE(I736:J736)</f>
        <v/>
      </c>
    </row>
    <row r="737">
      <c r="A737" s="1" t="n">
        <v>45969</v>
      </c>
      <c r="B737" s="2" t="n">
        <v>0.6240972222222222</v>
      </c>
      <c r="C737" t="n">
        <v>15</v>
      </c>
      <c r="D737" t="n">
        <v>15.33</v>
      </c>
      <c r="E737">
        <f>AVERAGE(C737:D737)</f>
        <v/>
      </c>
      <c r="F737" t="n">
        <v>14.8</v>
      </c>
      <c r="G737" t="n">
        <v>16.83</v>
      </c>
      <c r="H737">
        <f>AVERAGE(F737:G737)</f>
        <v/>
      </c>
      <c r="I737" t="n">
        <v>14.63</v>
      </c>
      <c r="J737" t="n">
        <v>9.92</v>
      </c>
      <c r="K737">
        <f>AVERAGE(I737:J737)</f>
        <v/>
      </c>
    </row>
    <row r="738">
      <c r="A738" s="1" t="n">
        <v>45969</v>
      </c>
      <c r="B738" s="2" t="n">
        <v>0.6342245370370371</v>
      </c>
      <c r="C738" t="n">
        <v>12.24</v>
      </c>
      <c r="D738" t="n">
        <v>14.4</v>
      </c>
      <c r="E738">
        <f>AVERAGE(C738:D738)</f>
        <v/>
      </c>
      <c r="F738" t="n">
        <v>14.17</v>
      </c>
      <c r="G738" t="n">
        <v>14.19</v>
      </c>
      <c r="H738">
        <f>AVERAGE(F738:G738)</f>
        <v/>
      </c>
      <c r="I738" t="n">
        <v>11.74</v>
      </c>
      <c r="J738" t="n">
        <v>13.25</v>
      </c>
      <c r="K738">
        <f>AVERAGE(I738:J738)</f>
        <v/>
      </c>
    </row>
    <row r="739">
      <c r="A739" s="1" t="n">
        <v>45969</v>
      </c>
      <c r="B739" s="2" t="n">
        <v>0.6449537037037038</v>
      </c>
      <c r="C739" t="n">
        <v>15.2</v>
      </c>
      <c r="D739" t="n">
        <v>13.96</v>
      </c>
      <c r="E739">
        <f>AVERAGE(C739:D739)</f>
        <v/>
      </c>
      <c r="F739" t="n">
        <v>9.710000000000001</v>
      </c>
      <c r="G739" t="n">
        <v>11.83</v>
      </c>
      <c r="H739">
        <f>AVERAGE(F739:G739)</f>
        <v/>
      </c>
      <c r="I739" t="n">
        <v>9.73</v>
      </c>
      <c r="J739" t="n">
        <v>8.779999999999999</v>
      </c>
      <c r="K739">
        <f>AVERAGE(I739:J739)</f>
        <v/>
      </c>
    </row>
    <row r="740">
      <c r="A740" s="1" t="n">
        <v>45969</v>
      </c>
      <c r="B740" s="2" t="n">
        <v>0.6550810185185185</v>
      </c>
      <c r="C740" t="n">
        <v>15.33</v>
      </c>
      <c r="D740" t="n">
        <v>18.63</v>
      </c>
      <c r="E740">
        <f>AVERAGE(C740:D740)</f>
        <v/>
      </c>
      <c r="F740" t="n">
        <v>15.54</v>
      </c>
      <c r="G740" t="n">
        <v>13.02</v>
      </c>
      <c r="H740">
        <f>AVERAGE(F740:G740)</f>
        <v/>
      </c>
      <c r="I740" t="n">
        <v>10.08</v>
      </c>
      <c r="J740" t="n">
        <v>8.65</v>
      </c>
      <c r="K740">
        <f>AVERAGE(I740:J740)</f>
        <v/>
      </c>
    </row>
    <row r="741">
      <c r="A741" s="1" t="n">
        <v>45969</v>
      </c>
      <c r="B741" s="2" t="n">
        <v>0.6658217592592592</v>
      </c>
      <c r="C741" t="n">
        <v>15.06</v>
      </c>
      <c r="D741" t="n">
        <v>12.14</v>
      </c>
      <c r="E741">
        <f>AVERAGE(C741:D741)</f>
        <v/>
      </c>
      <c r="F741" t="n">
        <v>7.63</v>
      </c>
      <c r="G741" t="n">
        <v>11.88</v>
      </c>
      <c r="H741">
        <f>AVERAGE(F741:G741)</f>
        <v/>
      </c>
      <c r="I741" t="n">
        <v>9.65</v>
      </c>
      <c r="J741" t="n">
        <v>8.619999999999999</v>
      </c>
      <c r="K741">
        <f>AVERAGE(I741:J741)</f>
        <v/>
      </c>
    </row>
    <row r="742">
      <c r="A742" s="1" t="n">
        <v>45969</v>
      </c>
      <c r="B742" s="2" t="n">
        <v>0.6759375</v>
      </c>
      <c r="C742" t="n">
        <v>13.34</v>
      </c>
      <c r="D742" t="n">
        <v>14.71</v>
      </c>
      <c r="E742">
        <f>AVERAGE(C742:D742)</f>
        <v/>
      </c>
      <c r="F742" t="n">
        <v>11.31</v>
      </c>
      <c r="G742" t="n">
        <v>11.3</v>
      </c>
      <c r="H742">
        <f>AVERAGE(F742:G742)</f>
        <v/>
      </c>
      <c r="I742" t="n">
        <v>12.05</v>
      </c>
      <c r="J742" t="n">
        <v>13.6</v>
      </c>
      <c r="K742">
        <f>AVERAGE(I742:J742)</f>
        <v/>
      </c>
    </row>
    <row r="743">
      <c r="A743" s="1" t="n">
        <v>45969</v>
      </c>
      <c r="B743" s="2" t="n">
        <v>0.6866782407407407</v>
      </c>
      <c r="C743" t="n">
        <v>15.21</v>
      </c>
      <c r="D743" t="n">
        <v>14.9</v>
      </c>
      <c r="E743">
        <f>AVERAGE(C743:D743)</f>
        <v/>
      </c>
      <c r="F743" t="n">
        <v>10.45</v>
      </c>
      <c r="G743" t="n">
        <v>15.49</v>
      </c>
      <c r="H743">
        <f>AVERAGE(F743:G743)</f>
        <v/>
      </c>
      <c r="I743" t="n">
        <v>13.98</v>
      </c>
      <c r="J743" t="n">
        <v>8.640000000000001</v>
      </c>
      <c r="K743">
        <f>AVERAGE(I743:J743)</f>
        <v/>
      </c>
    </row>
    <row r="744">
      <c r="A744" s="1" t="n">
        <v>45969</v>
      </c>
      <c r="B744" s="2" t="n">
        <v>0.6967939814814815</v>
      </c>
      <c r="C744" t="n">
        <v>14.92</v>
      </c>
      <c r="D744" t="n">
        <v>14.77</v>
      </c>
      <c r="E744">
        <f>AVERAGE(C744:D744)</f>
        <v/>
      </c>
      <c r="F744" t="n">
        <v>9.92</v>
      </c>
      <c r="G744" t="n">
        <v>14.66</v>
      </c>
      <c r="H744">
        <f>AVERAGE(F744:G744)</f>
        <v/>
      </c>
      <c r="I744" t="n">
        <v>12.38</v>
      </c>
      <c r="J744" t="n">
        <v>8.869999999999999</v>
      </c>
      <c r="K744">
        <f>AVERAGE(I744:J744)</f>
        <v/>
      </c>
    </row>
    <row r="745">
      <c r="A745" s="1" t="n">
        <v>45969</v>
      </c>
      <c r="B745" s="2" t="n">
        <v>0.7075347222222222</v>
      </c>
      <c r="C745" t="n">
        <v>16.04</v>
      </c>
      <c r="D745" t="n">
        <v>17.56</v>
      </c>
      <c r="E745">
        <f>AVERAGE(C745:D745)</f>
        <v/>
      </c>
      <c r="F745" t="n">
        <v>11.17</v>
      </c>
      <c r="G745" t="n">
        <v>9.26</v>
      </c>
      <c r="H745">
        <f>AVERAGE(F745:G745)</f>
        <v/>
      </c>
      <c r="I745" t="n">
        <v>8.970000000000001</v>
      </c>
      <c r="J745" t="n">
        <v>7.71</v>
      </c>
      <c r="K745">
        <f>AVERAGE(I745:J745)</f>
        <v/>
      </c>
    </row>
    <row r="746">
      <c r="A746" s="1" t="n">
        <v>45969</v>
      </c>
      <c r="B746" s="2" t="n">
        <v>0.717650462962963</v>
      </c>
      <c r="C746" t="n">
        <v>15.09</v>
      </c>
      <c r="D746" t="n">
        <v>14.21</v>
      </c>
      <c r="E746">
        <f>AVERAGE(C746:D746)</f>
        <v/>
      </c>
      <c r="F746" t="n">
        <v>8.57</v>
      </c>
      <c r="G746" t="n">
        <v>6.71</v>
      </c>
      <c r="H746">
        <f>AVERAGE(F746:G746)</f>
        <v/>
      </c>
      <c r="I746" t="n">
        <v>5.02</v>
      </c>
      <c r="J746" t="n">
        <v>5.29</v>
      </c>
      <c r="K746">
        <f>AVERAGE(I746:J746)</f>
        <v/>
      </c>
    </row>
    <row r="747">
      <c r="A747" s="1" t="n">
        <v>45969</v>
      </c>
      <c r="B747" s="2" t="n">
        <v>0.7283912037037037</v>
      </c>
      <c r="C747" t="n">
        <v>14.27</v>
      </c>
      <c r="D747" t="n">
        <v>14.39</v>
      </c>
      <c r="E747">
        <f>AVERAGE(C747:D747)</f>
        <v/>
      </c>
      <c r="F747" t="n">
        <v>12.83</v>
      </c>
      <c r="G747" t="n">
        <v>11.28</v>
      </c>
      <c r="H747">
        <f>AVERAGE(F747:G747)</f>
        <v/>
      </c>
      <c r="I747" t="n">
        <v>8.42</v>
      </c>
      <c r="J747" t="n">
        <v>7.9</v>
      </c>
      <c r="K747">
        <f>AVERAGE(I747:J747)</f>
        <v/>
      </c>
    </row>
    <row r="748">
      <c r="A748" s="1" t="n">
        <v>45969</v>
      </c>
      <c r="B748" s="2" t="n">
        <v>0.7385069444444444</v>
      </c>
      <c r="C748" t="n">
        <v>13.71</v>
      </c>
      <c r="D748" t="n">
        <v>9.82</v>
      </c>
      <c r="E748">
        <f>AVERAGE(C748:D748)</f>
        <v/>
      </c>
      <c r="F748" t="n">
        <v>3.95</v>
      </c>
      <c r="G748" t="n">
        <v>7.57</v>
      </c>
      <c r="H748">
        <f>AVERAGE(F748:G748)</f>
        <v/>
      </c>
      <c r="I748" t="n">
        <v>8.41</v>
      </c>
      <c r="J748" t="n">
        <v>7.68</v>
      </c>
      <c r="K748">
        <f>AVERAGE(I748:J748)</f>
        <v/>
      </c>
    </row>
    <row r="749">
      <c r="A749" s="1" t="n">
        <v>45969</v>
      </c>
      <c r="B749" s="2" t="n">
        <v>0.7492476851851851</v>
      </c>
      <c r="C749" t="n">
        <v>13.66</v>
      </c>
      <c r="D749" t="n">
        <v>9.93</v>
      </c>
      <c r="E749">
        <f>AVERAGE(C749:D749)</f>
        <v/>
      </c>
      <c r="F749" t="n">
        <v>2.92</v>
      </c>
      <c r="G749" t="n">
        <v>7.1</v>
      </c>
      <c r="H749">
        <f>AVERAGE(F749:G749)</f>
        <v/>
      </c>
      <c r="I749" t="n">
        <v>8.130000000000001</v>
      </c>
      <c r="J749" t="n">
        <v>7.56</v>
      </c>
      <c r="K749">
        <f>AVERAGE(I749:J749)</f>
        <v/>
      </c>
    </row>
    <row r="750">
      <c r="A750" s="1" t="n">
        <v>45969</v>
      </c>
      <c r="B750" s="2" t="n">
        <v>0.759375</v>
      </c>
      <c r="C750" t="n">
        <v>14.33</v>
      </c>
      <c r="D750" t="n">
        <v>17.99</v>
      </c>
      <c r="E750">
        <f>AVERAGE(C750:D750)</f>
        <v/>
      </c>
      <c r="F750" t="n">
        <v>9.57</v>
      </c>
      <c r="G750" t="n">
        <v>7.58</v>
      </c>
      <c r="H750">
        <f>AVERAGE(F750:G750)</f>
        <v/>
      </c>
      <c r="I750" t="n">
        <v>7.9</v>
      </c>
      <c r="J750" t="n">
        <v>7.3</v>
      </c>
      <c r="K750">
        <f>AVERAGE(I750:J750)</f>
        <v/>
      </c>
    </row>
    <row r="751">
      <c r="A751" s="1" t="n">
        <v>45969</v>
      </c>
      <c r="B751" s="2" t="n">
        <v>0.7701041666666667</v>
      </c>
      <c r="C751" t="n">
        <v>13.26</v>
      </c>
      <c r="D751" t="n">
        <v>12.93</v>
      </c>
      <c r="E751">
        <f>AVERAGE(C751:D751)</f>
        <v/>
      </c>
      <c r="F751" t="n">
        <v>7.18</v>
      </c>
      <c r="G751" t="n">
        <v>13.11</v>
      </c>
      <c r="H751">
        <f>AVERAGE(F751:G751)</f>
        <v/>
      </c>
      <c r="I751" t="n">
        <v>10.7</v>
      </c>
      <c r="J751" t="n">
        <v>7.56</v>
      </c>
      <c r="K751">
        <f>AVERAGE(I751:J751)</f>
        <v/>
      </c>
    </row>
    <row r="752">
      <c r="A752" s="1" t="n">
        <v>45969</v>
      </c>
      <c r="B752" s="2" t="n">
        <v>0.7802314814814815</v>
      </c>
      <c r="C752" t="n">
        <v>13.06</v>
      </c>
      <c r="D752" t="n">
        <v>15.45</v>
      </c>
      <c r="E752">
        <f>AVERAGE(C752:D752)</f>
        <v/>
      </c>
      <c r="F752" t="n">
        <v>14.79</v>
      </c>
      <c r="G752" t="n">
        <v>8.74</v>
      </c>
      <c r="H752">
        <f>AVERAGE(F752:G752)</f>
        <v/>
      </c>
      <c r="I752" t="n">
        <v>7.3</v>
      </c>
      <c r="J752" t="n">
        <v>6.73</v>
      </c>
      <c r="K752">
        <f>AVERAGE(I752:J752)</f>
        <v/>
      </c>
    </row>
    <row r="753">
      <c r="A753" s="1" t="n">
        <v>45969</v>
      </c>
      <c r="B753" s="2" t="n">
        <v>0.7909606481481481</v>
      </c>
      <c r="C753" t="n">
        <v>12.7</v>
      </c>
      <c r="D753" t="n">
        <v>8.17</v>
      </c>
      <c r="E753">
        <f>AVERAGE(C753:D753)</f>
        <v/>
      </c>
      <c r="F753" t="n">
        <v>2.14</v>
      </c>
      <c r="G753" t="n">
        <v>6.87</v>
      </c>
      <c r="H753">
        <f>AVERAGE(F753:G753)</f>
        <v/>
      </c>
      <c r="I753" t="n">
        <v>7.24</v>
      </c>
      <c r="J753" t="n">
        <v>6.65</v>
      </c>
      <c r="K753">
        <f>AVERAGE(I753:J753)</f>
        <v/>
      </c>
    </row>
    <row r="754">
      <c r="A754" s="1" t="n">
        <v>45969</v>
      </c>
      <c r="B754" s="2" t="n">
        <v>0.8010879629629629</v>
      </c>
      <c r="C754" t="n">
        <v>12.47</v>
      </c>
      <c r="D754" t="n">
        <v>8.609999999999999</v>
      </c>
      <c r="E754">
        <f>AVERAGE(C754:D754)</f>
        <v/>
      </c>
      <c r="F754" t="n">
        <v>1.22</v>
      </c>
      <c r="G754" t="n">
        <v>5.98</v>
      </c>
      <c r="H754">
        <f>AVERAGE(F754:G754)</f>
        <v/>
      </c>
      <c r="I754" t="n">
        <v>7.23</v>
      </c>
      <c r="J754" t="n">
        <v>6.42</v>
      </c>
      <c r="K754">
        <f>AVERAGE(I754:J754)</f>
        <v/>
      </c>
    </row>
    <row r="755">
      <c r="A755" s="1" t="n">
        <v>45969</v>
      </c>
      <c r="B755" s="2" t="n">
        <v>0.8118171296296296</v>
      </c>
      <c r="C755" t="n">
        <v>12.36</v>
      </c>
      <c r="D755" t="n">
        <v>13.4</v>
      </c>
      <c r="E755">
        <f>AVERAGE(C755:D755)</f>
        <v/>
      </c>
      <c r="F755" t="n">
        <v>12.93</v>
      </c>
      <c r="G755" t="n">
        <v>9.31</v>
      </c>
      <c r="H755">
        <f>AVERAGE(F755:G755)</f>
        <v/>
      </c>
      <c r="I755" t="n">
        <v>7.3</v>
      </c>
      <c r="J755" t="n">
        <v>6.18</v>
      </c>
      <c r="K755">
        <f>AVERAGE(I755:J755)</f>
        <v/>
      </c>
    </row>
    <row r="756">
      <c r="A756" s="1" t="n">
        <v>45969</v>
      </c>
      <c r="B756" s="2" t="n">
        <v>0.8219444444444445</v>
      </c>
      <c r="C756" t="n">
        <v>12.2</v>
      </c>
      <c r="D756" t="n">
        <v>12.72</v>
      </c>
      <c r="E756">
        <f>AVERAGE(C756:D756)</f>
        <v/>
      </c>
      <c r="F756" t="n">
        <v>11.95</v>
      </c>
      <c r="G756" t="n">
        <v>9.57</v>
      </c>
      <c r="H756">
        <f>AVERAGE(F756:G756)</f>
        <v/>
      </c>
      <c r="I756" t="n">
        <v>6.77</v>
      </c>
      <c r="J756" t="n">
        <v>5.89</v>
      </c>
      <c r="K756">
        <f>AVERAGE(I756:J756)</f>
        <v/>
      </c>
    </row>
    <row r="757">
      <c r="A757" s="1" t="n">
        <v>45969</v>
      </c>
      <c r="B757" s="2" t="n">
        <v>0.8326736111111112</v>
      </c>
      <c r="C757" t="n">
        <v>8.08</v>
      </c>
      <c r="D757" t="n">
        <v>5.94</v>
      </c>
      <c r="E757">
        <f>AVERAGE(C757:D757)</f>
        <v/>
      </c>
      <c r="F757" t="n">
        <v>6.29</v>
      </c>
      <c r="G757" t="n">
        <v>6.51</v>
      </c>
      <c r="H757">
        <f>AVERAGE(F757:G757)</f>
        <v/>
      </c>
      <c r="I757" t="n">
        <v>6.61</v>
      </c>
      <c r="J757" t="n">
        <v>10.23</v>
      </c>
      <c r="K757">
        <f>AVERAGE(I757:J757)</f>
        <v/>
      </c>
    </row>
    <row r="758">
      <c r="A758" s="1" t="n">
        <v>45969</v>
      </c>
      <c r="B758" s="2" t="n">
        <v>0.8428009259259259</v>
      </c>
      <c r="C758" t="n">
        <v>11.76</v>
      </c>
      <c r="D758" t="n">
        <v>13.11</v>
      </c>
      <c r="E758">
        <f>AVERAGE(C758:D758)</f>
        <v/>
      </c>
      <c r="F758" t="n">
        <v>12.35</v>
      </c>
      <c r="G758" t="n">
        <v>10.08</v>
      </c>
      <c r="H758">
        <f>AVERAGE(F758:G758)</f>
        <v/>
      </c>
      <c r="I758" t="n">
        <v>6.59</v>
      </c>
      <c r="J758" t="n">
        <v>5.65</v>
      </c>
      <c r="K758">
        <f>AVERAGE(I758:J758)</f>
        <v/>
      </c>
    </row>
    <row r="759">
      <c r="A759" s="1" t="n">
        <v>45969</v>
      </c>
      <c r="B759" s="2" t="n">
        <v>0.8535300925925926</v>
      </c>
      <c r="C759" t="n">
        <v>11.54</v>
      </c>
      <c r="D759" t="n">
        <v>10.94</v>
      </c>
      <c r="E759">
        <f>AVERAGE(C759:D759)</f>
        <v/>
      </c>
      <c r="F759" t="n">
        <v>1.95</v>
      </c>
      <c r="G759" t="n">
        <v>3.13</v>
      </c>
      <c r="H759">
        <f>AVERAGE(F759:G759)</f>
        <v/>
      </c>
      <c r="I759" t="n">
        <v>5.84</v>
      </c>
      <c r="J759" t="n">
        <v>5.56</v>
      </c>
      <c r="K759">
        <f>AVERAGE(I759:J759)</f>
        <v/>
      </c>
    </row>
    <row r="760">
      <c r="A760" s="1" t="n">
        <v>45969</v>
      </c>
      <c r="B760" s="2" t="n">
        <v>0.8636574074074074</v>
      </c>
      <c r="C760" t="n">
        <v>11.38</v>
      </c>
      <c r="D760" t="n">
        <v>11</v>
      </c>
      <c r="E760">
        <f>AVERAGE(C760:D760)</f>
        <v/>
      </c>
      <c r="F760" t="n">
        <v>11.29</v>
      </c>
      <c r="G760" t="n">
        <v>9.76</v>
      </c>
      <c r="H760">
        <f>AVERAGE(F760:G760)</f>
        <v/>
      </c>
      <c r="I760" t="n">
        <v>6.26</v>
      </c>
      <c r="J760" t="n">
        <v>5.42</v>
      </c>
      <c r="K760">
        <f>AVERAGE(I760:J760)</f>
        <v/>
      </c>
    </row>
    <row r="761">
      <c r="A761" s="1" t="n">
        <v>45969</v>
      </c>
      <c r="B761" s="2" t="n">
        <v>0.8743865740740741</v>
      </c>
      <c r="C761" t="n">
        <v>15.28</v>
      </c>
      <c r="D761" t="n">
        <v>11.93</v>
      </c>
      <c r="E761">
        <f>AVERAGE(C761:D761)</f>
        <v/>
      </c>
      <c r="F761" t="n">
        <v>6.67</v>
      </c>
      <c r="G761" t="n">
        <v>6.12</v>
      </c>
      <c r="H761">
        <f>AVERAGE(F761:G761)</f>
        <v/>
      </c>
      <c r="I761" t="n">
        <v>5.92</v>
      </c>
      <c r="J761" t="n">
        <v>0.62</v>
      </c>
      <c r="K761">
        <f>AVERAGE(I761:J761)</f>
        <v/>
      </c>
    </row>
    <row r="762">
      <c r="A762" s="1" t="n">
        <v>45969</v>
      </c>
      <c r="B762" s="2" t="n">
        <v>0.8845138888888889</v>
      </c>
      <c r="C762" t="n">
        <v>7.23</v>
      </c>
      <c r="D762" t="n">
        <v>6.01</v>
      </c>
      <c r="E762">
        <f>AVERAGE(C762:D762)</f>
        <v/>
      </c>
      <c r="F762" t="n">
        <v>5.09</v>
      </c>
      <c r="G762" t="n">
        <v>5.98</v>
      </c>
      <c r="H762">
        <f>AVERAGE(F762:G762)</f>
        <v/>
      </c>
      <c r="I762" t="n">
        <v>5.85</v>
      </c>
      <c r="J762" t="n">
        <v>7.55</v>
      </c>
      <c r="K762">
        <f>AVERAGE(I762:J762)</f>
        <v/>
      </c>
    </row>
    <row r="763">
      <c r="A763" s="1" t="n">
        <v>45969</v>
      </c>
      <c r="B763" s="2" t="n">
        <v>0.8952430555555555</v>
      </c>
      <c r="C763" t="n">
        <v>12.28</v>
      </c>
      <c r="D763" t="n">
        <v>13.84</v>
      </c>
      <c r="E763">
        <f>AVERAGE(C763:D763)</f>
        <v/>
      </c>
      <c r="F763" t="n">
        <v>8.880000000000001</v>
      </c>
      <c r="G763" t="n">
        <v>6.56</v>
      </c>
      <c r="H763">
        <f>AVERAGE(F763:G763)</f>
        <v/>
      </c>
      <c r="I763" t="n">
        <v>5.62</v>
      </c>
      <c r="J763" t="n">
        <v>5.02</v>
      </c>
      <c r="K763">
        <f>AVERAGE(I763:J763)</f>
        <v/>
      </c>
    </row>
    <row r="764">
      <c r="A764" s="1" t="n">
        <v>45969</v>
      </c>
      <c r="B764" s="2" t="n">
        <v>0.9053703703703704</v>
      </c>
      <c r="C764" t="n">
        <v>6.88</v>
      </c>
      <c r="D764" t="n">
        <v>6.57</v>
      </c>
      <c r="E764">
        <f>AVERAGE(C764:D764)</f>
        <v/>
      </c>
      <c r="F764" t="n">
        <v>5.31</v>
      </c>
      <c r="G764" t="n">
        <v>5.7</v>
      </c>
      <c r="H764">
        <f>AVERAGE(F764:G764)</f>
        <v/>
      </c>
      <c r="I764" t="n">
        <v>5.65</v>
      </c>
      <c r="J764" t="n">
        <v>9.789999999999999</v>
      </c>
      <c r="K764">
        <f>AVERAGE(I764:J764)</f>
        <v/>
      </c>
    </row>
    <row r="765">
      <c r="A765" s="1" t="n">
        <v>45969</v>
      </c>
      <c r="B765" s="2" t="n">
        <v>0.9160995370370371</v>
      </c>
      <c r="C765" t="n">
        <v>10.5</v>
      </c>
      <c r="D765" t="n">
        <v>9.869999999999999</v>
      </c>
      <c r="E765">
        <f>AVERAGE(C765:D765)</f>
        <v/>
      </c>
      <c r="F765" t="n">
        <v>5.39</v>
      </c>
      <c r="G765" t="n">
        <v>0.52</v>
      </c>
      <c r="H765">
        <f>AVERAGE(F765:G765)</f>
        <v/>
      </c>
      <c r="I765" t="n">
        <v>-0.02</v>
      </c>
      <c r="J765" t="n">
        <v>3.63</v>
      </c>
      <c r="K765">
        <f>AVERAGE(I765:J765)</f>
        <v/>
      </c>
    </row>
    <row r="766">
      <c r="A766" s="1" t="n">
        <v>45969</v>
      </c>
      <c r="B766" s="2" t="n">
        <v>0.9262268518518518</v>
      </c>
      <c r="C766" t="n">
        <v>8.85</v>
      </c>
      <c r="D766" t="n">
        <v>9.789999999999999</v>
      </c>
      <c r="E766">
        <f>AVERAGE(C766:D766)</f>
        <v/>
      </c>
      <c r="F766" t="n">
        <v>5.41</v>
      </c>
      <c r="G766" t="n">
        <v>10.62</v>
      </c>
      <c r="H766">
        <f>AVERAGE(F766:G766)</f>
        <v/>
      </c>
      <c r="I766" t="n">
        <v>8.91</v>
      </c>
      <c r="J766" t="n">
        <v>5.68</v>
      </c>
      <c r="K766">
        <f>AVERAGE(I766:J766)</f>
        <v/>
      </c>
    </row>
    <row r="767">
      <c r="A767" s="1" t="n">
        <v>45969</v>
      </c>
      <c r="B767" s="2" t="n">
        <v>0.9369560185185185</v>
      </c>
      <c r="C767" t="n">
        <v>10.32</v>
      </c>
      <c r="D767" t="n">
        <v>12.78</v>
      </c>
      <c r="E767">
        <f>AVERAGE(C767:D767)</f>
        <v/>
      </c>
      <c r="F767" t="n">
        <v>10.39</v>
      </c>
      <c r="G767" t="n">
        <v>6.16</v>
      </c>
      <c r="H767">
        <f>AVERAGE(F767:G767)</f>
        <v/>
      </c>
      <c r="I767" t="n">
        <v>4.99</v>
      </c>
      <c r="J767" t="n">
        <v>4.51</v>
      </c>
      <c r="K767">
        <f>AVERAGE(I767:J767)</f>
        <v/>
      </c>
    </row>
    <row r="768">
      <c r="A768" s="1" t="n">
        <v>45969</v>
      </c>
      <c r="B768" s="2" t="n">
        <v>0.9470833333333334</v>
      </c>
      <c r="C768" t="n">
        <v>9.710000000000001</v>
      </c>
      <c r="D768" t="n">
        <v>9.51</v>
      </c>
      <c r="E768">
        <f>AVERAGE(C768:D768)</f>
        <v/>
      </c>
      <c r="F768" t="n">
        <v>4.82</v>
      </c>
      <c r="G768" t="n">
        <v>8.92</v>
      </c>
      <c r="H768">
        <f>AVERAGE(F768:G768)</f>
        <v/>
      </c>
      <c r="I768" t="n">
        <v>11.84</v>
      </c>
      <c r="J768" t="n">
        <v>6.66</v>
      </c>
      <c r="K768">
        <f>AVERAGE(I768:J768)</f>
        <v/>
      </c>
    </row>
    <row r="769">
      <c r="A769" s="1" t="n">
        <v>45969</v>
      </c>
      <c r="B769" s="2" t="n">
        <v>0.9578125</v>
      </c>
      <c r="C769" t="n">
        <v>7.58</v>
      </c>
      <c r="D769" t="n">
        <v>4.48</v>
      </c>
      <c r="E769">
        <f>AVERAGE(C769:D769)</f>
        <v/>
      </c>
      <c r="F769" t="n">
        <v>2.55</v>
      </c>
      <c r="G769" t="n">
        <v>4.62</v>
      </c>
      <c r="H769">
        <f>AVERAGE(F769:G769)</f>
        <v/>
      </c>
      <c r="I769" t="n">
        <v>5.09</v>
      </c>
      <c r="J769" t="n">
        <v>5.69</v>
      </c>
      <c r="K769">
        <f>AVERAGE(I769:J769)</f>
        <v/>
      </c>
    </row>
    <row r="770">
      <c r="A770" s="1" t="n">
        <v>45969</v>
      </c>
      <c r="B770" s="2" t="n">
        <v>0.9679398148148148</v>
      </c>
      <c r="C770" t="n">
        <v>10.21</v>
      </c>
      <c r="D770" t="n">
        <v>9.6</v>
      </c>
      <c r="E770">
        <f>AVERAGE(C770:D770)</f>
        <v/>
      </c>
      <c r="F770" t="n">
        <v>4.64</v>
      </c>
      <c r="G770" t="n">
        <v>1.92</v>
      </c>
      <c r="H770">
        <f>AVERAGE(F770:G770)</f>
        <v/>
      </c>
      <c r="I770" t="n">
        <v>-0.38</v>
      </c>
      <c r="J770" t="n">
        <v>1.61</v>
      </c>
      <c r="K770">
        <f>AVERAGE(I770:J770)</f>
        <v/>
      </c>
    </row>
    <row r="771">
      <c r="A771" s="1" t="n">
        <v>45969</v>
      </c>
      <c r="B771" s="2" t="n">
        <v>0.9786805555555556</v>
      </c>
      <c r="C771" t="n">
        <v>7.24</v>
      </c>
      <c r="D771" t="n">
        <v>7.94</v>
      </c>
      <c r="E771">
        <f>AVERAGE(C771:D771)</f>
        <v/>
      </c>
      <c r="F771" t="n">
        <v>4.63</v>
      </c>
      <c r="G771" t="n">
        <v>5.02</v>
      </c>
      <c r="H771">
        <f>AVERAGE(F771:G771)</f>
        <v/>
      </c>
      <c r="I771" t="n">
        <v>6.75</v>
      </c>
      <c r="J771" t="n">
        <v>9.93</v>
      </c>
      <c r="K771">
        <f>AVERAGE(I771:J771)</f>
        <v/>
      </c>
    </row>
    <row r="772">
      <c r="A772" s="1" t="n">
        <v>45969</v>
      </c>
      <c r="B772" s="2" t="n">
        <v>0.9887962962962963</v>
      </c>
      <c r="C772" t="n">
        <v>9.800000000000001</v>
      </c>
      <c r="D772" t="n">
        <v>8.970000000000001</v>
      </c>
      <c r="E772">
        <f>AVERAGE(C772:D772)</f>
        <v/>
      </c>
      <c r="F772" t="n">
        <v>6.59</v>
      </c>
      <c r="G772" t="n">
        <v>11.91</v>
      </c>
      <c r="H772">
        <f>AVERAGE(F772:G772)</f>
        <v/>
      </c>
      <c r="I772" t="n">
        <v>6.27</v>
      </c>
      <c r="J772" t="n">
        <v>4.31</v>
      </c>
      <c r="K772">
        <f>AVERAGE(I772:J772)</f>
        <v/>
      </c>
    </row>
    <row r="773">
      <c r="A773" s="1" t="n">
        <v>45969</v>
      </c>
      <c r="B773" s="2" t="n">
        <v>0.999537037037037</v>
      </c>
      <c r="C773" t="n">
        <v>9.49</v>
      </c>
      <c r="D773" t="n">
        <v>8.800000000000001</v>
      </c>
      <c r="E773">
        <f>AVERAGE(C773:D773)</f>
        <v/>
      </c>
      <c r="F773" t="n">
        <v>8.710000000000001</v>
      </c>
      <c r="G773" t="n">
        <v>11.49</v>
      </c>
      <c r="H773">
        <f>AVERAGE(F773:G773)</f>
        <v/>
      </c>
      <c r="I773" t="n">
        <v>6.35</v>
      </c>
      <c r="J773" t="n">
        <v>4.18</v>
      </c>
      <c r="K773">
        <f>AVERAGE(I773:J773)</f>
        <v/>
      </c>
    </row>
    <row r="774">
      <c r="A774" s="1" t="n">
        <v>45970</v>
      </c>
      <c r="B774" s="2" t="n">
        <v>0.009652777777777777</v>
      </c>
      <c r="C774" t="n">
        <v>15.18</v>
      </c>
      <c r="D774" t="n">
        <v>13.62</v>
      </c>
      <c r="E774">
        <f>AVERAGE(C774:D774)</f>
        <v/>
      </c>
      <c r="F774" t="n">
        <v>4.23</v>
      </c>
      <c r="G774" t="n">
        <v>4.54</v>
      </c>
      <c r="H774">
        <f>AVERAGE(F774:G774)</f>
        <v/>
      </c>
      <c r="I774" t="n">
        <v>4.36</v>
      </c>
      <c r="J774" t="n">
        <v>-0.65</v>
      </c>
      <c r="K774">
        <f>AVERAGE(I774:J774)</f>
        <v/>
      </c>
    </row>
    <row r="775">
      <c r="A775" s="1" t="n">
        <v>45970</v>
      </c>
      <c r="B775" s="2" t="n">
        <v>0.02039351851851852</v>
      </c>
      <c r="C775" t="n">
        <v>8.98</v>
      </c>
      <c r="D775" t="n">
        <v>3.54</v>
      </c>
      <c r="E775">
        <f>AVERAGE(C775:D775)</f>
        <v/>
      </c>
      <c r="F775" t="n">
        <v>0.67</v>
      </c>
      <c r="G775" t="n">
        <v>4.11</v>
      </c>
      <c r="H775">
        <f>AVERAGE(F775:G775)</f>
        <v/>
      </c>
      <c r="I775" t="n">
        <v>4.36</v>
      </c>
      <c r="J775" t="n">
        <v>4.01</v>
      </c>
      <c r="K775">
        <f>AVERAGE(I775:J775)</f>
        <v/>
      </c>
    </row>
    <row r="776">
      <c r="A776" s="1" t="n">
        <v>45970</v>
      </c>
      <c r="B776" s="2" t="n">
        <v>0.03050925925925926</v>
      </c>
      <c r="C776" t="n">
        <v>15.53</v>
      </c>
      <c r="D776" t="n">
        <v>11.08</v>
      </c>
      <c r="E776">
        <f>AVERAGE(C776:D776)</f>
        <v/>
      </c>
      <c r="F776" t="n">
        <v>4.79</v>
      </c>
      <c r="G776" t="n">
        <v>4.51</v>
      </c>
      <c r="H776">
        <f>AVERAGE(F776:G776)</f>
        <v/>
      </c>
      <c r="I776" t="n">
        <v>4.18</v>
      </c>
      <c r="J776" t="n">
        <v>-3.17</v>
      </c>
      <c r="K776">
        <f>AVERAGE(I776:J776)</f>
        <v/>
      </c>
    </row>
    <row r="777">
      <c r="A777" s="1" t="n">
        <v>45970</v>
      </c>
      <c r="B777" s="2" t="n">
        <v>0.04125</v>
      </c>
      <c r="C777" t="n">
        <v>8.83</v>
      </c>
      <c r="D777" t="n">
        <v>8.24</v>
      </c>
      <c r="E777">
        <f>AVERAGE(C777:D777)</f>
        <v/>
      </c>
      <c r="F777" t="n">
        <v>10.11</v>
      </c>
      <c r="G777" t="n">
        <v>11.14</v>
      </c>
      <c r="H777">
        <f>AVERAGE(F777:G777)</f>
        <v/>
      </c>
      <c r="I777" t="n">
        <v>4.23</v>
      </c>
      <c r="J777" t="n">
        <v>3.76</v>
      </c>
      <c r="K777">
        <f>AVERAGE(I777:J777)</f>
        <v/>
      </c>
    </row>
    <row r="778">
      <c r="A778" s="1" t="n">
        <v>45970</v>
      </c>
      <c r="B778" s="2" t="n">
        <v>0.05136574074074074</v>
      </c>
      <c r="C778" t="n">
        <v>5.08</v>
      </c>
      <c r="D778" t="n">
        <v>8</v>
      </c>
      <c r="E778">
        <f>AVERAGE(C778:D778)</f>
        <v/>
      </c>
      <c r="F778" t="n">
        <v>4.34</v>
      </c>
      <c r="G778" t="n">
        <v>4.7</v>
      </c>
      <c r="H778">
        <f>AVERAGE(F778:G778)</f>
        <v/>
      </c>
      <c r="I778" t="n">
        <v>10.23</v>
      </c>
      <c r="J778" t="n">
        <v>8.98</v>
      </c>
      <c r="K778">
        <f>AVERAGE(I778:J778)</f>
        <v/>
      </c>
    </row>
    <row r="779">
      <c r="A779" s="1" t="n">
        <v>45970</v>
      </c>
      <c r="B779" s="2" t="n">
        <v>0.06210648148148148</v>
      </c>
      <c r="C779" t="n">
        <v>3.42</v>
      </c>
      <c r="D779" t="n">
        <v>4.5</v>
      </c>
      <c r="E779">
        <f>AVERAGE(C779:D779)</f>
        <v/>
      </c>
      <c r="F779" t="n">
        <v>3.88</v>
      </c>
      <c r="G779" t="n">
        <v>4.44</v>
      </c>
      <c r="H779">
        <f>AVERAGE(F779:G779)</f>
        <v/>
      </c>
      <c r="I779" t="n">
        <v>4</v>
      </c>
      <c r="J779" t="n">
        <v>9.369999999999999</v>
      </c>
      <c r="K779">
        <f>AVERAGE(I779:J779)</f>
        <v/>
      </c>
    </row>
    <row r="780">
      <c r="A780" s="1" t="n">
        <v>45970</v>
      </c>
      <c r="B780" s="2" t="n">
        <v>0.0722337962962963</v>
      </c>
      <c r="C780" t="n">
        <v>9.81</v>
      </c>
      <c r="D780" t="n">
        <v>13.89</v>
      </c>
      <c r="E780">
        <f>AVERAGE(C780:D780)</f>
        <v/>
      </c>
      <c r="F780" t="n">
        <v>7.82</v>
      </c>
      <c r="G780" t="n">
        <v>5.21</v>
      </c>
      <c r="H780">
        <f>AVERAGE(F780:G780)</f>
        <v/>
      </c>
      <c r="I780" t="n">
        <v>3.74</v>
      </c>
      <c r="J780" t="n">
        <v>3.09</v>
      </c>
      <c r="K780">
        <f>AVERAGE(I780:J780)</f>
        <v/>
      </c>
    </row>
    <row r="781">
      <c r="A781" s="1" t="n">
        <v>45970</v>
      </c>
      <c r="B781" s="2" t="n">
        <v>0.08296296296296296</v>
      </c>
      <c r="C781" t="n">
        <v>8.359999999999999</v>
      </c>
      <c r="D781" t="n">
        <v>7.73</v>
      </c>
      <c r="E781">
        <f>AVERAGE(C781:D781)</f>
        <v/>
      </c>
      <c r="F781" t="n">
        <v>1.09</v>
      </c>
      <c r="G781" t="n">
        <v>-1.5</v>
      </c>
      <c r="H781">
        <f>AVERAGE(F781:G781)</f>
        <v/>
      </c>
      <c r="I781" t="n">
        <v>2.2</v>
      </c>
      <c r="J781" t="n">
        <v>3.12</v>
      </c>
      <c r="K781">
        <f>AVERAGE(I781:J781)</f>
        <v/>
      </c>
    </row>
    <row r="782">
      <c r="A782" s="1" t="n">
        <v>45970</v>
      </c>
      <c r="B782" s="2" t="n">
        <v>0.09309027777777777</v>
      </c>
      <c r="C782" t="n">
        <v>8.16</v>
      </c>
      <c r="D782" t="n">
        <v>7.54</v>
      </c>
      <c r="E782">
        <f>AVERAGE(C782:D782)</f>
        <v/>
      </c>
      <c r="F782" t="n">
        <v>-2.84</v>
      </c>
      <c r="G782" t="n">
        <v>-0.38</v>
      </c>
      <c r="H782">
        <f>AVERAGE(F782:G782)</f>
        <v/>
      </c>
      <c r="I782" t="n">
        <v>3.36</v>
      </c>
      <c r="J782" t="n">
        <v>3.15</v>
      </c>
      <c r="K782">
        <f>AVERAGE(I782:J782)</f>
        <v/>
      </c>
    </row>
    <row r="783">
      <c r="A783" s="1" t="n">
        <v>45970</v>
      </c>
      <c r="B783" s="2" t="n">
        <v>0.1038194444444445</v>
      </c>
      <c r="C783" t="n">
        <v>8.33</v>
      </c>
      <c r="D783" t="n">
        <v>7.66</v>
      </c>
      <c r="E783">
        <f>AVERAGE(C783:D783)</f>
        <v/>
      </c>
      <c r="F783" t="n">
        <v>7.7</v>
      </c>
      <c r="G783" t="n">
        <v>10.52</v>
      </c>
      <c r="H783">
        <f>AVERAGE(F783:G783)</f>
        <v/>
      </c>
      <c r="I783" t="n">
        <v>5.02</v>
      </c>
      <c r="J783" t="n">
        <v>3.65</v>
      </c>
      <c r="K783">
        <f>AVERAGE(I783:J783)</f>
        <v/>
      </c>
    </row>
    <row r="784">
      <c r="A784" s="1" t="n">
        <v>45970</v>
      </c>
      <c r="B784" s="2" t="n">
        <v>0.1139467592592593</v>
      </c>
      <c r="C784" t="n">
        <v>14</v>
      </c>
      <c r="D784" t="n">
        <v>7.58</v>
      </c>
      <c r="E784">
        <f>AVERAGE(C784:D784)</f>
        <v/>
      </c>
      <c r="F784" t="n">
        <v>4.23</v>
      </c>
      <c r="G784" t="n">
        <v>4.34</v>
      </c>
      <c r="H784">
        <f>AVERAGE(F784:G784)</f>
        <v/>
      </c>
      <c r="I784" t="n">
        <v>0.46</v>
      </c>
      <c r="J784" t="n">
        <v>-4.94</v>
      </c>
      <c r="K784">
        <f>AVERAGE(I784:J784)</f>
        <v/>
      </c>
    </row>
    <row r="785">
      <c r="A785" s="1" t="n">
        <v>45970</v>
      </c>
      <c r="B785" s="2" t="n">
        <v>0.1246759259259259</v>
      </c>
      <c r="C785" t="n">
        <v>5.08</v>
      </c>
      <c r="D785" t="n">
        <v>0.17</v>
      </c>
      <c r="E785">
        <f>AVERAGE(C785:D785)</f>
        <v/>
      </c>
      <c r="F785" t="n">
        <v>1.64</v>
      </c>
      <c r="G785" t="n">
        <v>3.91</v>
      </c>
      <c r="H785">
        <f>AVERAGE(F785:G785)</f>
        <v/>
      </c>
      <c r="I785" t="n">
        <v>3.42</v>
      </c>
      <c r="J785" t="n">
        <v>4.17</v>
      </c>
      <c r="K785">
        <f>AVERAGE(I785:J785)</f>
        <v/>
      </c>
    </row>
    <row r="786">
      <c r="A786" s="1" t="n">
        <v>45970</v>
      </c>
      <c r="B786" s="2" t="n">
        <v>0.1348032407407407</v>
      </c>
      <c r="C786" t="n">
        <v>8.609999999999999</v>
      </c>
      <c r="D786" t="n">
        <v>14.54</v>
      </c>
      <c r="E786">
        <f>AVERAGE(C786:D786)</f>
        <v/>
      </c>
      <c r="F786" t="n">
        <v>8.51</v>
      </c>
      <c r="G786" t="n">
        <v>5.1</v>
      </c>
      <c r="H786">
        <f>AVERAGE(F786:G786)</f>
        <v/>
      </c>
      <c r="I786" t="n">
        <v>3.4</v>
      </c>
      <c r="J786" t="n">
        <v>2.72</v>
      </c>
      <c r="K786">
        <f>AVERAGE(I786:J786)</f>
        <v/>
      </c>
    </row>
    <row r="787">
      <c r="A787" s="1" t="n">
        <v>45970</v>
      </c>
      <c r="B787" s="2" t="n">
        <v>0.1455324074074074</v>
      </c>
      <c r="C787" t="n">
        <v>13.25</v>
      </c>
      <c r="D787" t="n">
        <v>12.92</v>
      </c>
      <c r="E787">
        <f>AVERAGE(C787:D787)</f>
        <v/>
      </c>
      <c r="F787" t="n">
        <v>5.01</v>
      </c>
      <c r="G787" t="n">
        <v>4.42</v>
      </c>
      <c r="H787">
        <f>AVERAGE(F787:G787)</f>
        <v/>
      </c>
      <c r="I787" t="n">
        <v>3.22</v>
      </c>
      <c r="J787" t="n">
        <v>-2.25</v>
      </c>
      <c r="K787">
        <f>AVERAGE(I787:J787)</f>
        <v/>
      </c>
    </row>
    <row r="788">
      <c r="A788" s="1" t="n">
        <v>45970</v>
      </c>
      <c r="B788" s="2" t="n">
        <v>0.1556597222222222</v>
      </c>
      <c r="C788" t="n">
        <v>14.09</v>
      </c>
      <c r="D788" t="n">
        <v>13.25</v>
      </c>
      <c r="E788">
        <f>AVERAGE(C788:D788)</f>
        <v/>
      </c>
      <c r="F788" t="n">
        <v>4.98</v>
      </c>
      <c r="G788" t="n">
        <v>4.25</v>
      </c>
      <c r="H788">
        <f>AVERAGE(F788:G788)</f>
        <v/>
      </c>
      <c r="I788" t="n">
        <v>3.26</v>
      </c>
      <c r="J788" t="n">
        <v>-1.58</v>
      </c>
      <c r="K788">
        <f>AVERAGE(I788:J788)</f>
        <v/>
      </c>
    </row>
    <row r="789">
      <c r="A789" s="1" t="n">
        <v>45970</v>
      </c>
      <c r="B789" s="2" t="n">
        <v>0.1663888888888889</v>
      </c>
      <c r="C789" t="n">
        <v>7.45</v>
      </c>
      <c r="D789" t="n">
        <v>6.37</v>
      </c>
      <c r="E789">
        <f>AVERAGE(C789:D789)</f>
        <v/>
      </c>
      <c r="F789" t="n">
        <v>-3.28</v>
      </c>
      <c r="G789" t="n">
        <v>0.67</v>
      </c>
      <c r="H789">
        <f>AVERAGE(F789:G789)</f>
        <v/>
      </c>
      <c r="I789" t="n">
        <v>3.63</v>
      </c>
      <c r="J789" t="n">
        <v>2.66</v>
      </c>
      <c r="K789">
        <f>AVERAGE(I789:J789)</f>
        <v/>
      </c>
    </row>
    <row r="790">
      <c r="A790" s="1" t="n">
        <v>45970</v>
      </c>
      <c r="B790" s="2" t="n">
        <v>0.1765162037037037</v>
      </c>
      <c r="C790" t="n">
        <v>7.58</v>
      </c>
      <c r="D790" t="n">
        <v>10.11</v>
      </c>
      <c r="E790">
        <f>AVERAGE(C790:D790)</f>
        <v/>
      </c>
      <c r="F790" t="n">
        <v>10.93</v>
      </c>
      <c r="G790" t="n">
        <v>5.48</v>
      </c>
      <c r="H790">
        <f>AVERAGE(F790:G790)</f>
        <v/>
      </c>
      <c r="I790" t="n">
        <v>3.52</v>
      </c>
      <c r="J790" t="n">
        <v>2.69</v>
      </c>
      <c r="K790">
        <f>AVERAGE(I790:J790)</f>
        <v/>
      </c>
    </row>
    <row r="791">
      <c r="A791" s="1" t="n">
        <v>45970</v>
      </c>
      <c r="B791" s="2" t="n">
        <v>0.1872453703703704</v>
      </c>
      <c r="C791" t="n">
        <v>12.23</v>
      </c>
      <c r="D791" t="n">
        <v>13.33</v>
      </c>
      <c r="E791">
        <f>AVERAGE(C791:D791)</f>
        <v/>
      </c>
      <c r="F791" t="n">
        <v>4.04</v>
      </c>
      <c r="G791" t="n">
        <v>4.26</v>
      </c>
      <c r="H791">
        <f>AVERAGE(F791:G791)</f>
        <v/>
      </c>
      <c r="I791" t="n">
        <v>2.99</v>
      </c>
      <c r="J791" t="n">
        <v>-0.18</v>
      </c>
      <c r="K791">
        <f>AVERAGE(I791:J791)</f>
        <v/>
      </c>
    </row>
    <row r="792">
      <c r="A792" s="1" t="n">
        <v>45970</v>
      </c>
      <c r="B792" s="2" t="n">
        <v>0.1973726851851852</v>
      </c>
      <c r="C792" t="n">
        <v>10.71</v>
      </c>
      <c r="D792" t="n">
        <v>14.5</v>
      </c>
      <c r="E792">
        <f>AVERAGE(C792:D792)</f>
        <v/>
      </c>
      <c r="F792" t="n">
        <v>5.8</v>
      </c>
      <c r="G792" t="n">
        <v>4.6</v>
      </c>
      <c r="H792">
        <f>AVERAGE(F792:G792)</f>
        <v/>
      </c>
      <c r="I792" t="n">
        <v>3.23</v>
      </c>
      <c r="J792" t="n">
        <v>1.96</v>
      </c>
      <c r="K792">
        <f>AVERAGE(I792:J792)</f>
        <v/>
      </c>
    </row>
    <row r="793">
      <c r="A793" s="1" t="n">
        <v>45970</v>
      </c>
      <c r="B793" s="2" t="n">
        <v>0.2081018518518518</v>
      </c>
      <c r="C793" t="n">
        <v>2.44</v>
      </c>
      <c r="D793" t="n">
        <v>5.59</v>
      </c>
      <c r="E793">
        <f>AVERAGE(C793:D793)</f>
        <v/>
      </c>
      <c r="F793" t="n">
        <v>3.65</v>
      </c>
      <c r="G793" t="n">
        <v>4.13</v>
      </c>
      <c r="H793">
        <f>AVERAGE(F793:G793)</f>
        <v/>
      </c>
      <c r="I793" t="n">
        <v>8.32</v>
      </c>
      <c r="J793" t="n">
        <v>10.26</v>
      </c>
      <c r="K793">
        <f>AVERAGE(I793:J793)</f>
        <v/>
      </c>
    </row>
    <row r="794">
      <c r="A794" s="1" t="n">
        <v>45970</v>
      </c>
      <c r="B794" s="2" t="n">
        <v>0.2182291666666667</v>
      </c>
      <c r="C794" t="n">
        <v>12.89</v>
      </c>
      <c r="D794" t="n">
        <v>6.96</v>
      </c>
      <c r="E794">
        <f>AVERAGE(C794:D794)</f>
        <v/>
      </c>
      <c r="F794" t="n">
        <v>3.76</v>
      </c>
      <c r="G794" t="n">
        <v>3.86</v>
      </c>
      <c r="H794">
        <f>AVERAGE(F794:G794)</f>
        <v/>
      </c>
      <c r="I794" t="n">
        <v>-2.87</v>
      </c>
      <c r="J794" t="n">
        <v>-4.66</v>
      </c>
      <c r="K794">
        <f>AVERAGE(I794:J794)</f>
        <v/>
      </c>
    </row>
    <row r="795">
      <c r="A795" s="1" t="n">
        <v>45970</v>
      </c>
      <c r="B795" s="2" t="n">
        <v>0.2289583333333333</v>
      </c>
      <c r="C795" t="n">
        <v>8.1</v>
      </c>
      <c r="D795" t="n">
        <v>6.72</v>
      </c>
      <c r="E795">
        <f>AVERAGE(C795:D795)</f>
        <v/>
      </c>
      <c r="F795" t="n">
        <v>3.69</v>
      </c>
      <c r="G795" t="n">
        <v>2.58</v>
      </c>
      <c r="H795">
        <f>AVERAGE(F795:G795)</f>
        <v/>
      </c>
      <c r="I795" t="n">
        <v>-4.43</v>
      </c>
      <c r="J795" t="n">
        <v>-1.13</v>
      </c>
      <c r="K795">
        <f>AVERAGE(I795:J795)</f>
        <v/>
      </c>
    </row>
    <row r="796">
      <c r="A796" s="1" t="n">
        <v>45970</v>
      </c>
      <c r="B796" s="2" t="n">
        <v>0.2390856481481481</v>
      </c>
      <c r="C796" t="n">
        <v>6.9</v>
      </c>
      <c r="D796" t="n">
        <v>6.54</v>
      </c>
      <c r="E796">
        <f>AVERAGE(C796:D796)</f>
        <v/>
      </c>
      <c r="F796" t="n">
        <v>3.1</v>
      </c>
      <c r="G796" t="n">
        <v>-4.02</v>
      </c>
      <c r="H796">
        <f>AVERAGE(F796:G796)</f>
        <v/>
      </c>
      <c r="I796" t="n">
        <v>-0.19</v>
      </c>
      <c r="J796" t="n">
        <v>1.93</v>
      </c>
      <c r="K796">
        <f>AVERAGE(I796:J796)</f>
        <v/>
      </c>
    </row>
    <row r="797">
      <c r="A797" s="1" t="n">
        <v>45970</v>
      </c>
      <c r="B797" s="2" t="n">
        <v>0.2498148148148148</v>
      </c>
      <c r="C797" t="n">
        <v>1.9</v>
      </c>
      <c r="D797" t="n">
        <v>6.34</v>
      </c>
      <c r="E797">
        <f>AVERAGE(C797:D797)</f>
        <v/>
      </c>
      <c r="F797" t="n">
        <v>3.45</v>
      </c>
      <c r="G797" t="n">
        <v>4.02</v>
      </c>
      <c r="H797">
        <f>AVERAGE(F797:G797)</f>
        <v/>
      </c>
      <c r="I797" t="n">
        <v>7.57</v>
      </c>
      <c r="J797" t="n">
        <v>11.04</v>
      </c>
      <c r="K797">
        <f>AVERAGE(I797:J797)</f>
        <v/>
      </c>
    </row>
    <row r="798">
      <c r="A798" s="1" t="n">
        <v>45970</v>
      </c>
      <c r="B798" s="2" t="n">
        <v>0.2599421296296296</v>
      </c>
      <c r="C798" t="n">
        <v>6.69</v>
      </c>
      <c r="D798" t="n">
        <v>6.36</v>
      </c>
      <c r="E798">
        <f>AVERAGE(C798:D798)</f>
        <v/>
      </c>
      <c r="F798" t="n">
        <v>2.23</v>
      </c>
      <c r="G798" t="n">
        <v>-4.32</v>
      </c>
      <c r="H798">
        <f>AVERAGE(F798:G798)</f>
        <v/>
      </c>
      <c r="I798" t="n">
        <v>-1.47</v>
      </c>
      <c r="J798" t="n">
        <v>1.38</v>
      </c>
      <c r="K798">
        <f>AVERAGE(I798:J798)</f>
        <v/>
      </c>
    </row>
    <row r="799">
      <c r="A799" s="1" t="n">
        <v>45970</v>
      </c>
      <c r="B799" s="2" t="n">
        <v>0.2706712962962963</v>
      </c>
      <c r="C799" t="n">
        <v>5.8</v>
      </c>
      <c r="D799" t="n">
        <v>6.34</v>
      </c>
      <c r="E799">
        <f>AVERAGE(C799:D799)</f>
        <v/>
      </c>
      <c r="F799" t="n">
        <v>3.5</v>
      </c>
      <c r="G799" t="n">
        <v>6.2</v>
      </c>
      <c r="H799">
        <f>AVERAGE(F799:G799)</f>
        <v/>
      </c>
      <c r="I799" t="n">
        <v>11.68</v>
      </c>
      <c r="J799" t="n">
        <v>5.02</v>
      </c>
      <c r="K799">
        <f>AVERAGE(I799:J799)</f>
        <v/>
      </c>
    </row>
    <row r="800">
      <c r="A800" s="1" t="n">
        <v>45970</v>
      </c>
      <c r="B800" s="2" t="n">
        <v>0.2807986111111111</v>
      </c>
      <c r="C800" t="n">
        <v>3.71</v>
      </c>
      <c r="D800" t="n">
        <v>0.06</v>
      </c>
      <c r="E800">
        <f>AVERAGE(C800:D800)</f>
        <v/>
      </c>
      <c r="F800" t="n">
        <v>1.57</v>
      </c>
      <c r="G800" t="n">
        <v>3.35</v>
      </c>
      <c r="H800">
        <f>AVERAGE(F800:G800)</f>
        <v/>
      </c>
      <c r="I800" t="n">
        <v>2.65</v>
      </c>
      <c r="J800" t="n">
        <v>3.85</v>
      </c>
      <c r="K800">
        <f>AVERAGE(I800:J800)</f>
        <v/>
      </c>
    </row>
    <row r="801">
      <c r="A801" s="1" t="n">
        <v>45970</v>
      </c>
      <c r="B801" s="2" t="n">
        <v>0.2915277777777778</v>
      </c>
      <c r="C801" t="n">
        <v>7.38</v>
      </c>
      <c r="D801" t="n">
        <v>13.22</v>
      </c>
      <c r="E801">
        <f>AVERAGE(C801:D801)</f>
        <v/>
      </c>
      <c r="F801" t="n">
        <v>7.58</v>
      </c>
      <c r="G801" t="n">
        <v>4.62</v>
      </c>
      <c r="H801">
        <f>AVERAGE(F801:G801)</f>
        <v/>
      </c>
      <c r="I801" t="n">
        <v>2.6</v>
      </c>
      <c r="J801" t="n">
        <v>2.03</v>
      </c>
      <c r="K801">
        <f>AVERAGE(I801:J801)</f>
        <v/>
      </c>
    </row>
    <row r="802">
      <c r="A802" s="1" t="n">
        <v>45970</v>
      </c>
      <c r="B802" s="2" t="n">
        <v>0.3016550925925926</v>
      </c>
      <c r="C802" t="n">
        <v>6.5</v>
      </c>
      <c r="D802" t="n">
        <v>6.13</v>
      </c>
      <c r="E802">
        <f>AVERAGE(C802:D802)</f>
        <v/>
      </c>
      <c r="F802" t="n">
        <v>3.47</v>
      </c>
      <c r="G802" t="n">
        <v>12.32</v>
      </c>
      <c r="H802">
        <f>AVERAGE(F802:G802)</f>
        <v/>
      </c>
      <c r="I802" t="n">
        <v>9.140000000000001</v>
      </c>
      <c r="J802" t="n">
        <v>2.51</v>
      </c>
      <c r="K802">
        <f>AVERAGE(I802:J802)</f>
        <v/>
      </c>
    </row>
    <row r="803">
      <c r="A803" s="1" t="n">
        <v>45970</v>
      </c>
      <c r="B803" s="2" t="n">
        <v>0.3123842592592593</v>
      </c>
      <c r="C803" t="n">
        <v>6.49</v>
      </c>
      <c r="D803" t="n">
        <v>-0.34</v>
      </c>
      <c r="E803">
        <f>AVERAGE(C803:D803)</f>
        <v/>
      </c>
      <c r="F803" t="n">
        <v>-1.23</v>
      </c>
      <c r="G803" t="n">
        <v>3.25</v>
      </c>
      <c r="H803">
        <f>AVERAGE(F803:G803)</f>
        <v/>
      </c>
      <c r="I803" t="n">
        <v>2.5</v>
      </c>
      <c r="J803" t="n">
        <v>1.95</v>
      </c>
      <c r="K803">
        <f>AVERAGE(I803:J803)</f>
        <v/>
      </c>
    </row>
    <row r="804">
      <c r="A804" s="1" t="n">
        <v>45970</v>
      </c>
      <c r="B804" s="2" t="n">
        <v>0.322511574074074</v>
      </c>
      <c r="C804" t="n">
        <v>13.36</v>
      </c>
      <c r="D804" t="n">
        <v>6.85</v>
      </c>
      <c r="E804">
        <f>AVERAGE(C804:D804)</f>
        <v/>
      </c>
      <c r="F804" t="n">
        <v>3.97</v>
      </c>
      <c r="G804" t="n">
        <v>3.68</v>
      </c>
      <c r="H804">
        <f>AVERAGE(F804:G804)</f>
        <v/>
      </c>
      <c r="I804" t="n">
        <v>-1.63</v>
      </c>
      <c r="J804" t="n">
        <v>-5.33</v>
      </c>
      <c r="K804">
        <f>AVERAGE(I804:J804)</f>
        <v/>
      </c>
    </row>
    <row r="805">
      <c r="A805" s="1" t="n">
        <v>45970</v>
      </c>
      <c r="B805" s="2" t="n">
        <v>0.3332407407407407</v>
      </c>
      <c r="C805" t="n">
        <v>7.22</v>
      </c>
      <c r="D805" t="n">
        <v>5.84</v>
      </c>
      <c r="E805">
        <f>AVERAGE(C805:D805)</f>
        <v/>
      </c>
      <c r="F805" t="n">
        <v>1.21</v>
      </c>
      <c r="G805" t="n">
        <v>-3.47</v>
      </c>
      <c r="H805">
        <f>AVERAGE(F805:G805)</f>
        <v/>
      </c>
      <c r="I805" t="n">
        <v>0.11</v>
      </c>
      <c r="J805" t="n">
        <v>1.48</v>
      </c>
      <c r="K805">
        <f>AVERAGE(I805:J805)</f>
        <v/>
      </c>
    </row>
    <row r="806">
      <c r="A806" s="1" t="n">
        <v>45970</v>
      </c>
      <c r="B806" s="2" t="n">
        <v>0.3433680555555556</v>
      </c>
      <c r="C806" t="n">
        <v>6.44</v>
      </c>
      <c r="D806" t="n">
        <v>5.87</v>
      </c>
      <c r="E806">
        <f>AVERAGE(C806:D806)</f>
        <v/>
      </c>
      <c r="F806" t="n">
        <v>-2.51</v>
      </c>
      <c r="G806" t="n">
        <v>-2.62</v>
      </c>
      <c r="H806">
        <f>AVERAGE(F806:G806)</f>
        <v/>
      </c>
      <c r="I806" t="n">
        <v>2.08</v>
      </c>
      <c r="J806" t="n">
        <v>1.74</v>
      </c>
      <c r="K806">
        <f>AVERAGE(I806:J806)</f>
        <v/>
      </c>
    </row>
    <row r="807">
      <c r="A807" s="1" t="n">
        <v>45970</v>
      </c>
      <c r="B807" s="2" t="n">
        <v>0.3540972222222222</v>
      </c>
      <c r="C807" t="n">
        <v>6.38</v>
      </c>
      <c r="D807" t="n">
        <v>12.32</v>
      </c>
      <c r="E807">
        <f>AVERAGE(C807:D807)</f>
        <v/>
      </c>
      <c r="F807" t="n">
        <v>11.68</v>
      </c>
      <c r="G807" t="n">
        <v>5.18</v>
      </c>
      <c r="H807">
        <f>AVERAGE(F807:G807)</f>
        <v/>
      </c>
      <c r="I807" t="n">
        <v>2.37</v>
      </c>
      <c r="J807" t="n">
        <v>1.6</v>
      </c>
      <c r="K807">
        <f>AVERAGE(I807:J807)</f>
        <v/>
      </c>
    </row>
    <row r="808">
      <c r="A808" s="1" t="n">
        <v>45970</v>
      </c>
      <c r="B808" s="2" t="n">
        <v>0.3642245370370371</v>
      </c>
      <c r="C808" t="n">
        <v>0.8</v>
      </c>
      <c r="D808" t="n">
        <v>4.88</v>
      </c>
      <c r="E808">
        <f>AVERAGE(C808:D808)</f>
        <v/>
      </c>
      <c r="F808" t="n">
        <v>3.66</v>
      </c>
      <c r="G808" t="n">
        <v>4.22</v>
      </c>
      <c r="H808">
        <f>AVERAGE(F808:G808)</f>
        <v/>
      </c>
      <c r="I808" t="n">
        <v>4.48</v>
      </c>
      <c r="J808" t="n">
        <v>10.41</v>
      </c>
      <c r="K808">
        <f>AVERAGE(I808:J808)</f>
        <v/>
      </c>
    </row>
    <row r="809">
      <c r="A809" s="1" t="n">
        <v>45970</v>
      </c>
      <c r="B809" s="2" t="n">
        <v>0.3749537037037037</v>
      </c>
      <c r="C809" t="n">
        <v>6.68</v>
      </c>
      <c r="D809" t="n">
        <v>5.73</v>
      </c>
      <c r="E809">
        <f>AVERAGE(C809:D809)</f>
        <v/>
      </c>
      <c r="F809" t="n">
        <v>3.94</v>
      </c>
      <c r="G809" t="n">
        <v>-2.16</v>
      </c>
      <c r="H809">
        <f>AVERAGE(F809:G809)</f>
        <v/>
      </c>
      <c r="I809" t="n">
        <v>-4.52</v>
      </c>
      <c r="J809" t="n">
        <v>1.36</v>
      </c>
      <c r="K809">
        <f>AVERAGE(I809:J809)</f>
        <v/>
      </c>
    </row>
    <row r="810">
      <c r="A810" s="1" t="n">
        <v>45970</v>
      </c>
      <c r="B810" s="2" t="n">
        <v>0.3850810185185185</v>
      </c>
      <c r="C810" t="n">
        <v>4.75</v>
      </c>
      <c r="D810" t="n">
        <v>5.65</v>
      </c>
      <c r="E810">
        <f>AVERAGE(C810:D810)</f>
        <v/>
      </c>
      <c r="F810" t="n">
        <v>4.2</v>
      </c>
      <c r="G810" t="n">
        <v>4.64</v>
      </c>
      <c r="H810">
        <f>AVERAGE(F810:G810)</f>
        <v/>
      </c>
      <c r="I810" t="n">
        <v>8.279999999999999</v>
      </c>
      <c r="J810" t="n">
        <v>8.49</v>
      </c>
      <c r="K810">
        <f>AVERAGE(I810:J810)</f>
        <v/>
      </c>
    </row>
    <row r="811">
      <c r="A811" s="1" t="n">
        <v>45970</v>
      </c>
      <c r="B811" s="2" t="n">
        <v>0.3958101851851852</v>
      </c>
      <c r="C811" t="n">
        <v>7.01</v>
      </c>
      <c r="D811" t="n">
        <v>5.61</v>
      </c>
      <c r="E811">
        <f>AVERAGE(C811:D811)</f>
        <v/>
      </c>
      <c r="F811" t="n">
        <v>3.66</v>
      </c>
      <c r="G811" t="n">
        <v>-2.65</v>
      </c>
      <c r="H811">
        <f>AVERAGE(F811:G811)</f>
        <v/>
      </c>
      <c r="I811" t="n">
        <v>0.25</v>
      </c>
      <c r="J811" t="n">
        <v>1.06</v>
      </c>
      <c r="K811">
        <f>AVERAGE(I811:J811)</f>
        <v/>
      </c>
    </row>
    <row r="812">
      <c r="A812" s="1" t="n">
        <v>45970</v>
      </c>
      <c r="B812" s="2" t="n">
        <v>0.4059375</v>
      </c>
      <c r="C812" t="n">
        <v>7.38</v>
      </c>
      <c r="D812" t="n">
        <v>12.61</v>
      </c>
      <c r="E812">
        <f>AVERAGE(C812:D812)</f>
        <v/>
      </c>
      <c r="F812" t="n">
        <v>9.26</v>
      </c>
      <c r="G812" t="n">
        <v>5.27</v>
      </c>
      <c r="H812">
        <f>AVERAGE(F812:G812)</f>
        <v/>
      </c>
      <c r="I812" t="n">
        <v>2.08</v>
      </c>
      <c r="J812" t="n">
        <v>1.45</v>
      </c>
      <c r="K812">
        <f>AVERAGE(I812:J812)</f>
        <v/>
      </c>
    </row>
    <row r="813">
      <c r="A813" s="1" t="n">
        <v>45970</v>
      </c>
      <c r="B813" s="2" t="n">
        <v>0.4166666666666667</v>
      </c>
      <c r="C813" t="n">
        <v>6.12</v>
      </c>
      <c r="D813" t="n">
        <v>5.59</v>
      </c>
      <c r="E813">
        <f>AVERAGE(C813:D813)</f>
        <v/>
      </c>
      <c r="F813" t="n">
        <v>-1.52</v>
      </c>
      <c r="G813" t="n">
        <v>-1.1</v>
      </c>
      <c r="H813">
        <f>AVERAGE(F813:G813)</f>
        <v/>
      </c>
      <c r="I813" t="n">
        <v>1.35</v>
      </c>
      <c r="J813" t="n">
        <v>1.71</v>
      </c>
      <c r="K813">
        <f>AVERAGE(I813:J813)</f>
        <v/>
      </c>
    </row>
    <row r="814">
      <c r="A814" s="1" t="n">
        <v>45970</v>
      </c>
      <c r="B814" s="2" t="n">
        <v>0.4267939814814815</v>
      </c>
      <c r="C814" t="n">
        <v>6.68</v>
      </c>
      <c r="D814" t="n">
        <v>5.68</v>
      </c>
      <c r="E814">
        <f>AVERAGE(C814:D814)</f>
        <v/>
      </c>
      <c r="F814" t="n">
        <v>4.85</v>
      </c>
      <c r="G814" t="n">
        <v>-1.77</v>
      </c>
      <c r="H814">
        <f>AVERAGE(F814:G814)</f>
        <v/>
      </c>
      <c r="I814" t="n">
        <v>-3.17</v>
      </c>
      <c r="J814" t="n">
        <v>0.78</v>
      </c>
      <c r="K814">
        <f>AVERAGE(I814:J814)</f>
        <v/>
      </c>
    </row>
    <row r="815">
      <c r="A815" s="1" t="n">
        <v>45970</v>
      </c>
      <c r="B815" s="2" t="n">
        <v>0.4375231481481481</v>
      </c>
      <c r="C815" t="n">
        <v>8.67</v>
      </c>
      <c r="D815" t="n">
        <v>12.17</v>
      </c>
      <c r="E815">
        <f>AVERAGE(C815:D815)</f>
        <v/>
      </c>
      <c r="F815" t="n">
        <v>6.51</v>
      </c>
      <c r="G815" t="n">
        <v>5.89</v>
      </c>
      <c r="H815">
        <f>AVERAGE(F815:G815)</f>
        <v/>
      </c>
      <c r="I815" t="n">
        <v>2.49</v>
      </c>
      <c r="J815" t="n">
        <v>0.62</v>
      </c>
      <c r="K815">
        <f>AVERAGE(I815:J815)</f>
        <v/>
      </c>
    </row>
    <row r="816">
      <c r="A816" s="1" t="n">
        <v>45970</v>
      </c>
      <c r="B816" s="2" t="n">
        <v>0.447650462962963</v>
      </c>
      <c r="C816" t="n">
        <v>6.37</v>
      </c>
      <c r="D816" t="n">
        <v>5.75</v>
      </c>
      <c r="E816">
        <f>AVERAGE(C816:D816)</f>
        <v/>
      </c>
      <c r="F816" t="n">
        <v>8.890000000000001</v>
      </c>
      <c r="G816" t="n">
        <v>11.23</v>
      </c>
      <c r="H816">
        <f>AVERAGE(F816:G816)</f>
        <v/>
      </c>
      <c r="I816" t="n">
        <v>2.97</v>
      </c>
      <c r="J816" t="n">
        <v>2.29</v>
      </c>
      <c r="K816">
        <f>AVERAGE(I816:J816)</f>
        <v/>
      </c>
    </row>
    <row r="817">
      <c r="A817" s="1" t="n">
        <v>45970</v>
      </c>
      <c r="B817" s="2" t="n">
        <v>0.4583796296296296</v>
      </c>
      <c r="C817" t="n">
        <v>13.89</v>
      </c>
      <c r="D817" t="n">
        <v>9.539999999999999</v>
      </c>
      <c r="E817">
        <f>AVERAGE(C817:D817)</f>
        <v/>
      </c>
      <c r="F817" t="n">
        <v>6.02</v>
      </c>
      <c r="G817" t="n">
        <v>5.45</v>
      </c>
      <c r="H817">
        <f>AVERAGE(F817:G817)</f>
        <v/>
      </c>
      <c r="I817" t="n">
        <v>2.21</v>
      </c>
      <c r="J817" t="n">
        <v>-5.55</v>
      </c>
      <c r="K817">
        <f>AVERAGE(I817:J817)</f>
        <v/>
      </c>
    </row>
    <row r="818">
      <c r="A818" s="1" t="n">
        <v>45970</v>
      </c>
      <c r="B818" s="2" t="n">
        <v>0.4685069444444445</v>
      </c>
      <c r="C818" t="n">
        <v>7.58</v>
      </c>
      <c r="D818" t="n">
        <v>12.15</v>
      </c>
      <c r="E818">
        <f>AVERAGE(C818:D818)</f>
        <v/>
      </c>
      <c r="F818" t="n">
        <v>7.49</v>
      </c>
      <c r="G818" t="n">
        <v>5.94</v>
      </c>
      <c r="H818">
        <f>AVERAGE(F818:G818)</f>
        <v/>
      </c>
      <c r="I818" t="n">
        <v>2.53</v>
      </c>
      <c r="J818" t="n">
        <v>1.78</v>
      </c>
      <c r="K818">
        <f>AVERAGE(I818:J818)</f>
        <v/>
      </c>
    </row>
    <row r="819">
      <c r="A819" s="1" t="n">
        <v>45970</v>
      </c>
      <c r="B819" s="2" t="n">
        <v>0.4792361111111111</v>
      </c>
      <c r="C819" t="n">
        <v>7.41</v>
      </c>
      <c r="D819" t="n">
        <v>6.14</v>
      </c>
      <c r="E819">
        <f>AVERAGE(C819:D819)</f>
        <v/>
      </c>
      <c r="F819" t="n">
        <v>5.77</v>
      </c>
      <c r="G819" t="n">
        <v>5.62</v>
      </c>
      <c r="H819">
        <f>AVERAGE(F819:G819)</f>
        <v/>
      </c>
      <c r="I819" t="n">
        <v>-4.88</v>
      </c>
      <c r="J819" t="n">
        <v>-2.54</v>
      </c>
      <c r="K819">
        <f>AVERAGE(I819:J819)</f>
        <v/>
      </c>
    </row>
    <row r="820">
      <c r="A820" s="1" t="n">
        <v>45970</v>
      </c>
      <c r="B820" s="2" t="n">
        <v>0.4893634259259259</v>
      </c>
      <c r="C820" t="n">
        <v>6.6</v>
      </c>
      <c r="D820" t="n">
        <v>10.45</v>
      </c>
      <c r="E820">
        <f>AVERAGE(C820:D820)</f>
        <v/>
      </c>
      <c r="F820" t="n">
        <v>11.62</v>
      </c>
      <c r="G820" t="n">
        <v>7.7</v>
      </c>
      <c r="H820">
        <f>AVERAGE(F820:G820)</f>
        <v/>
      </c>
      <c r="I820" t="n">
        <v>2.56</v>
      </c>
      <c r="J820" t="n">
        <v>1.75</v>
      </c>
      <c r="K820">
        <f>AVERAGE(I820:J820)</f>
        <v/>
      </c>
    </row>
    <row r="821">
      <c r="A821" s="1" t="n">
        <v>45970</v>
      </c>
      <c r="B821" s="2" t="n">
        <v>0.5001041666666667</v>
      </c>
      <c r="C821" t="n">
        <v>2.98</v>
      </c>
      <c r="D821" t="n">
        <v>-0.64</v>
      </c>
      <c r="E821">
        <f>AVERAGE(C821:D821)</f>
        <v/>
      </c>
      <c r="F821" t="n">
        <v>3.19</v>
      </c>
      <c r="G821" t="n">
        <v>5.51</v>
      </c>
      <c r="H821">
        <f>AVERAGE(F821:G821)</f>
        <v/>
      </c>
      <c r="I821" t="n">
        <v>2.49</v>
      </c>
      <c r="J821" t="n">
        <v>4.01</v>
      </c>
      <c r="K821">
        <f>AVERAGE(I821:J821)</f>
        <v/>
      </c>
    </row>
    <row r="822">
      <c r="A822" s="1" t="n">
        <v>45970</v>
      </c>
      <c r="B822" s="2" t="n">
        <v>0.5102314814814815</v>
      </c>
      <c r="C822" t="n">
        <v>6.34</v>
      </c>
      <c r="D822" t="n">
        <v>3.63</v>
      </c>
      <c r="E822">
        <f>AVERAGE(C822:D822)</f>
        <v/>
      </c>
      <c r="F822" t="n">
        <v>-1.57</v>
      </c>
      <c r="G822" t="n">
        <v>3.65</v>
      </c>
      <c r="H822">
        <f>AVERAGE(F822:G822)</f>
        <v/>
      </c>
      <c r="I822" t="n">
        <v>2.72</v>
      </c>
      <c r="J822" t="n">
        <v>1.92</v>
      </c>
      <c r="K822">
        <f>AVERAGE(I822:J822)</f>
        <v/>
      </c>
    </row>
    <row r="823">
      <c r="A823" s="1" t="n">
        <v>45970</v>
      </c>
      <c r="B823" s="2" t="n">
        <v>0.5209606481481481</v>
      </c>
      <c r="C823" t="n">
        <v>6.73</v>
      </c>
      <c r="D823" t="n">
        <v>11.85</v>
      </c>
      <c r="E823">
        <f>AVERAGE(C823:D823)</f>
        <v/>
      </c>
      <c r="F823" t="n">
        <v>9.98</v>
      </c>
      <c r="G823" t="n">
        <v>6.79</v>
      </c>
      <c r="H823">
        <f>AVERAGE(F823:G823)</f>
        <v/>
      </c>
      <c r="I823" t="n">
        <v>2.75</v>
      </c>
      <c r="J823" t="n">
        <v>1.57</v>
      </c>
      <c r="K823">
        <f>AVERAGE(I823:J823)</f>
        <v/>
      </c>
    </row>
    <row r="824">
      <c r="A824" s="1" t="n">
        <v>45970</v>
      </c>
      <c r="B824" s="2" t="n">
        <v>0.531087962962963</v>
      </c>
      <c r="C824" t="n">
        <v>0.91</v>
      </c>
      <c r="D824" t="n">
        <v>4.15</v>
      </c>
      <c r="E824">
        <f>AVERAGE(C824:D824)</f>
        <v/>
      </c>
      <c r="F824" t="n">
        <v>6.21</v>
      </c>
      <c r="G824" t="n">
        <v>6.89</v>
      </c>
      <c r="H824">
        <f>AVERAGE(F824:G824)</f>
        <v/>
      </c>
      <c r="I824" t="n">
        <v>4.22</v>
      </c>
      <c r="J824" t="n">
        <v>10.82</v>
      </c>
      <c r="K824">
        <f>AVERAGE(I824:J824)</f>
        <v/>
      </c>
    </row>
    <row r="825">
      <c r="A825" s="1" t="n">
        <v>45970</v>
      </c>
      <c r="B825" s="2" t="n">
        <v>0.5418171296296296</v>
      </c>
      <c r="C825" t="n">
        <v>6.16</v>
      </c>
      <c r="D825" t="n">
        <v>6.09</v>
      </c>
      <c r="E825">
        <f>AVERAGE(C825:D825)</f>
        <v/>
      </c>
      <c r="F825" t="n">
        <v>6.52</v>
      </c>
      <c r="G825" t="n">
        <v>13</v>
      </c>
      <c r="H825">
        <f>AVERAGE(F825:G825)</f>
        <v/>
      </c>
      <c r="I825" t="n">
        <v>10.78</v>
      </c>
      <c r="J825" t="n">
        <v>1.67</v>
      </c>
      <c r="K825">
        <f>AVERAGE(I825:J825)</f>
        <v/>
      </c>
    </row>
    <row r="826">
      <c r="A826" s="1" t="n">
        <v>45970</v>
      </c>
      <c r="B826" s="2" t="n">
        <v>0.5519444444444445</v>
      </c>
      <c r="C826" t="n">
        <v>13.31</v>
      </c>
      <c r="D826" t="n">
        <v>12.42</v>
      </c>
      <c r="E826">
        <f>AVERAGE(C826:D826)</f>
        <v/>
      </c>
      <c r="F826" t="n">
        <v>6.63</v>
      </c>
      <c r="G826" t="n">
        <v>7.36</v>
      </c>
      <c r="H826">
        <f>AVERAGE(F826:G826)</f>
        <v/>
      </c>
      <c r="I826" t="n">
        <v>2.48</v>
      </c>
      <c r="J826" t="n">
        <v>-5.74</v>
      </c>
      <c r="K826">
        <f>AVERAGE(I826:J826)</f>
        <v/>
      </c>
    </row>
    <row r="827">
      <c r="A827" s="1" t="n">
        <v>45970</v>
      </c>
      <c r="B827" s="2" t="n">
        <v>0.5626736111111111</v>
      </c>
      <c r="C827" t="n">
        <v>7</v>
      </c>
      <c r="D827" t="n">
        <v>14.12</v>
      </c>
      <c r="E827">
        <f>AVERAGE(C827:D827)</f>
        <v/>
      </c>
      <c r="F827" t="n">
        <v>9.69</v>
      </c>
      <c r="G827" t="n">
        <v>6.94</v>
      </c>
      <c r="H827">
        <f>AVERAGE(F827:G827)</f>
        <v/>
      </c>
      <c r="I827" t="n">
        <v>2.44</v>
      </c>
      <c r="J827" t="n">
        <v>1.77</v>
      </c>
      <c r="K827">
        <f>AVERAGE(I827:J827)</f>
        <v/>
      </c>
    </row>
    <row r="828">
      <c r="A828" s="1" t="n">
        <v>45970</v>
      </c>
      <c r="B828" s="2" t="n">
        <v>0.5728009259259259</v>
      </c>
      <c r="C828" t="n">
        <v>6.92</v>
      </c>
      <c r="D828" t="n">
        <v>6.44</v>
      </c>
      <c r="E828">
        <f>AVERAGE(C828:D828)</f>
        <v/>
      </c>
      <c r="F828" t="n">
        <v>6.83</v>
      </c>
      <c r="G828" t="n">
        <v>13.38</v>
      </c>
      <c r="H828">
        <f>AVERAGE(F828:G828)</f>
        <v/>
      </c>
      <c r="I828" t="n">
        <v>6.2</v>
      </c>
      <c r="J828" t="n">
        <v>2.22</v>
      </c>
      <c r="K828">
        <f>AVERAGE(I828:J828)</f>
        <v/>
      </c>
    </row>
    <row r="829">
      <c r="A829" s="1" t="n">
        <v>45970</v>
      </c>
      <c r="B829" s="2" t="n">
        <v>0.5835300925925926</v>
      </c>
      <c r="C829" t="n">
        <v>11.36</v>
      </c>
      <c r="D829" t="n">
        <v>7.71</v>
      </c>
      <c r="E829">
        <f>AVERAGE(C829:D829)</f>
        <v/>
      </c>
      <c r="F829" t="n">
        <v>7.04</v>
      </c>
      <c r="G829" t="n">
        <v>6.99</v>
      </c>
      <c r="H829">
        <f>AVERAGE(F829:G829)</f>
        <v/>
      </c>
      <c r="I829" t="n">
        <v>1.38</v>
      </c>
      <c r="J829" t="n">
        <v>-5.69</v>
      </c>
      <c r="K829">
        <f>AVERAGE(I829:J829)</f>
        <v/>
      </c>
    </row>
    <row r="830">
      <c r="A830" s="1" t="n">
        <v>45970</v>
      </c>
      <c r="B830" s="2" t="n">
        <v>0.5936574074074074</v>
      </c>
      <c r="C830" t="n">
        <v>7.17</v>
      </c>
      <c r="D830" t="n">
        <v>7.23</v>
      </c>
      <c r="E830">
        <f>AVERAGE(C830:D830)</f>
        <v/>
      </c>
      <c r="F830" t="n">
        <v>13.18</v>
      </c>
      <c r="G830" t="n">
        <v>10.18</v>
      </c>
      <c r="H830">
        <f>AVERAGE(F830:G830)</f>
        <v/>
      </c>
      <c r="I830" t="n">
        <v>2.55</v>
      </c>
      <c r="J830" t="n">
        <v>2.05</v>
      </c>
      <c r="K830">
        <f>AVERAGE(I830:J830)</f>
        <v/>
      </c>
    </row>
    <row r="831">
      <c r="A831" s="1" t="n">
        <v>45970</v>
      </c>
      <c r="B831" s="2" t="n">
        <v>0.604386574074074</v>
      </c>
      <c r="C831" t="n">
        <v>0.9399999999999999</v>
      </c>
      <c r="D831" t="n">
        <v>2.18</v>
      </c>
      <c r="E831">
        <f>AVERAGE(C831:D831)</f>
        <v/>
      </c>
      <c r="F831" t="n">
        <v>4.87</v>
      </c>
      <c r="G831" t="n">
        <v>5.85</v>
      </c>
      <c r="H831">
        <f>AVERAGE(F831:G831)</f>
        <v/>
      </c>
      <c r="I831" t="n">
        <v>2.63</v>
      </c>
      <c r="J831" t="n">
        <v>9.18</v>
      </c>
      <c r="K831">
        <f>AVERAGE(I831:J831)</f>
        <v/>
      </c>
    </row>
    <row r="832">
      <c r="A832" s="1" t="n">
        <v>45970</v>
      </c>
      <c r="B832" s="2" t="n">
        <v>0.6145138888888889</v>
      </c>
      <c r="C832" t="n">
        <v>15.8</v>
      </c>
      <c r="D832" t="n">
        <v>8.19</v>
      </c>
      <c r="E832">
        <f>AVERAGE(C832:D832)</f>
        <v/>
      </c>
      <c r="F832" t="n">
        <v>5.49</v>
      </c>
      <c r="G832" t="n">
        <v>5.92</v>
      </c>
      <c r="H832">
        <f>AVERAGE(F832:G832)</f>
        <v/>
      </c>
      <c r="I832" t="n">
        <v>0.4</v>
      </c>
      <c r="J832" t="n">
        <v>-5.12</v>
      </c>
      <c r="K832">
        <f>AVERAGE(I832:J832)</f>
        <v/>
      </c>
    </row>
    <row r="833">
      <c r="A833" s="1" t="n">
        <v>45970</v>
      </c>
      <c r="B833" s="2" t="n">
        <v>0.6252430555555556</v>
      </c>
      <c r="C833" t="n">
        <v>6.12</v>
      </c>
      <c r="D833" t="n">
        <v>6.77</v>
      </c>
      <c r="E833">
        <f>AVERAGE(C833:D833)</f>
        <v/>
      </c>
      <c r="F833" t="n">
        <v>5.17</v>
      </c>
      <c r="G833" t="n">
        <v>10.47</v>
      </c>
      <c r="H833">
        <f>AVERAGE(F833:G833)</f>
        <v/>
      </c>
      <c r="I833" t="n">
        <v>6.76</v>
      </c>
      <c r="J833" t="n">
        <v>3.2</v>
      </c>
      <c r="K833">
        <f>AVERAGE(I833:J833)</f>
        <v/>
      </c>
    </row>
    <row r="834">
      <c r="A834" s="1" t="n">
        <v>45970</v>
      </c>
      <c r="B834" s="2" t="n">
        <v>0.6353703703703704</v>
      </c>
      <c r="C834" t="n">
        <v>5.65</v>
      </c>
      <c r="D834" t="n">
        <v>0.17</v>
      </c>
      <c r="E834">
        <f>AVERAGE(C834:D834)</f>
        <v/>
      </c>
      <c r="F834" t="n">
        <v>2.17</v>
      </c>
      <c r="G834" t="n">
        <v>4.92</v>
      </c>
      <c r="H834">
        <f>AVERAGE(F834:G834)</f>
        <v/>
      </c>
      <c r="I834" t="n">
        <v>2.59</v>
      </c>
      <c r="J834" t="n">
        <v>2.75</v>
      </c>
      <c r="K834">
        <f>AVERAGE(I834:J834)</f>
        <v/>
      </c>
    </row>
    <row r="835">
      <c r="A835" s="1" t="n">
        <v>45970</v>
      </c>
      <c r="B835" s="2" t="n">
        <v>0.646099537037037</v>
      </c>
      <c r="C835" t="n">
        <v>12.04</v>
      </c>
      <c r="D835" t="n">
        <v>6.71</v>
      </c>
      <c r="E835">
        <f>AVERAGE(C835:D835)</f>
        <v/>
      </c>
      <c r="F835" t="n">
        <v>4.85</v>
      </c>
      <c r="G835" t="n">
        <v>5.34</v>
      </c>
      <c r="H835">
        <f>AVERAGE(F835:G835)</f>
        <v/>
      </c>
      <c r="I835" t="n">
        <v>-2.83</v>
      </c>
      <c r="J835" t="n">
        <v>-4.86</v>
      </c>
      <c r="K835">
        <f>AVERAGE(I835:J835)</f>
        <v/>
      </c>
    </row>
    <row r="836">
      <c r="A836" s="1" t="n">
        <v>45970</v>
      </c>
      <c r="B836" s="2" t="n">
        <v>0.6562268518518518</v>
      </c>
      <c r="C836" t="n">
        <v>7.43</v>
      </c>
      <c r="D836" t="n">
        <v>6.5</v>
      </c>
      <c r="E836">
        <f>AVERAGE(C836:D836)</f>
        <v/>
      </c>
      <c r="F836" t="n">
        <v>4.31</v>
      </c>
      <c r="G836" t="n">
        <v>-2.57</v>
      </c>
      <c r="H836">
        <f>AVERAGE(F836:G836)</f>
        <v/>
      </c>
      <c r="I836" t="n">
        <v>-4.84</v>
      </c>
      <c r="J836" t="n">
        <v>1.54</v>
      </c>
      <c r="K836">
        <f>AVERAGE(I836:J836)</f>
        <v/>
      </c>
    </row>
    <row r="837">
      <c r="A837" s="1" t="n">
        <v>45970</v>
      </c>
      <c r="B837" s="2" t="n">
        <v>0.6669560185185185</v>
      </c>
      <c r="C837" t="n">
        <v>12.29</v>
      </c>
      <c r="D837" t="n">
        <v>7.59</v>
      </c>
      <c r="E837">
        <f>AVERAGE(C837:D837)</f>
        <v/>
      </c>
      <c r="F837" t="n">
        <v>4.28</v>
      </c>
      <c r="G837" t="n">
        <v>4.75</v>
      </c>
      <c r="H837">
        <f>AVERAGE(F837:G837)</f>
        <v/>
      </c>
      <c r="I837" t="n">
        <v>-1.63</v>
      </c>
      <c r="J837" t="n">
        <v>-4.64</v>
      </c>
      <c r="K837">
        <f>AVERAGE(I837:J837)</f>
        <v/>
      </c>
    </row>
    <row r="838">
      <c r="A838" s="1" t="n">
        <v>45970</v>
      </c>
      <c r="B838" s="2" t="n">
        <v>0.6770833333333334</v>
      </c>
      <c r="C838" t="n">
        <v>9.91</v>
      </c>
      <c r="D838" t="n">
        <v>7.23</v>
      </c>
      <c r="E838">
        <f>AVERAGE(C838:D838)</f>
        <v/>
      </c>
      <c r="F838" t="n">
        <v>3.98</v>
      </c>
      <c r="G838" t="n">
        <v>4.63</v>
      </c>
      <c r="H838">
        <f>AVERAGE(F838:G838)</f>
        <v/>
      </c>
      <c r="I838" t="n">
        <v>-2.04</v>
      </c>
      <c r="J838" t="n">
        <v>-5.61</v>
      </c>
      <c r="K838">
        <f>AVERAGE(I838:J838)</f>
        <v/>
      </c>
    </row>
    <row r="839">
      <c r="A839" s="1" t="n">
        <v>45970</v>
      </c>
      <c r="B839" s="2" t="n">
        <v>0.6878125</v>
      </c>
      <c r="C839" t="n">
        <v>6.83</v>
      </c>
      <c r="D839" t="n">
        <v>0.66</v>
      </c>
      <c r="E839">
        <f>AVERAGE(C839:D839)</f>
        <v/>
      </c>
      <c r="F839" t="n">
        <v>0.95</v>
      </c>
      <c r="G839" t="n">
        <v>3.77</v>
      </c>
      <c r="H839">
        <f>AVERAGE(F839:G839)</f>
        <v/>
      </c>
      <c r="I839" t="n">
        <v>2.46</v>
      </c>
      <c r="J839" t="n">
        <v>2.12</v>
      </c>
      <c r="K839">
        <f>AVERAGE(I839:J839)</f>
        <v/>
      </c>
    </row>
    <row r="840">
      <c r="A840" s="1" t="n">
        <v>45970</v>
      </c>
      <c r="B840" s="2" t="n">
        <v>0.6979398148148148</v>
      </c>
      <c r="C840" t="n">
        <v>9.65</v>
      </c>
      <c r="D840" t="n">
        <v>6.63</v>
      </c>
      <c r="E840">
        <f>AVERAGE(C840:D840)</f>
        <v/>
      </c>
      <c r="F840" t="n">
        <v>3.88</v>
      </c>
      <c r="G840" t="n">
        <v>4.09</v>
      </c>
      <c r="H840">
        <f>AVERAGE(F840:G840)</f>
        <v/>
      </c>
      <c r="I840" t="n">
        <v>-2.28</v>
      </c>
      <c r="J840" t="n">
        <v>-8.619999999999999</v>
      </c>
      <c r="K840">
        <f>AVERAGE(I840:J840)</f>
        <v/>
      </c>
    </row>
    <row r="841">
      <c r="A841" s="1" t="n">
        <v>45970</v>
      </c>
      <c r="B841" s="2" t="n">
        <v>0.7086689814814815</v>
      </c>
      <c r="C841" t="n">
        <v>7.06</v>
      </c>
      <c r="D841" t="n">
        <v>7.18</v>
      </c>
      <c r="E841">
        <f>AVERAGE(C841:D841)</f>
        <v/>
      </c>
      <c r="F841" t="n">
        <v>11.89</v>
      </c>
      <c r="G841" t="n">
        <v>7.66</v>
      </c>
      <c r="H841">
        <f>AVERAGE(F841:G841)</f>
        <v/>
      </c>
      <c r="I841" t="n">
        <v>2.93</v>
      </c>
      <c r="J841" t="n">
        <v>1.81</v>
      </c>
      <c r="K841">
        <f>AVERAGE(I841:J841)</f>
        <v/>
      </c>
    </row>
    <row r="842">
      <c r="A842" s="1" t="n">
        <v>45970</v>
      </c>
      <c r="B842" s="2" t="n">
        <v>0.7187962962962963</v>
      </c>
      <c r="C842" t="n">
        <v>5.17</v>
      </c>
      <c r="D842" t="n">
        <v>6.3</v>
      </c>
      <c r="E842">
        <f>AVERAGE(C842:D842)</f>
        <v/>
      </c>
      <c r="F842" t="n">
        <v>3.3</v>
      </c>
      <c r="G842" t="n">
        <v>4.85</v>
      </c>
      <c r="H842">
        <f>AVERAGE(F842:G842)</f>
        <v/>
      </c>
      <c r="I842" t="n">
        <v>10.09</v>
      </c>
      <c r="J842" t="n">
        <v>6.08</v>
      </c>
      <c r="K842">
        <f>AVERAGE(I842:J842)</f>
        <v/>
      </c>
    </row>
    <row r="843">
      <c r="A843" s="1" t="n">
        <v>45970</v>
      </c>
      <c r="B843" s="2" t="n">
        <v>0.7295254629629629</v>
      </c>
      <c r="C843" t="n">
        <v>14.69</v>
      </c>
      <c r="D843" t="n">
        <v>11.91</v>
      </c>
      <c r="E843">
        <f>AVERAGE(C843:D843)</f>
        <v/>
      </c>
      <c r="F843" t="n">
        <v>4.12</v>
      </c>
      <c r="G843" t="n">
        <v>4.02</v>
      </c>
      <c r="H843">
        <f>AVERAGE(F843:G843)</f>
        <v/>
      </c>
      <c r="I843" t="n">
        <v>2.17</v>
      </c>
      <c r="J843" t="n">
        <v>-5.74</v>
      </c>
      <c r="K843">
        <f>AVERAGE(I843:J843)</f>
        <v/>
      </c>
    </row>
    <row r="844">
      <c r="A844" s="1" t="n">
        <v>45970</v>
      </c>
      <c r="B844" s="2" t="n">
        <v>0.7396527777777778</v>
      </c>
      <c r="C844" t="n">
        <v>1.53</v>
      </c>
      <c r="D844" t="n">
        <v>6.31</v>
      </c>
      <c r="E844">
        <f>AVERAGE(C844:D844)</f>
        <v/>
      </c>
      <c r="F844" t="n">
        <v>3.08</v>
      </c>
      <c r="G844" t="n">
        <v>3.64</v>
      </c>
      <c r="H844">
        <f>AVERAGE(F844:G844)</f>
        <v/>
      </c>
      <c r="I844" t="n">
        <v>6.59</v>
      </c>
      <c r="J844" t="n">
        <v>8.25</v>
      </c>
      <c r="K844">
        <f>AVERAGE(I844:J844)</f>
        <v/>
      </c>
    </row>
    <row r="845">
      <c r="A845" s="1" t="n">
        <v>45970</v>
      </c>
      <c r="B845" s="2" t="n">
        <v>0.7503819444444444</v>
      </c>
      <c r="C845" t="n">
        <v>6.54</v>
      </c>
      <c r="D845" t="n">
        <v>5.89</v>
      </c>
      <c r="E845">
        <f>AVERAGE(C845:D845)</f>
        <v/>
      </c>
      <c r="F845" t="n">
        <v>-2.18</v>
      </c>
      <c r="G845" t="n">
        <v>-2.04</v>
      </c>
      <c r="H845">
        <f>AVERAGE(F845:G845)</f>
        <v/>
      </c>
      <c r="I845" t="n">
        <v>2.08</v>
      </c>
      <c r="J845" t="n">
        <v>1.58</v>
      </c>
      <c r="K845">
        <f>AVERAGE(I845:J845)</f>
        <v/>
      </c>
    </row>
    <row r="846">
      <c r="A846" s="1" t="n">
        <v>45970</v>
      </c>
      <c r="B846" s="2" t="n">
        <v>0.7605092592592593</v>
      </c>
      <c r="C846" t="n">
        <v>7.15</v>
      </c>
      <c r="D846" t="n">
        <v>11.52</v>
      </c>
      <c r="E846">
        <f>AVERAGE(C846:D846)</f>
        <v/>
      </c>
      <c r="F846" t="n">
        <v>6.73</v>
      </c>
      <c r="G846" t="n">
        <v>4.57</v>
      </c>
      <c r="H846">
        <f>AVERAGE(F846:G846)</f>
        <v/>
      </c>
      <c r="I846" t="n">
        <v>2.31</v>
      </c>
      <c r="J846" t="n">
        <v>1.7</v>
      </c>
      <c r="K846">
        <f>AVERAGE(I846:J846)</f>
        <v/>
      </c>
    </row>
    <row r="847">
      <c r="A847" s="1" t="n">
        <v>45970</v>
      </c>
      <c r="B847" s="2" t="n">
        <v>0.771238425925926</v>
      </c>
      <c r="C847" t="n">
        <v>1.52</v>
      </c>
      <c r="D847" t="n">
        <v>4.71</v>
      </c>
      <c r="E847">
        <f>AVERAGE(C847:D847)</f>
        <v/>
      </c>
      <c r="F847" t="n">
        <v>2.8</v>
      </c>
      <c r="G847" t="n">
        <v>3.78</v>
      </c>
      <c r="H847">
        <f>AVERAGE(F847:G847)</f>
        <v/>
      </c>
      <c r="I847" t="n">
        <v>4.85</v>
      </c>
      <c r="J847" t="n">
        <v>9.460000000000001</v>
      </c>
      <c r="K847">
        <f>AVERAGE(I847:J847)</f>
        <v/>
      </c>
    </row>
    <row r="848">
      <c r="A848" s="1" t="n">
        <v>45970</v>
      </c>
      <c r="B848" s="2" t="n">
        <v>0.7813657407407407</v>
      </c>
      <c r="C848" t="n">
        <v>-0.15</v>
      </c>
      <c r="D848" t="n">
        <v>-1.08</v>
      </c>
      <c r="E848">
        <f>AVERAGE(C848:D848)</f>
        <v/>
      </c>
      <c r="F848" t="n">
        <v>2.45</v>
      </c>
      <c r="G848" t="n">
        <v>3.31</v>
      </c>
      <c r="H848">
        <f>AVERAGE(F848:G848)</f>
        <v/>
      </c>
      <c r="I848" t="n">
        <v>2.22</v>
      </c>
      <c r="J848" t="n">
        <v>8.300000000000001</v>
      </c>
      <c r="K848">
        <f>AVERAGE(I848:J848)</f>
        <v/>
      </c>
    </row>
    <row r="849">
      <c r="A849" s="1" t="n">
        <v>45970</v>
      </c>
      <c r="B849" s="2" t="n">
        <v>0.7920949074074074</v>
      </c>
      <c r="C849" t="n">
        <v>0.5</v>
      </c>
      <c r="D849" t="n">
        <v>1.3</v>
      </c>
      <c r="E849">
        <f>AVERAGE(C849:D849)</f>
        <v/>
      </c>
      <c r="F849" t="n">
        <v>2.32</v>
      </c>
      <c r="G849" t="n">
        <v>3.52</v>
      </c>
      <c r="H849">
        <f>AVERAGE(F849:G849)</f>
        <v/>
      </c>
      <c r="I849" t="n">
        <v>2.2</v>
      </c>
      <c r="J849" t="n">
        <v>6.71</v>
      </c>
      <c r="K849">
        <f>AVERAGE(I849:J849)</f>
        <v/>
      </c>
    </row>
    <row r="850">
      <c r="A850" s="1" t="n">
        <v>45970</v>
      </c>
      <c r="B850" s="2" t="n">
        <v>0.8022222222222222</v>
      </c>
      <c r="C850" t="n">
        <v>3.26</v>
      </c>
      <c r="D850" t="n">
        <v>-0.95</v>
      </c>
      <c r="E850">
        <f>AVERAGE(C850:D850)</f>
        <v/>
      </c>
      <c r="F850" t="n">
        <v>1.16</v>
      </c>
      <c r="G850" t="n">
        <v>3.22</v>
      </c>
      <c r="H850">
        <f>AVERAGE(F850:G850)</f>
        <v/>
      </c>
      <c r="I850" t="n">
        <v>2.09</v>
      </c>
      <c r="J850" t="n">
        <v>3.66</v>
      </c>
      <c r="K850">
        <f>AVERAGE(I850:J850)</f>
        <v/>
      </c>
    </row>
    <row r="851">
      <c r="A851" s="1" t="n">
        <v>45970</v>
      </c>
      <c r="B851" s="2" t="n">
        <v>0.8129513888888888</v>
      </c>
      <c r="C851" t="n">
        <v>-0.14</v>
      </c>
      <c r="D851" t="n">
        <v>4.43</v>
      </c>
      <c r="E851">
        <f>AVERAGE(C851:D851)</f>
        <v/>
      </c>
      <c r="F851" t="n">
        <v>2.16</v>
      </c>
      <c r="G851" t="n">
        <v>3.4</v>
      </c>
      <c r="H851">
        <f>AVERAGE(F851:G851)</f>
        <v/>
      </c>
      <c r="I851" t="n">
        <v>3.03</v>
      </c>
      <c r="J851" t="n">
        <v>9.98</v>
      </c>
      <c r="K851">
        <f>AVERAGE(I851:J851)</f>
        <v/>
      </c>
    </row>
    <row r="852">
      <c r="A852" s="1" t="n">
        <v>45970</v>
      </c>
      <c r="B852" s="2" t="n">
        <v>0.8230787037037037</v>
      </c>
      <c r="C852" t="n">
        <v>5.92</v>
      </c>
      <c r="D852" t="n">
        <v>0.28</v>
      </c>
      <c r="E852">
        <f>AVERAGE(C852:D852)</f>
        <v/>
      </c>
      <c r="F852" t="n">
        <v>-5.61</v>
      </c>
      <c r="G852" t="n">
        <v>2.03</v>
      </c>
      <c r="H852">
        <f>AVERAGE(F852:G852)</f>
        <v/>
      </c>
      <c r="I852" t="n">
        <v>1.87</v>
      </c>
      <c r="J852" t="n">
        <v>1.53</v>
      </c>
      <c r="K852">
        <f>AVERAGE(I852:J852)</f>
        <v/>
      </c>
    </row>
    <row r="853">
      <c r="A853" s="1" t="n">
        <v>45970</v>
      </c>
      <c r="B853" s="2" t="n">
        <v>0.8338078703703704</v>
      </c>
      <c r="C853" t="n">
        <v>11.35</v>
      </c>
      <c r="D853" t="n">
        <v>14.03</v>
      </c>
      <c r="E853">
        <f>AVERAGE(C853:D853)</f>
        <v/>
      </c>
      <c r="F853" t="n">
        <v>3.48</v>
      </c>
      <c r="G853" t="n">
        <v>3.33</v>
      </c>
      <c r="H853">
        <f>AVERAGE(F853:G853)</f>
        <v/>
      </c>
      <c r="I853" t="n">
        <v>1.81</v>
      </c>
      <c r="J853" t="n">
        <v>-2.23</v>
      </c>
      <c r="K853">
        <f>AVERAGE(I853:J853)</f>
        <v/>
      </c>
    </row>
    <row r="854">
      <c r="A854" s="1" t="n">
        <v>45970</v>
      </c>
      <c r="B854" s="2" t="n">
        <v>0.8439351851851852</v>
      </c>
      <c r="C854" t="n">
        <v>6.12</v>
      </c>
      <c r="D854" t="n">
        <v>6.02</v>
      </c>
      <c r="E854">
        <f>AVERAGE(C854:D854)</f>
        <v/>
      </c>
      <c r="F854" t="n">
        <v>9.74</v>
      </c>
      <c r="G854" t="n">
        <v>9.15</v>
      </c>
      <c r="H854">
        <f>AVERAGE(F854:G854)</f>
        <v/>
      </c>
      <c r="I854" t="n">
        <v>1.51</v>
      </c>
      <c r="J854" t="n">
        <v>1.25</v>
      </c>
      <c r="K854">
        <f>AVERAGE(I854:J854)</f>
        <v/>
      </c>
    </row>
    <row r="855">
      <c r="A855" s="1" t="n">
        <v>45970</v>
      </c>
      <c r="B855" s="2" t="n">
        <v>0.8546643518518519</v>
      </c>
      <c r="C855" t="n">
        <v>6.1</v>
      </c>
      <c r="D855" t="n">
        <v>7.92</v>
      </c>
      <c r="E855">
        <f>AVERAGE(C855:D855)</f>
        <v/>
      </c>
      <c r="F855" t="n">
        <v>9.23</v>
      </c>
      <c r="G855" t="n">
        <v>5.9</v>
      </c>
      <c r="H855">
        <f>AVERAGE(F855:G855)</f>
        <v/>
      </c>
      <c r="I855" t="n">
        <v>2.18</v>
      </c>
      <c r="J855" t="n">
        <v>1.28</v>
      </c>
      <c r="K855">
        <f>AVERAGE(I855:J855)</f>
        <v/>
      </c>
    </row>
    <row r="856">
      <c r="A856" s="1" t="n">
        <v>45970</v>
      </c>
      <c r="B856" s="2" t="n">
        <v>0.8647916666666666</v>
      </c>
      <c r="C856" t="n">
        <v>6.36</v>
      </c>
      <c r="D856" t="n">
        <v>5.16</v>
      </c>
      <c r="E856">
        <f>AVERAGE(C856:D856)</f>
        <v/>
      </c>
      <c r="F856" t="n">
        <v>2.07</v>
      </c>
      <c r="G856" t="n">
        <v>-5</v>
      </c>
      <c r="H856">
        <f>AVERAGE(F856:G856)</f>
        <v/>
      </c>
      <c r="I856" t="n">
        <v>-0.95</v>
      </c>
      <c r="J856" t="n">
        <v>0.28</v>
      </c>
      <c r="K856">
        <f>AVERAGE(I856:J856)</f>
        <v/>
      </c>
    </row>
    <row r="857">
      <c r="A857" s="1" t="n">
        <v>45970</v>
      </c>
      <c r="B857" s="2" t="n">
        <v>0.8755208333333333</v>
      </c>
      <c r="C857" t="n">
        <v>-2.73</v>
      </c>
      <c r="D857" t="n">
        <v>0.85</v>
      </c>
      <c r="E857">
        <f>AVERAGE(C857:D857)</f>
        <v/>
      </c>
      <c r="F857" t="n">
        <v>1.44</v>
      </c>
      <c r="G857" t="n">
        <v>2.92</v>
      </c>
      <c r="H857">
        <f>AVERAGE(F857:G857)</f>
        <v/>
      </c>
      <c r="I857" t="n">
        <v>1.96</v>
      </c>
      <c r="J857" t="n">
        <v>9.359999999999999</v>
      </c>
      <c r="K857">
        <f>AVERAGE(I857:J857)</f>
        <v/>
      </c>
    </row>
    <row r="858">
      <c r="A858" s="1" t="n">
        <v>45970</v>
      </c>
      <c r="B858" s="2" t="n">
        <v>0.8856481481481482</v>
      </c>
      <c r="C858" t="n">
        <v>6.69</v>
      </c>
      <c r="D858" t="n">
        <v>5.04</v>
      </c>
      <c r="E858">
        <f>AVERAGE(C858:D858)</f>
        <v/>
      </c>
      <c r="F858" t="n">
        <v>2.6</v>
      </c>
      <c r="G858" t="n">
        <v>-3.27</v>
      </c>
      <c r="H858">
        <f>AVERAGE(F858:G858)</f>
        <v/>
      </c>
      <c r="I858" t="n">
        <v>-2.24</v>
      </c>
      <c r="J858" t="n">
        <v>1.34</v>
      </c>
      <c r="K858">
        <f>AVERAGE(I858:J858)</f>
        <v/>
      </c>
    </row>
    <row r="859">
      <c r="A859" s="1" t="n">
        <v>45970</v>
      </c>
      <c r="B859" s="2" t="n">
        <v>0.8963773148148149</v>
      </c>
      <c r="C859" t="n">
        <v>9.51</v>
      </c>
      <c r="D859" t="n">
        <v>14.35</v>
      </c>
      <c r="E859">
        <f>AVERAGE(C859:D859)</f>
        <v/>
      </c>
      <c r="F859" t="n">
        <v>4.24</v>
      </c>
      <c r="G859" t="n">
        <v>3.55</v>
      </c>
      <c r="H859">
        <f>AVERAGE(F859:G859)</f>
        <v/>
      </c>
      <c r="I859" t="n">
        <v>1.91</v>
      </c>
      <c r="J859" t="n">
        <v>-0.3</v>
      </c>
      <c r="K859">
        <f>AVERAGE(I859:J859)</f>
        <v/>
      </c>
    </row>
    <row r="860">
      <c r="A860" s="1" t="n">
        <v>45970</v>
      </c>
      <c r="B860" s="2" t="n">
        <v>0.9065046296296296</v>
      </c>
      <c r="C860" t="n">
        <v>5.01</v>
      </c>
      <c r="D860" t="n">
        <v>5.03</v>
      </c>
      <c r="E860">
        <f>AVERAGE(C860:D860)</f>
        <v/>
      </c>
      <c r="F860" t="n">
        <v>2.34</v>
      </c>
      <c r="G860" t="n">
        <v>7.21</v>
      </c>
      <c r="H860">
        <f>AVERAGE(F860:G860)</f>
        <v/>
      </c>
      <c r="I860" t="n">
        <v>8.960000000000001</v>
      </c>
      <c r="J860" t="n">
        <v>3.92</v>
      </c>
      <c r="K860">
        <f>AVERAGE(I860:J860)</f>
        <v/>
      </c>
    </row>
    <row r="861">
      <c r="A861" s="1" t="n">
        <v>45970</v>
      </c>
      <c r="B861" s="2" t="n">
        <v>0.9172337962962963</v>
      </c>
      <c r="C861" t="n">
        <v>5.36</v>
      </c>
      <c r="D861" t="n">
        <v>3.02</v>
      </c>
      <c r="E861">
        <f>AVERAGE(C861:D861)</f>
        <v/>
      </c>
      <c r="F861" t="n">
        <v>-5.63</v>
      </c>
      <c r="G861" t="n">
        <v>-0.15</v>
      </c>
      <c r="H861">
        <f>AVERAGE(F861:G861)</f>
        <v/>
      </c>
      <c r="I861" t="n">
        <v>1.21</v>
      </c>
      <c r="J861" t="n">
        <v>1.5</v>
      </c>
      <c r="K861">
        <f>AVERAGE(I861:J861)</f>
        <v/>
      </c>
    </row>
    <row r="862">
      <c r="A862" s="1" t="n">
        <v>45970</v>
      </c>
      <c r="B862" s="2" t="n">
        <v>0.9273611111111111</v>
      </c>
      <c r="C862" t="n">
        <v>12.97</v>
      </c>
      <c r="D862" t="n">
        <v>11.98</v>
      </c>
      <c r="E862">
        <f>AVERAGE(C862:D862)</f>
        <v/>
      </c>
      <c r="F862" t="n">
        <v>2.95</v>
      </c>
      <c r="G862" t="n">
        <v>2.42</v>
      </c>
      <c r="H862">
        <f>AVERAGE(F862:G862)</f>
        <v/>
      </c>
      <c r="I862" t="n">
        <v>1.76</v>
      </c>
      <c r="J862" t="n">
        <v>-5.25</v>
      </c>
      <c r="K862">
        <f>AVERAGE(I862:J862)</f>
        <v/>
      </c>
    </row>
    <row r="863">
      <c r="A863" s="1" t="n">
        <v>45970</v>
      </c>
      <c r="B863" s="2" t="n">
        <v>0.9380902777777778</v>
      </c>
      <c r="C863" t="n">
        <v>6.06</v>
      </c>
      <c r="D863" t="n">
        <v>4.68</v>
      </c>
      <c r="E863">
        <f>AVERAGE(C863:D863)</f>
        <v/>
      </c>
      <c r="F863" t="n">
        <v>-0.83</v>
      </c>
      <c r="G863" t="n">
        <v>-3.87</v>
      </c>
      <c r="H863">
        <f>AVERAGE(F863:G863)</f>
        <v/>
      </c>
      <c r="I863" t="n">
        <v>-0.34</v>
      </c>
      <c r="J863" t="n">
        <v>1.12</v>
      </c>
      <c r="K863">
        <f>AVERAGE(I863:J863)</f>
        <v/>
      </c>
    </row>
    <row r="864">
      <c r="A864" s="1" t="n">
        <v>45970</v>
      </c>
      <c r="B864" s="2" t="n">
        <v>0.9482175925925926</v>
      </c>
      <c r="C864" t="n">
        <v>5.34</v>
      </c>
      <c r="D864" t="n">
        <v>4.64</v>
      </c>
      <c r="E864">
        <f>AVERAGE(C864:D864)</f>
        <v/>
      </c>
      <c r="F864" t="n">
        <v>-3.26</v>
      </c>
      <c r="G864" t="n">
        <v>-4.43</v>
      </c>
      <c r="H864">
        <f>AVERAGE(F864:G864)</f>
        <v/>
      </c>
      <c r="I864" t="n">
        <v>0.8100000000000001</v>
      </c>
      <c r="J864" t="n">
        <v>1.29</v>
      </c>
      <c r="K864">
        <f>AVERAGE(I864:J864)</f>
        <v/>
      </c>
    </row>
    <row r="865">
      <c r="A865" s="1" t="n">
        <v>45970</v>
      </c>
      <c r="B865" s="2" t="n">
        <v>0.9589467592592592</v>
      </c>
      <c r="C865" t="n">
        <v>5.43</v>
      </c>
      <c r="D865" t="n">
        <v>7.36</v>
      </c>
      <c r="E865">
        <f>AVERAGE(C865:D865)</f>
        <v/>
      </c>
      <c r="F865" t="n">
        <v>10.42</v>
      </c>
      <c r="G865" t="n">
        <v>4.93</v>
      </c>
      <c r="H865">
        <f>AVERAGE(F865:G865)</f>
        <v/>
      </c>
      <c r="I865" t="n">
        <v>2.22</v>
      </c>
      <c r="J865" t="n">
        <v>1.48</v>
      </c>
      <c r="K865">
        <f>AVERAGE(I865:J865)</f>
        <v/>
      </c>
    </row>
    <row r="866">
      <c r="A866" s="1" t="n">
        <v>45970</v>
      </c>
      <c r="B866" s="2" t="n">
        <v>0.9690740740740741</v>
      </c>
      <c r="C866" t="n">
        <v>4.57</v>
      </c>
      <c r="D866" t="n">
        <v>4.79</v>
      </c>
      <c r="E866">
        <f>AVERAGE(C866:D866)</f>
        <v/>
      </c>
      <c r="F866" t="n">
        <v>2.17</v>
      </c>
      <c r="G866" t="n">
        <v>8.800000000000001</v>
      </c>
      <c r="H866">
        <f>AVERAGE(F866:G866)</f>
        <v/>
      </c>
      <c r="I866" t="n">
        <v>7.36</v>
      </c>
      <c r="J866" t="n">
        <v>2.88</v>
      </c>
      <c r="K866">
        <f>AVERAGE(I866:J866)</f>
        <v/>
      </c>
    </row>
    <row r="867">
      <c r="A867" s="1" t="n">
        <v>45970</v>
      </c>
      <c r="B867" s="2" t="n">
        <v>0.9798032407407408</v>
      </c>
      <c r="C867" t="n">
        <v>5.88</v>
      </c>
      <c r="D867" t="n">
        <v>4.62</v>
      </c>
      <c r="E867">
        <f>AVERAGE(C867:D867)</f>
        <v/>
      </c>
      <c r="F867" t="n">
        <v>1.99</v>
      </c>
      <c r="G867" t="n">
        <v>-2.81</v>
      </c>
      <c r="H867">
        <f>AVERAGE(F867:G867)</f>
        <v/>
      </c>
      <c r="I867" t="n">
        <v>-4.69</v>
      </c>
      <c r="J867" t="n">
        <v>-0.5</v>
      </c>
      <c r="K867">
        <f>AVERAGE(I867:J867)</f>
        <v/>
      </c>
    </row>
    <row r="868">
      <c r="A868" s="1" t="n">
        <v>45970</v>
      </c>
      <c r="B868" s="2" t="n">
        <v>0.9899305555555555</v>
      </c>
      <c r="C868" t="n">
        <v>5</v>
      </c>
      <c r="D868" t="n">
        <v>-2.14</v>
      </c>
      <c r="E868">
        <f>AVERAGE(C868:D868)</f>
        <v/>
      </c>
      <c r="F868" t="n">
        <v>-1.9</v>
      </c>
      <c r="G868" t="n">
        <v>1.63</v>
      </c>
      <c r="H868">
        <f>AVERAGE(F868:G868)</f>
        <v/>
      </c>
      <c r="I868" t="n">
        <v>1.71</v>
      </c>
      <c r="J868" t="n">
        <v>1.54</v>
      </c>
      <c r="K868">
        <f>AVERAGE(I868:J868)</f>
        <v/>
      </c>
    </row>
    <row r="869">
      <c r="A869" s="1" t="n">
        <v>45971</v>
      </c>
      <c r="B869" s="2" t="n">
        <v>0.0006597222222222222</v>
      </c>
      <c r="C869" t="n">
        <v>10.51</v>
      </c>
      <c r="D869" t="n">
        <v>11.36</v>
      </c>
      <c r="E869">
        <f>AVERAGE(C869:D869)</f>
        <v/>
      </c>
      <c r="F869" t="n">
        <v>2.26</v>
      </c>
      <c r="G869" t="n">
        <v>2.38</v>
      </c>
      <c r="H869">
        <f>AVERAGE(F869:G869)</f>
        <v/>
      </c>
      <c r="I869" t="n">
        <v>1.76</v>
      </c>
      <c r="J869" t="n">
        <v>-3.33</v>
      </c>
      <c r="K869">
        <f>AVERAGE(I869:J869)</f>
        <v/>
      </c>
    </row>
    <row r="870">
      <c r="A870" s="1" t="n">
        <v>45971</v>
      </c>
      <c r="B870" s="2" t="n">
        <v>0.01078703703703704</v>
      </c>
      <c r="C870" t="n">
        <v>5.09</v>
      </c>
      <c r="D870" t="n">
        <v>9.84</v>
      </c>
      <c r="E870">
        <f>AVERAGE(C870:D870)</f>
        <v/>
      </c>
      <c r="F870" t="n">
        <v>7.76</v>
      </c>
      <c r="G870" t="n">
        <v>3.55</v>
      </c>
      <c r="H870">
        <f>AVERAGE(F870:G870)</f>
        <v/>
      </c>
      <c r="I870" t="n">
        <v>1.79</v>
      </c>
      <c r="J870" t="n">
        <v>1.2</v>
      </c>
      <c r="K870">
        <f>AVERAGE(I870:J870)</f>
        <v/>
      </c>
    </row>
    <row r="871">
      <c r="A871" s="1" t="n">
        <v>45971</v>
      </c>
      <c r="B871" s="2" t="n">
        <v>0.0215162037037037</v>
      </c>
      <c r="C871" t="n">
        <v>4.75</v>
      </c>
      <c r="D871" t="n">
        <v>4.42</v>
      </c>
      <c r="E871">
        <f>AVERAGE(C871:D871)</f>
        <v/>
      </c>
      <c r="F871" t="n">
        <v>4.9</v>
      </c>
      <c r="G871" t="n">
        <v>10.94</v>
      </c>
      <c r="H871">
        <f>AVERAGE(F871:G871)</f>
        <v/>
      </c>
      <c r="I871" t="n">
        <v>5.6</v>
      </c>
      <c r="J871" t="n">
        <v>2.08</v>
      </c>
      <c r="K871">
        <f>AVERAGE(I871:J871)</f>
        <v/>
      </c>
    </row>
    <row r="872">
      <c r="A872" s="1" t="n">
        <v>45971</v>
      </c>
      <c r="B872" s="2" t="n">
        <v>0.03164351851851852</v>
      </c>
      <c r="C872" t="n">
        <v>4.79</v>
      </c>
      <c r="D872" t="n">
        <v>4.3</v>
      </c>
      <c r="E872">
        <f>AVERAGE(C872:D872)</f>
        <v/>
      </c>
      <c r="F872" t="n">
        <v>-3.77</v>
      </c>
      <c r="G872" t="n">
        <v>-4.57</v>
      </c>
      <c r="H872">
        <f>AVERAGE(F872:G872)</f>
        <v/>
      </c>
      <c r="I872" t="n">
        <v>0.99</v>
      </c>
      <c r="J872" t="n">
        <v>1.36</v>
      </c>
      <c r="K872">
        <f>AVERAGE(I872:J872)</f>
        <v/>
      </c>
    </row>
    <row r="873">
      <c r="A873" s="1" t="n">
        <v>45971</v>
      </c>
      <c r="B873" s="2" t="n">
        <v>0.04237268518518519</v>
      </c>
      <c r="C873" t="n">
        <v>5.49</v>
      </c>
      <c r="D873" t="n">
        <v>4.27</v>
      </c>
      <c r="E873">
        <f>AVERAGE(C873:D873)</f>
        <v/>
      </c>
      <c r="F873" t="n">
        <v>2.05</v>
      </c>
      <c r="G873" t="n">
        <v>-0.35</v>
      </c>
      <c r="H873">
        <f>AVERAGE(F873:G873)</f>
        <v/>
      </c>
      <c r="I873" t="n">
        <v>-5.2</v>
      </c>
      <c r="J873" t="n">
        <v>-2.21</v>
      </c>
      <c r="K873">
        <f>AVERAGE(I873:J873)</f>
        <v/>
      </c>
    </row>
    <row r="874">
      <c r="A874" s="1" t="n">
        <v>45971</v>
      </c>
      <c r="B874" s="2" t="n">
        <v>0.0525</v>
      </c>
      <c r="C874" t="n">
        <v>3.81</v>
      </c>
      <c r="D874" t="n">
        <v>-3.39</v>
      </c>
      <c r="E874">
        <f>AVERAGE(C874:D874)</f>
        <v/>
      </c>
      <c r="F874" t="n">
        <v>-1.04</v>
      </c>
      <c r="G874" t="n">
        <v>1.79</v>
      </c>
      <c r="H874">
        <f>AVERAGE(F874:G874)</f>
        <v/>
      </c>
      <c r="I874" t="n">
        <v>1.84</v>
      </c>
      <c r="J874" t="n">
        <v>1.32</v>
      </c>
      <c r="K874">
        <f>AVERAGE(I874:J874)</f>
        <v/>
      </c>
    </row>
    <row r="875">
      <c r="A875" s="1" t="n">
        <v>45971</v>
      </c>
      <c r="B875" s="2" t="n">
        <v>0.06322916666666667</v>
      </c>
      <c r="C875" t="n">
        <v>-2.74</v>
      </c>
      <c r="D875" t="n">
        <v>-0.04</v>
      </c>
      <c r="E875">
        <f>AVERAGE(C875:D875)</f>
        <v/>
      </c>
      <c r="F875" t="n">
        <v>1.13</v>
      </c>
      <c r="G875" t="n">
        <v>2.4</v>
      </c>
      <c r="H875">
        <f>AVERAGE(F875:G875)</f>
        <v/>
      </c>
      <c r="I875" t="n">
        <v>1.98</v>
      </c>
      <c r="J875" t="n">
        <v>7.09</v>
      </c>
      <c r="K875">
        <f>AVERAGE(I875:J875)</f>
        <v/>
      </c>
    </row>
    <row r="876">
      <c r="A876" s="1" t="n">
        <v>45971</v>
      </c>
      <c r="B876" s="2" t="n">
        <v>0.07335648148148148</v>
      </c>
      <c r="C876" t="n">
        <v>7.89</v>
      </c>
      <c r="D876" t="n">
        <v>4.51</v>
      </c>
      <c r="E876">
        <f>AVERAGE(C876:D876)</f>
        <v/>
      </c>
      <c r="F876" t="n">
        <v>1.87</v>
      </c>
      <c r="G876" t="n">
        <v>2.13</v>
      </c>
      <c r="H876">
        <f>AVERAGE(F876:G876)</f>
        <v/>
      </c>
      <c r="I876" t="n">
        <v>-6.45</v>
      </c>
      <c r="J876" t="n">
        <v>-4.93</v>
      </c>
      <c r="K876">
        <f>AVERAGE(I876:J876)</f>
        <v/>
      </c>
    </row>
    <row r="877">
      <c r="A877" s="1" t="n">
        <v>45971</v>
      </c>
      <c r="B877" s="2" t="n">
        <v>0.08408564814814815</v>
      </c>
      <c r="C877" t="n">
        <v>5.64</v>
      </c>
      <c r="D877" t="n">
        <v>4.54</v>
      </c>
      <c r="E877">
        <f>AVERAGE(C877:D877)</f>
        <v/>
      </c>
      <c r="F877" t="n">
        <v>1.81</v>
      </c>
      <c r="G877" t="n">
        <v>0.54</v>
      </c>
      <c r="H877">
        <f>AVERAGE(F877:G877)</f>
        <v/>
      </c>
      <c r="I877" t="n">
        <v>-5.24</v>
      </c>
      <c r="J877" t="n">
        <v>-2.24</v>
      </c>
      <c r="K877">
        <f>AVERAGE(I877:J877)</f>
        <v/>
      </c>
    </row>
    <row r="878">
      <c r="A878" s="1" t="n">
        <v>45971</v>
      </c>
      <c r="B878" s="2" t="n">
        <v>0.09421296296296296</v>
      </c>
      <c r="C878" t="n">
        <v>4.38</v>
      </c>
      <c r="D878" t="n">
        <v>4.07</v>
      </c>
      <c r="E878">
        <f>AVERAGE(C878:D878)</f>
        <v/>
      </c>
      <c r="F878" t="n">
        <v>1.95</v>
      </c>
      <c r="G878" t="n">
        <v>9.84</v>
      </c>
      <c r="H878">
        <f>AVERAGE(F878:G878)</f>
        <v/>
      </c>
      <c r="I878" t="n">
        <v>6.87</v>
      </c>
      <c r="J878" t="n">
        <v>1.88</v>
      </c>
      <c r="K878">
        <f>AVERAGE(I878:J878)</f>
        <v/>
      </c>
    </row>
    <row r="879">
      <c r="A879" s="1" t="n">
        <v>45971</v>
      </c>
      <c r="B879" s="2" t="n">
        <v>0.1049421296296296</v>
      </c>
      <c r="C879" t="n">
        <v>4.92</v>
      </c>
      <c r="D879" t="n">
        <v>5</v>
      </c>
      <c r="E879">
        <f>AVERAGE(C879:D879)</f>
        <v/>
      </c>
      <c r="F879" t="n">
        <v>9.779999999999999</v>
      </c>
      <c r="G879" t="n">
        <v>7.99</v>
      </c>
      <c r="H879">
        <f>AVERAGE(F879:G879)</f>
        <v/>
      </c>
      <c r="I879" t="n">
        <v>2.28</v>
      </c>
      <c r="J879" t="n">
        <v>1.22</v>
      </c>
      <c r="K879">
        <f>AVERAGE(I879:J879)</f>
        <v/>
      </c>
    </row>
    <row r="880">
      <c r="A880" s="1" t="n">
        <v>45971</v>
      </c>
      <c r="B880" s="2" t="n">
        <v>0.1150694444444444</v>
      </c>
      <c r="C880" t="n">
        <v>11.42</v>
      </c>
      <c r="D880" t="n">
        <v>5.88</v>
      </c>
      <c r="E880">
        <f>AVERAGE(C880:D880)</f>
        <v/>
      </c>
      <c r="F880" t="n">
        <v>2.52</v>
      </c>
      <c r="G880" t="n">
        <v>1.99</v>
      </c>
      <c r="H880">
        <f>AVERAGE(F880:G880)</f>
        <v/>
      </c>
      <c r="I880" t="n">
        <v>0.79</v>
      </c>
      <c r="J880" t="n">
        <v>-7.52</v>
      </c>
      <c r="K880">
        <f>AVERAGE(I880:J880)</f>
        <v/>
      </c>
    </row>
    <row r="881">
      <c r="A881" s="1" t="n">
        <v>45971</v>
      </c>
      <c r="B881" s="2" t="n">
        <v>0.1257986111111111</v>
      </c>
      <c r="C881" t="n">
        <v>10.13</v>
      </c>
      <c r="D881" t="n">
        <v>9.09</v>
      </c>
      <c r="E881">
        <f>AVERAGE(C881:D881)</f>
        <v/>
      </c>
      <c r="F881" t="n">
        <v>2.26</v>
      </c>
      <c r="G881" t="n">
        <v>1.78</v>
      </c>
      <c r="H881">
        <f>AVERAGE(F881:G881)</f>
        <v/>
      </c>
      <c r="I881" t="n">
        <v>1.64</v>
      </c>
      <c r="J881" t="n">
        <v>-4.57</v>
      </c>
      <c r="K881">
        <f>AVERAGE(I881:J881)</f>
        <v/>
      </c>
    </row>
    <row r="882">
      <c r="A882" s="1" t="n">
        <v>45971</v>
      </c>
      <c r="B882" s="2" t="n">
        <v>0.1359259259259259</v>
      </c>
      <c r="C882" t="n">
        <v>4.79</v>
      </c>
      <c r="D882" t="n">
        <v>9.050000000000001</v>
      </c>
      <c r="E882">
        <f>AVERAGE(C882:D882)</f>
        <v/>
      </c>
      <c r="F882" t="n">
        <v>8.56</v>
      </c>
      <c r="G882" t="n">
        <v>2.86</v>
      </c>
      <c r="H882">
        <f>AVERAGE(F882:G882)</f>
        <v/>
      </c>
      <c r="I882" t="n">
        <v>1.54</v>
      </c>
      <c r="J882" t="n">
        <v>0.98</v>
      </c>
      <c r="K882">
        <f>AVERAGE(I882:J882)</f>
        <v/>
      </c>
    </row>
    <row r="883">
      <c r="A883" s="1" t="n">
        <v>45971</v>
      </c>
      <c r="B883" s="2" t="n">
        <v>0.1466550925925926</v>
      </c>
      <c r="C883" t="n">
        <v>4.05</v>
      </c>
      <c r="D883" t="n">
        <v>3.91</v>
      </c>
      <c r="E883">
        <f>AVERAGE(C883:D883)</f>
        <v/>
      </c>
      <c r="F883" t="n">
        <v>1.31</v>
      </c>
      <c r="G883" t="n">
        <v>6.88</v>
      </c>
      <c r="H883">
        <f>AVERAGE(F883:G883)</f>
        <v/>
      </c>
      <c r="I883" t="n">
        <v>9.1</v>
      </c>
      <c r="J883" t="n">
        <v>2.2</v>
      </c>
      <c r="K883">
        <f>AVERAGE(I883:J883)</f>
        <v/>
      </c>
    </row>
    <row r="884">
      <c r="A884" s="1" t="n">
        <v>45971</v>
      </c>
      <c r="B884" s="2" t="n">
        <v>0.1567824074074074</v>
      </c>
      <c r="C884" t="n">
        <v>3.48</v>
      </c>
      <c r="D884" t="n">
        <v>3.82</v>
      </c>
      <c r="E884">
        <f>AVERAGE(C884:D884)</f>
        <v/>
      </c>
      <c r="F884" t="n">
        <v>1.1</v>
      </c>
      <c r="G884" t="n">
        <v>7.17</v>
      </c>
      <c r="H884">
        <f>AVERAGE(F884:G884)</f>
        <v/>
      </c>
      <c r="I884" t="n">
        <v>10.72</v>
      </c>
      <c r="J884" t="n">
        <v>3.31</v>
      </c>
      <c r="K884">
        <f>AVERAGE(I884:J884)</f>
        <v/>
      </c>
    </row>
    <row r="885">
      <c r="A885" s="1" t="n">
        <v>45971</v>
      </c>
      <c r="B885" s="2" t="n">
        <v>0.1675115740740741</v>
      </c>
      <c r="C885" t="n">
        <v>4.56</v>
      </c>
      <c r="D885" t="n">
        <v>-2.56</v>
      </c>
      <c r="E885">
        <f>AVERAGE(C885:D885)</f>
        <v/>
      </c>
      <c r="F885" t="n">
        <v>-3.91</v>
      </c>
      <c r="G885" t="n">
        <v>0.9</v>
      </c>
      <c r="H885">
        <f>AVERAGE(F885:G885)</f>
        <v/>
      </c>
      <c r="I885" t="n">
        <v>1.53</v>
      </c>
      <c r="J885" t="n">
        <v>1.12</v>
      </c>
      <c r="K885">
        <f>AVERAGE(I885:J885)</f>
        <v/>
      </c>
    </row>
    <row r="886">
      <c r="A886" s="1" t="n">
        <v>45971</v>
      </c>
      <c r="B886" s="2" t="n">
        <v>0.1776388888888889</v>
      </c>
      <c r="C886" t="n">
        <v>4.18</v>
      </c>
      <c r="D886" t="n">
        <v>3.74</v>
      </c>
      <c r="E886">
        <f>AVERAGE(C886:D886)</f>
        <v/>
      </c>
      <c r="F886" t="n">
        <v>8.17</v>
      </c>
      <c r="G886" t="n">
        <v>7.78</v>
      </c>
      <c r="H886">
        <f>AVERAGE(F886:G886)</f>
        <v/>
      </c>
      <c r="I886" t="n">
        <v>1.68</v>
      </c>
      <c r="J886" t="n">
        <v>1.49</v>
      </c>
      <c r="K886">
        <f>AVERAGE(I886:J886)</f>
        <v/>
      </c>
    </row>
    <row r="887">
      <c r="A887" s="1" t="n">
        <v>45971</v>
      </c>
      <c r="B887" s="2" t="n">
        <v>0.1883680555555556</v>
      </c>
      <c r="C887" t="n">
        <v>4.19</v>
      </c>
      <c r="D887" t="n">
        <v>3.62</v>
      </c>
      <c r="E887">
        <f>AVERAGE(C887:D887)</f>
        <v/>
      </c>
      <c r="F887" t="n">
        <v>0.66</v>
      </c>
      <c r="G887" t="n">
        <v>-5.95</v>
      </c>
      <c r="H887">
        <f>AVERAGE(F887:G887)</f>
        <v/>
      </c>
      <c r="I887" t="n">
        <v>-2.17</v>
      </c>
      <c r="J887" t="n">
        <v>0.72</v>
      </c>
      <c r="K887">
        <f>AVERAGE(I887:J887)</f>
        <v/>
      </c>
    </row>
    <row r="888">
      <c r="A888" s="1" t="n">
        <v>45971</v>
      </c>
      <c r="B888" s="2" t="n">
        <v>0.1984953703703704</v>
      </c>
      <c r="C888" t="n">
        <v>4.58</v>
      </c>
      <c r="D888" t="n">
        <v>3.65</v>
      </c>
      <c r="E888">
        <f>AVERAGE(C888:D888)</f>
        <v/>
      </c>
      <c r="F888" t="n">
        <v>0.45</v>
      </c>
      <c r="G888" t="n">
        <v>-6.09</v>
      </c>
      <c r="H888">
        <f>AVERAGE(F888:G888)</f>
        <v/>
      </c>
      <c r="I888" t="n">
        <v>-3.74</v>
      </c>
      <c r="J888" t="n">
        <v>0.58</v>
      </c>
      <c r="K888">
        <f>AVERAGE(I888:J888)</f>
        <v/>
      </c>
    </row>
    <row r="889">
      <c r="A889" s="1" t="n">
        <v>45971</v>
      </c>
      <c r="B889" s="2" t="n">
        <v>0.209224537037037</v>
      </c>
      <c r="C889" t="n">
        <v>0.53</v>
      </c>
      <c r="D889" t="n">
        <v>-2.94</v>
      </c>
      <c r="E889">
        <f>AVERAGE(C889:D889)</f>
        <v/>
      </c>
      <c r="F889" t="n">
        <v>-1.12</v>
      </c>
      <c r="G889" t="n">
        <v>0.8100000000000001</v>
      </c>
      <c r="H889">
        <f>AVERAGE(F889:G889)</f>
        <v/>
      </c>
      <c r="I889" t="n">
        <v>1.64</v>
      </c>
      <c r="J889" t="n">
        <v>3.62</v>
      </c>
      <c r="K889">
        <f>AVERAGE(I889:J889)</f>
        <v/>
      </c>
    </row>
    <row r="890">
      <c r="A890" s="1" t="n">
        <v>45971</v>
      </c>
      <c r="B890" s="2" t="n">
        <v>0.2193518518518519</v>
      </c>
      <c r="C890" t="n">
        <v>5.98</v>
      </c>
      <c r="D890" t="n">
        <v>11.74</v>
      </c>
      <c r="E890">
        <f>AVERAGE(C890:D890)</f>
        <v/>
      </c>
      <c r="F890" t="n">
        <v>3.39</v>
      </c>
      <c r="G890" t="n">
        <v>0.97</v>
      </c>
      <c r="H890">
        <f>AVERAGE(F890:G890)</f>
        <v/>
      </c>
      <c r="I890" t="n">
        <v>1.7</v>
      </c>
      <c r="J890" t="n">
        <v>0.23</v>
      </c>
      <c r="K890">
        <f>AVERAGE(I890:J890)</f>
        <v/>
      </c>
    </row>
    <row r="891">
      <c r="A891" s="1" t="n">
        <v>45971</v>
      </c>
      <c r="B891" s="2" t="n">
        <v>0.2300810185185185</v>
      </c>
      <c r="C891" t="n">
        <v>4.09</v>
      </c>
      <c r="D891" t="n">
        <v>3.33</v>
      </c>
      <c r="E891">
        <f>AVERAGE(C891:D891)</f>
        <v/>
      </c>
      <c r="F891" t="n">
        <v>-7.13</v>
      </c>
      <c r="G891" t="n">
        <v>-5.01</v>
      </c>
      <c r="H891">
        <f>AVERAGE(F891:G891)</f>
        <v/>
      </c>
      <c r="I891" t="n">
        <v>1.41</v>
      </c>
      <c r="J891" t="n">
        <v>1</v>
      </c>
      <c r="K891">
        <f>AVERAGE(I891:J891)</f>
        <v/>
      </c>
    </row>
    <row r="892">
      <c r="A892" s="1" t="n">
        <v>45971</v>
      </c>
      <c r="B892" s="2" t="n">
        <v>0.2402083333333333</v>
      </c>
      <c r="C892" t="n">
        <v>8.390000000000001</v>
      </c>
      <c r="D892" t="n">
        <v>10.5</v>
      </c>
      <c r="E892">
        <f>AVERAGE(C892:D892)</f>
        <v/>
      </c>
      <c r="F892" t="n">
        <v>0.46</v>
      </c>
      <c r="G892" t="n">
        <v>0.57</v>
      </c>
      <c r="H892">
        <f>AVERAGE(F892:G892)</f>
        <v/>
      </c>
      <c r="I892" t="n">
        <v>1.6</v>
      </c>
      <c r="J892" t="n">
        <v>-1.64</v>
      </c>
      <c r="K892">
        <f>AVERAGE(I892:J892)</f>
        <v/>
      </c>
    </row>
    <row r="893">
      <c r="A893" s="1" t="n">
        <v>45971</v>
      </c>
      <c r="B893" s="2" t="n">
        <v>0.2509375</v>
      </c>
      <c r="C893" t="n">
        <v>5.75</v>
      </c>
      <c r="D893" t="n">
        <v>3.28</v>
      </c>
      <c r="E893">
        <f>AVERAGE(C893:D893)</f>
        <v/>
      </c>
      <c r="F893" t="n">
        <v>-0.42</v>
      </c>
      <c r="G893" t="n">
        <v>-4.99</v>
      </c>
      <c r="H893">
        <f>AVERAGE(F893:G893)</f>
        <v/>
      </c>
      <c r="I893" t="n">
        <v>-4.73</v>
      </c>
      <c r="J893" t="n">
        <v>-0.79</v>
      </c>
      <c r="K893">
        <f>AVERAGE(I893:J893)</f>
        <v/>
      </c>
    </row>
    <row r="894">
      <c r="A894" s="1" t="n">
        <v>45971</v>
      </c>
      <c r="B894" s="2" t="n">
        <v>0.2610648148148148</v>
      </c>
      <c r="C894" t="n">
        <v>3.7</v>
      </c>
      <c r="D894" t="n">
        <v>3.15</v>
      </c>
      <c r="E894">
        <f>AVERAGE(C894:D894)</f>
        <v/>
      </c>
      <c r="F894" t="n">
        <v>-2.3</v>
      </c>
      <c r="G894" t="n">
        <v>-6.96</v>
      </c>
      <c r="H894">
        <f>AVERAGE(F894:G894)</f>
        <v/>
      </c>
      <c r="I894" t="n">
        <v>-1.36</v>
      </c>
      <c r="J894" t="n">
        <v>0.7</v>
      </c>
      <c r="K894">
        <f>AVERAGE(I894:J894)</f>
        <v/>
      </c>
    </row>
    <row r="895">
      <c r="A895" s="1" t="n">
        <v>45971</v>
      </c>
      <c r="B895" s="2" t="n">
        <v>0.2717939814814815</v>
      </c>
      <c r="C895" t="n">
        <v>10.56</v>
      </c>
      <c r="D895" t="n">
        <v>4.63</v>
      </c>
      <c r="E895">
        <f>AVERAGE(C895:D895)</f>
        <v/>
      </c>
      <c r="F895" t="n">
        <v>0.57</v>
      </c>
      <c r="G895" t="n">
        <v>0.23</v>
      </c>
      <c r="H895">
        <f>AVERAGE(F895:G895)</f>
        <v/>
      </c>
      <c r="I895" t="n">
        <v>0.11</v>
      </c>
      <c r="J895" t="n">
        <v>-5.85</v>
      </c>
      <c r="K895">
        <f>AVERAGE(I895:J895)</f>
        <v/>
      </c>
    </row>
    <row r="896">
      <c r="A896" s="1" t="n">
        <v>45971</v>
      </c>
      <c r="B896" s="2" t="n">
        <v>0.2819212962962963</v>
      </c>
      <c r="C896" t="n">
        <v>3.5</v>
      </c>
      <c r="D896" t="n">
        <v>-1.63</v>
      </c>
      <c r="E896">
        <f>AVERAGE(C896:D896)</f>
        <v/>
      </c>
      <c r="F896" t="n">
        <v>-6.91</v>
      </c>
      <c r="G896" t="n">
        <v>-1.54</v>
      </c>
      <c r="H896">
        <f>AVERAGE(F896:G896)</f>
        <v/>
      </c>
      <c r="I896" t="n">
        <v>1.4</v>
      </c>
      <c r="J896" t="n">
        <v>1.03</v>
      </c>
      <c r="K896">
        <f>AVERAGE(I896:J896)</f>
        <v/>
      </c>
    </row>
    <row r="897">
      <c r="A897" s="1" t="n">
        <v>45971</v>
      </c>
      <c r="B897" s="2" t="n">
        <v>0.292650462962963</v>
      </c>
      <c r="C897" t="n">
        <v>3.5</v>
      </c>
      <c r="D897" t="n">
        <v>-0.88</v>
      </c>
      <c r="E897">
        <f>AVERAGE(C897:D897)</f>
        <v/>
      </c>
      <c r="F897" t="n">
        <v>-7.32</v>
      </c>
      <c r="G897" t="n">
        <v>-1.98</v>
      </c>
      <c r="H897">
        <f>AVERAGE(F897:G897)</f>
        <v/>
      </c>
      <c r="I897" t="n">
        <v>1.7</v>
      </c>
      <c r="J897" t="n">
        <v>1.31</v>
      </c>
      <c r="K897">
        <f>AVERAGE(I897:J897)</f>
        <v/>
      </c>
    </row>
    <row r="898">
      <c r="A898" s="1" t="n">
        <v>45971</v>
      </c>
      <c r="B898" s="2" t="n">
        <v>0.3027777777777778</v>
      </c>
      <c r="C898" t="n">
        <v>9.68</v>
      </c>
      <c r="D898" t="n">
        <v>8.26</v>
      </c>
      <c r="E898">
        <f>AVERAGE(C898:D898)</f>
        <v/>
      </c>
      <c r="F898" t="n">
        <v>-0.02</v>
      </c>
      <c r="G898" t="n">
        <v>-0.31</v>
      </c>
      <c r="H898">
        <f>AVERAGE(F898:G898)</f>
        <v/>
      </c>
      <c r="I898" t="n">
        <v>1.38</v>
      </c>
      <c r="J898" t="n">
        <v>-3.64</v>
      </c>
      <c r="K898">
        <f>AVERAGE(I898:J898)</f>
        <v/>
      </c>
    </row>
    <row r="899">
      <c r="A899" s="1" t="n">
        <v>45971</v>
      </c>
      <c r="B899" s="2" t="n">
        <v>0.3135069444444444</v>
      </c>
      <c r="C899" t="n">
        <v>11.22</v>
      </c>
      <c r="D899" t="n">
        <v>5.45</v>
      </c>
      <c r="E899">
        <f>AVERAGE(C899:D899)</f>
        <v/>
      </c>
      <c r="F899" t="n">
        <v>1.2</v>
      </c>
      <c r="G899" t="n">
        <v>0.09</v>
      </c>
      <c r="H899">
        <f>AVERAGE(F899:G899)</f>
        <v/>
      </c>
      <c r="I899" t="n">
        <v>1.15</v>
      </c>
      <c r="J899" t="n">
        <v>-6.68</v>
      </c>
      <c r="K899">
        <f>AVERAGE(I899:J899)</f>
        <v/>
      </c>
    </row>
    <row r="900">
      <c r="A900" s="1" t="n">
        <v>45971</v>
      </c>
      <c r="B900" s="2" t="n">
        <v>0.3236342592592593</v>
      </c>
      <c r="C900" t="n">
        <v>5.94</v>
      </c>
      <c r="D900" t="n">
        <v>10.43</v>
      </c>
      <c r="E900">
        <f>AVERAGE(C900:D900)</f>
        <v/>
      </c>
      <c r="F900" t="n">
        <v>2.54</v>
      </c>
      <c r="G900" t="n">
        <v>0.8</v>
      </c>
      <c r="H900">
        <f>AVERAGE(F900:G900)</f>
        <v/>
      </c>
      <c r="I900" t="n">
        <v>1.63</v>
      </c>
      <c r="J900" t="n">
        <v>0.25</v>
      </c>
      <c r="K900">
        <f>AVERAGE(I900:J900)</f>
        <v/>
      </c>
    </row>
    <row r="901">
      <c r="A901" s="1" t="n">
        <v>45971</v>
      </c>
      <c r="B901" s="2" t="n">
        <v>0.3343634259259259</v>
      </c>
      <c r="C901" t="n">
        <v>-2.95</v>
      </c>
      <c r="D901" t="n">
        <v>-1.42</v>
      </c>
      <c r="E901">
        <f>AVERAGE(C901:D901)</f>
        <v/>
      </c>
      <c r="F901" t="n">
        <v>0.45</v>
      </c>
      <c r="G901" t="n">
        <v>0.54</v>
      </c>
      <c r="H901">
        <f>AVERAGE(F901:G901)</f>
        <v/>
      </c>
      <c r="I901" t="n">
        <v>1.5</v>
      </c>
      <c r="J901" t="n">
        <v>7.2</v>
      </c>
      <c r="K901">
        <f>AVERAGE(I901:J901)</f>
        <v/>
      </c>
    </row>
    <row r="902">
      <c r="A902" s="1" t="n">
        <v>45971</v>
      </c>
      <c r="B902" s="2" t="n">
        <v>0.3444907407407408</v>
      </c>
      <c r="C902" t="n">
        <v>6.41</v>
      </c>
      <c r="D902" t="n">
        <v>3.04</v>
      </c>
      <c r="E902">
        <f>AVERAGE(C902:D902)</f>
        <v/>
      </c>
      <c r="F902" t="n">
        <v>0.49</v>
      </c>
      <c r="G902" t="n">
        <v>0.98</v>
      </c>
      <c r="H902">
        <f>AVERAGE(F902:G902)</f>
        <v/>
      </c>
      <c r="I902" t="n">
        <v>-5.07</v>
      </c>
      <c r="J902" t="n">
        <v>-3.92</v>
      </c>
      <c r="K902">
        <f>AVERAGE(I902:J902)</f>
        <v/>
      </c>
    </row>
    <row r="903">
      <c r="A903" s="1" t="n">
        <v>45971</v>
      </c>
      <c r="B903" s="2" t="n">
        <v>0.3552199074074074</v>
      </c>
      <c r="C903" t="n">
        <v>-1.95</v>
      </c>
      <c r="D903" t="n">
        <v>1.36</v>
      </c>
      <c r="E903">
        <f>AVERAGE(C903:D903)</f>
        <v/>
      </c>
      <c r="F903" t="n">
        <v>0.73</v>
      </c>
      <c r="G903" t="n">
        <v>1.58</v>
      </c>
      <c r="H903">
        <f>AVERAGE(F903:G903)</f>
        <v/>
      </c>
      <c r="I903" t="n">
        <v>3.71</v>
      </c>
      <c r="J903" t="n">
        <v>8.529999999999999</v>
      </c>
      <c r="K903">
        <f>AVERAGE(I903:J903)</f>
        <v/>
      </c>
    </row>
    <row r="904">
      <c r="A904" s="1" t="n">
        <v>45971</v>
      </c>
      <c r="B904" s="2" t="n">
        <v>0.3653472222222222</v>
      </c>
      <c r="C904" t="n">
        <v>10.66</v>
      </c>
      <c r="D904" t="n">
        <v>5.44</v>
      </c>
      <c r="E904">
        <f>AVERAGE(C904:D904)</f>
        <v/>
      </c>
      <c r="F904" t="n">
        <v>2.64</v>
      </c>
      <c r="G904" t="n">
        <v>2.34</v>
      </c>
      <c r="H904">
        <f>AVERAGE(F904:G904)</f>
        <v/>
      </c>
      <c r="I904" t="n">
        <v>1.44</v>
      </c>
      <c r="J904" t="n">
        <v>-6.22</v>
      </c>
      <c r="K904">
        <f>AVERAGE(I904:J904)</f>
        <v/>
      </c>
    </row>
    <row r="905">
      <c r="A905" s="1" t="n">
        <v>45971</v>
      </c>
      <c r="B905" s="2" t="n">
        <v>0.3760763888888889</v>
      </c>
      <c r="C905" t="n">
        <v>4.16</v>
      </c>
      <c r="D905" t="n">
        <v>2.63</v>
      </c>
      <c r="E905">
        <f>AVERAGE(C905:D905)</f>
        <v/>
      </c>
      <c r="F905" t="n">
        <v>3</v>
      </c>
      <c r="G905" t="n">
        <v>-1.5</v>
      </c>
      <c r="H905">
        <f>AVERAGE(F905:G905)</f>
        <v/>
      </c>
      <c r="I905" t="n">
        <v>-3.85</v>
      </c>
      <c r="J905" t="n">
        <v>-0.21</v>
      </c>
      <c r="K905">
        <f>AVERAGE(I905:J905)</f>
        <v/>
      </c>
    </row>
    <row r="906">
      <c r="A906" s="1" t="n">
        <v>45971</v>
      </c>
      <c r="B906" s="2" t="n">
        <v>0.3862037037037037</v>
      </c>
      <c r="C906" t="n">
        <v>3.54</v>
      </c>
      <c r="D906" t="n">
        <v>2.85</v>
      </c>
      <c r="E906">
        <f>AVERAGE(C906:D906)</f>
        <v/>
      </c>
      <c r="F906" t="n">
        <v>5.33</v>
      </c>
      <c r="G906" t="n">
        <v>12.99</v>
      </c>
      <c r="H906">
        <f>AVERAGE(F906:G906)</f>
        <v/>
      </c>
      <c r="I906" t="n">
        <v>7.03</v>
      </c>
      <c r="J906" t="n">
        <v>1.73</v>
      </c>
      <c r="K906">
        <f>AVERAGE(I906:J906)</f>
        <v/>
      </c>
    </row>
    <row r="907">
      <c r="A907" s="1" t="n">
        <v>45971</v>
      </c>
      <c r="B907" s="2" t="n">
        <v>0.3969328703703704</v>
      </c>
      <c r="C907" t="n">
        <v>3.32</v>
      </c>
      <c r="D907" t="n">
        <v>2.94</v>
      </c>
      <c r="E907">
        <f>AVERAGE(C907:D907)</f>
        <v/>
      </c>
      <c r="F907" t="n">
        <v>7.3</v>
      </c>
      <c r="G907" t="n">
        <v>14.78</v>
      </c>
      <c r="H907">
        <f>AVERAGE(F907:G907)</f>
        <v/>
      </c>
      <c r="I907" t="n">
        <v>4.94</v>
      </c>
      <c r="J907" t="n">
        <v>2.29</v>
      </c>
      <c r="K907">
        <f>AVERAGE(I907:J907)</f>
        <v/>
      </c>
    </row>
    <row r="908">
      <c r="A908" s="1" t="n">
        <v>45971</v>
      </c>
      <c r="B908" s="2" t="n">
        <v>0.4070601851851852</v>
      </c>
      <c r="C908" t="n">
        <v>8.02</v>
      </c>
      <c r="D908" t="n">
        <v>4.17</v>
      </c>
      <c r="E908">
        <f>AVERAGE(C908:D908)</f>
        <v/>
      </c>
      <c r="F908" t="n">
        <v>7.7</v>
      </c>
      <c r="G908" t="n">
        <v>8.609999999999999</v>
      </c>
      <c r="H908">
        <f>AVERAGE(F908:G908)</f>
        <v/>
      </c>
      <c r="I908" t="n">
        <v>-5.84</v>
      </c>
      <c r="J908" t="n">
        <v>-4.86</v>
      </c>
      <c r="K908">
        <f>AVERAGE(I908:J908)</f>
        <v/>
      </c>
    </row>
    <row r="909">
      <c r="A909" s="1" t="n">
        <v>45971</v>
      </c>
      <c r="B909" s="2" t="n">
        <v>0.4177893518518518</v>
      </c>
      <c r="C909" t="n">
        <v>3.92</v>
      </c>
      <c r="D909" t="n">
        <v>9.17</v>
      </c>
      <c r="E909">
        <f>AVERAGE(C909:D909)</f>
        <v/>
      </c>
      <c r="F909" t="n">
        <v>15.32</v>
      </c>
      <c r="G909" t="n">
        <v>10.85</v>
      </c>
      <c r="H909">
        <f>AVERAGE(F909:G909)</f>
        <v/>
      </c>
      <c r="I909" t="n">
        <v>1.75</v>
      </c>
      <c r="J909" t="n">
        <v>0.85</v>
      </c>
      <c r="K909">
        <f>AVERAGE(I909:J909)</f>
        <v/>
      </c>
    </row>
    <row r="910">
      <c r="A910" s="1" t="n">
        <v>45971</v>
      </c>
      <c r="B910" s="2" t="n">
        <v>0.4279282407407408</v>
      </c>
      <c r="C910" t="n">
        <v>4.17</v>
      </c>
      <c r="D910" t="n">
        <v>3.32</v>
      </c>
      <c r="E910">
        <f>AVERAGE(C910:D910)</f>
        <v/>
      </c>
      <c r="F910" t="n">
        <v>15.16</v>
      </c>
      <c r="G910" t="n">
        <v>15.82</v>
      </c>
      <c r="H910">
        <f>AVERAGE(F910:G910)</f>
        <v/>
      </c>
      <c r="I910" t="n">
        <v>2.28</v>
      </c>
      <c r="J910" t="n">
        <v>0.86</v>
      </c>
      <c r="K910">
        <f>AVERAGE(I910:J910)</f>
        <v/>
      </c>
    </row>
    <row r="911">
      <c r="A911" s="1" t="n">
        <v>45971</v>
      </c>
      <c r="B911" s="2" t="n">
        <v>0.4386458333333333</v>
      </c>
      <c r="C911" t="n">
        <v>4.25</v>
      </c>
      <c r="D911" t="n">
        <v>3.16</v>
      </c>
      <c r="E911">
        <f>AVERAGE(C911:D911)</f>
        <v/>
      </c>
      <c r="F911" t="n">
        <v>5.3</v>
      </c>
      <c r="G911" t="n">
        <v>9.380000000000001</v>
      </c>
      <c r="H911">
        <f>AVERAGE(F911:G911)</f>
        <v/>
      </c>
      <c r="I911" t="n">
        <v>3.25</v>
      </c>
      <c r="J911" t="n">
        <v>0.91</v>
      </c>
      <c r="K911">
        <f>AVERAGE(I911:J911)</f>
        <v/>
      </c>
    </row>
    <row r="912">
      <c r="A912" s="1" t="n">
        <v>45971</v>
      </c>
      <c r="B912" s="2" t="n">
        <v>0.4487847222222222</v>
      </c>
      <c r="C912" t="n">
        <v>4.32</v>
      </c>
      <c r="D912" t="n">
        <v>8.43</v>
      </c>
      <c r="E912">
        <f>AVERAGE(C912:D912)</f>
        <v/>
      </c>
      <c r="F912" t="n">
        <v>16.14</v>
      </c>
      <c r="G912" t="n">
        <v>13.18</v>
      </c>
      <c r="H912">
        <f>AVERAGE(F912:G912)</f>
        <v/>
      </c>
      <c r="I912" t="n">
        <v>1.89</v>
      </c>
      <c r="J912" t="n">
        <v>0.99</v>
      </c>
      <c r="K912">
        <f>AVERAGE(I912:J912)</f>
        <v/>
      </c>
    </row>
    <row r="913">
      <c r="A913" s="1" t="n">
        <v>45971</v>
      </c>
      <c r="B913" s="2" t="n">
        <v>0.4595023148148148</v>
      </c>
      <c r="C913" t="n">
        <v>-2.26</v>
      </c>
      <c r="D913" t="n">
        <v>3.01</v>
      </c>
      <c r="E913">
        <f>AVERAGE(C913:D913)</f>
        <v/>
      </c>
      <c r="F913" t="n">
        <v>12.81</v>
      </c>
      <c r="G913" t="n">
        <v>13.34</v>
      </c>
      <c r="H913">
        <f>AVERAGE(F913:G913)</f>
        <v/>
      </c>
      <c r="I913" t="n">
        <v>4.65</v>
      </c>
      <c r="J913" t="n">
        <v>8.640000000000001</v>
      </c>
      <c r="K913">
        <f>AVERAGE(I913:J913)</f>
        <v/>
      </c>
    </row>
    <row r="914">
      <c r="A914" s="1" t="n">
        <v>45971</v>
      </c>
      <c r="B914" s="2" t="n">
        <v>0.4696412037037037</v>
      </c>
      <c r="C914" t="n">
        <v>13.17</v>
      </c>
      <c r="D914" t="n">
        <v>7.16</v>
      </c>
      <c r="E914">
        <f>AVERAGE(C914:D914)</f>
        <v/>
      </c>
      <c r="F914" t="n">
        <v>15.27</v>
      </c>
      <c r="G914" t="n">
        <v>14.18</v>
      </c>
      <c r="H914">
        <f>AVERAGE(F914:G914)</f>
        <v/>
      </c>
      <c r="I914" t="n">
        <v>-0.12</v>
      </c>
      <c r="J914" t="n">
        <v>-7.82</v>
      </c>
      <c r="K914">
        <f>AVERAGE(I914:J914)</f>
        <v/>
      </c>
    </row>
    <row r="915">
      <c r="A915" s="1" t="n">
        <v>45971</v>
      </c>
      <c r="B915" s="2" t="n">
        <v>0.4803587962962963</v>
      </c>
      <c r="C915" t="n">
        <v>5.1</v>
      </c>
      <c r="D915" t="n">
        <v>4.62</v>
      </c>
      <c r="E915">
        <f>AVERAGE(C915:D915)</f>
        <v/>
      </c>
      <c r="F915" t="n">
        <v>17.95</v>
      </c>
      <c r="G915" t="n">
        <v>21.41</v>
      </c>
      <c r="H915">
        <f>AVERAGE(F915:G915)</f>
        <v/>
      </c>
      <c r="I915" t="n">
        <v>4.91</v>
      </c>
      <c r="J915" t="n">
        <v>3.06</v>
      </c>
      <c r="K915">
        <f>AVERAGE(I915:J915)</f>
        <v/>
      </c>
    </row>
    <row r="916">
      <c r="A916" s="1" t="n">
        <v>45971</v>
      </c>
      <c r="B916" s="2" t="n">
        <v>0.4904976851851852</v>
      </c>
      <c r="C916" t="n">
        <v>5.48</v>
      </c>
      <c r="D916" t="n">
        <v>10.95</v>
      </c>
      <c r="E916">
        <f>AVERAGE(C916:D916)</f>
        <v/>
      </c>
      <c r="F916" t="n">
        <v>22.21</v>
      </c>
      <c r="G916" t="n">
        <v>18.45</v>
      </c>
      <c r="H916">
        <f>AVERAGE(F916:G916)</f>
        <v/>
      </c>
      <c r="I916" t="n">
        <v>2.24</v>
      </c>
      <c r="J916" t="n">
        <v>2.17</v>
      </c>
      <c r="K916">
        <f>AVERAGE(I916:J916)</f>
        <v/>
      </c>
    </row>
    <row r="917">
      <c r="A917" s="1" t="n">
        <v>45971</v>
      </c>
      <c r="B917" s="2" t="n">
        <v>0.5012152777777777</v>
      </c>
      <c r="C917" t="n">
        <v>2.41</v>
      </c>
      <c r="D917" t="n">
        <v>7.4</v>
      </c>
      <c r="E917">
        <f>AVERAGE(C917:D917)</f>
        <v/>
      </c>
      <c r="F917" t="n">
        <v>18.24</v>
      </c>
      <c r="G917" t="n">
        <v>18.84</v>
      </c>
      <c r="H917">
        <f>AVERAGE(F917:G917)</f>
        <v/>
      </c>
      <c r="I917" t="n">
        <v>7.02</v>
      </c>
      <c r="J917" t="n">
        <v>8.02</v>
      </c>
      <c r="K917">
        <f>AVERAGE(I917:J917)</f>
        <v/>
      </c>
    </row>
    <row r="918">
      <c r="A918" s="1" t="n">
        <v>45971</v>
      </c>
      <c r="B918" s="2" t="n">
        <v>0.5113541666666667</v>
      </c>
      <c r="C918" t="n">
        <v>6.24</v>
      </c>
      <c r="D918" t="n">
        <v>6.16</v>
      </c>
      <c r="E918">
        <f>AVERAGE(C918:D918)</f>
        <v/>
      </c>
      <c r="F918" t="n">
        <v>17.14</v>
      </c>
      <c r="G918" t="n">
        <v>15.65</v>
      </c>
      <c r="H918">
        <f>AVERAGE(F918:G918)</f>
        <v/>
      </c>
      <c r="I918" t="n">
        <v>4.4</v>
      </c>
      <c r="J918" t="n">
        <v>3.51</v>
      </c>
      <c r="K918">
        <f>AVERAGE(I918:J918)</f>
        <v/>
      </c>
    </row>
    <row r="919">
      <c r="A919" s="1" t="n">
        <v>45971</v>
      </c>
      <c r="B919" s="2" t="n">
        <v>0.5220717592592593</v>
      </c>
      <c r="C919" t="n">
        <v>7.79</v>
      </c>
      <c r="D919" t="n">
        <v>6.97</v>
      </c>
      <c r="E919">
        <f>AVERAGE(C919:D919)</f>
        <v/>
      </c>
      <c r="F919" t="n">
        <v>20.87</v>
      </c>
      <c r="G919" t="n">
        <v>25</v>
      </c>
      <c r="H919">
        <f>AVERAGE(F919:G919)</f>
        <v/>
      </c>
      <c r="I919" t="n">
        <v>11.98</v>
      </c>
      <c r="J919" t="n">
        <v>2.82</v>
      </c>
      <c r="K919">
        <f>AVERAGE(I919:J919)</f>
        <v/>
      </c>
    </row>
    <row r="920">
      <c r="A920" s="1" t="n">
        <v>45971</v>
      </c>
      <c r="B920" s="2" t="n">
        <v>0.5322106481481481</v>
      </c>
      <c r="C920" t="n">
        <v>14.51</v>
      </c>
      <c r="D920" t="n">
        <v>6.07</v>
      </c>
      <c r="E920">
        <f>AVERAGE(C920:D920)</f>
        <v/>
      </c>
      <c r="F920" t="n">
        <v>22.89</v>
      </c>
      <c r="G920" t="n">
        <v>21.86</v>
      </c>
      <c r="H920">
        <f>AVERAGE(F920:G920)</f>
        <v/>
      </c>
      <c r="I920" t="n">
        <v>1.52</v>
      </c>
      <c r="J920" t="n">
        <v>-3.93</v>
      </c>
      <c r="K920">
        <f>AVERAGE(I920:J920)</f>
        <v/>
      </c>
    </row>
    <row r="921">
      <c r="A921" s="1" t="n">
        <v>45971</v>
      </c>
      <c r="B921" s="2" t="n">
        <v>0.5429398148148148</v>
      </c>
      <c r="C921" t="n">
        <v>8.109999999999999</v>
      </c>
      <c r="D921" t="n">
        <v>8.52</v>
      </c>
      <c r="E921">
        <f>AVERAGE(C921:D921)</f>
        <v/>
      </c>
      <c r="F921" t="n">
        <v>29.85</v>
      </c>
      <c r="G921" t="n">
        <v>27.35</v>
      </c>
      <c r="H921">
        <f>AVERAGE(F921:G921)</f>
        <v/>
      </c>
      <c r="I921" t="n">
        <v>1.09</v>
      </c>
      <c r="J921" t="n">
        <v>3.62</v>
      </c>
      <c r="K921">
        <f>AVERAGE(I921:J921)</f>
        <v/>
      </c>
    </row>
    <row r="922">
      <c r="A922" s="1" t="n">
        <v>45971</v>
      </c>
      <c r="B922" s="2" t="n">
        <v>0.5530671296296297</v>
      </c>
      <c r="C922" t="n">
        <v>8.380000000000001</v>
      </c>
      <c r="D922" t="n">
        <v>3.85</v>
      </c>
      <c r="E922">
        <f>AVERAGE(C922:D922)</f>
        <v/>
      </c>
      <c r="F922" t="n">
        <v>15.37</v>
      </c>
      <c r="G922" t="n">
        <v>17.26</v>
      </c>
      <c r="H922">
        <f>AVERAGE(F922:G922)</f>
        <v/>
      </c>
      <c r="I922" t="n">
        <v>4.39</v>
      </c>
      <c r="J922" t="n">
        <v>4.03</v>
      </c>
      <c r="K922">
        <f>AVERAGE(I922:J922)</f>
        <v/>
      </c>
    </row>
    <row r="923">
      <c r="A923" s="1" t="n">
        <v>45971</v>
      </c>
      <c r="B923" s="2" t="n">
        <v>0.5637962962962964</v>
      </c>
      <c r="C923" t="n">
        <v>8.73</v>
      </c>
      <c r="D923" t="n">
        <v>9.619999999999999</v>
      </c>
      <c r="E923">
        <f>AVERAGE(C923:D923)</f>
        <v/>
      </c>
      <c r="F923" t="n">
        <v>22.77</v>
      </c>
      <c r="G923" t="n">
        <v>23.46</v>
      </c>
      <c r="H923">
        <f>AVERAGE(F923:G923)</f>
        <v/>
      </c>
      <c r="I923" t="n">
        <v>8.109999999999999</v>
      </c>
      <c r="J923" t="n">
        <v>5.23</v>
      </c>
      <c r="K923">
        <f>AVERAGE(I923:J923)</f>
        <v/>
      </c>
    </row>
    <row r="924">
      <c r="A924" s="1" t="n">
        <v>45971</v>
      </c>
      <c r="B924" s="2" t="n">
        <v>0.5739236111111111</v>
      </c>
      <c r="C924" t="n">
        <v>9.720000000000001</v>
      </c>
      <c r="D924" t="n">
        <v>12.68</v>
      </c>
      <c r="E924">
        <f>AVERAGE(C924:D924)</f>
        <v/>
      </c>
      <c r="F924" t="n">
        <v>28.67</v>
      </c>
      <c r="G924" t="n">
        <v>24.93</v>
      </c>
      <c r="H924">
        <f>AVERAGE(F924:G924)</f>
        <v/>
      </c>
      <c r="I924" t="n">
        <v>4.87</v>
      </c>
      <c r="J924" t="n">
        <v>4.41</v>
      </c>
      <c r="K924">
        <f>AVERAGE(I924:J924)</f>
        <v/>
      </c>
    </row>
    <row r="925">
      <c r="A925" s="1" t="n">
        <v>45971</v>
      </c>
      <c r="B925" s="2" t="n">
        <v>0.5846527777777778</v>
      </c>
      <c r="C925" t="n">
        <v>10.12</v>
      </c>
      <c r="D925" t="n">
        <v>10.92</v>
      </c>
      <c r="E925">
        <f>AVERAGE(C925:D925)</f>
        <v/>
      </c>
      <c r="F925" t="n">
        <v>21.31</v>
      </c>
      <c r="G925" t="n">
        <v>18.96</v>
      </c>
      <c r="H925">
        <f>AVERAGE(F925:G925)</f>
        <v/>
      </c>
      <c r="I925" t="n">
        <v>2.03</v>
      </c>
      <c r="J925" t="n">
        <v>3.7</v>
      </c>
      <c r="K925">
        <f>AVERAGE(I925:J925)</f>
        <v/>
      </c>
    </row>
    <row r="926">
      <c r="A926" s="1" t="n">
        <v>45971</v>
      </c>
      <c r="B926" s="2" t="n">
        <v>0.5947800925925926</v>
      </c>
      <c r="C926" t="n">
        <v>13.46</v>
      </c>
      <c r="D926" t="n">
        <v>14.14</v>
      </c>
      <c r="E926">
        <f>AVERAGE(C926:D926)</f>
        <v/>
      </c>
      <c r="F926" t="n">
        <v>23.22</v>
      </c>
      <c r="G926" t="n">
        <v>22.55</v>
      </c>
      <c r="H926">
        <f>AVERAGE(F926:G926)</f>
        <v/>
      </c>
      <c r="I926" t="n">
        <v>0.24</v>
      </c>
      <c r="J926" t="n">
        <v>-2.79</v>
      </c>
      <c r="K926">
        <f>AVERAGE(I926:J926)</f>
        <v/>
      </c>
    </row>
    <row r="927">
      <c r="A927" s="1" t="n">
        <v>45971</v>
      </c>
      <c r="B927" s="2" t="n">
        <v>0.6055092592592592</v>
      </c>
      <c r="C927" t="n">
        <v>11.36</v>
      </c>
      <c r="D927" t="n">
        <v>7.56</v>
      </c>
      <c r="E927">
        <f>AVERAGE(C927:D927)</f>
        <v/>
      </c>
      <c r="F927" t="n">
        <v>19.03</v>
      </c>
      <c r="G927" t="n">
        <v>21.09</v>
      </c>
      <c r="H927">
        <f>AVERAGE(F927:G927)</f>
        <v/>
      </c>
      <c r="I927" t="n">
        <v>4.98</v>
      </c>
      <c r="J927" t="n">
        <v>4.63</v>
      </c>
      <c r="K927">
        <f>AVERAGE(I927:J927)</f>
        <v/>
      </c>
    </row>
    <row r="928">
      <c r="A928" s="1" t="n">
        <v>45971</v>
      </c>
      <c r="B928" s="2" t="n">
        <v>0.6156365740740741</v>
      </c>
      <c r="C928" t="n">
        <v>12.06</v>
      </c>
      <c r="D928" t="n">
        <v>12.37</v>
      </c>
      <c r="E928">
        <f>AVERAGE(C928:D928)</f>
        <v/>
      </c>
      <c r="F928" t="n">
        <v>22.24</v>
      </c>
      <c r="G928" t="n">
        <v>23.86</v>
      </c>
      <c r="H928">
        <f>AVERAGE(F928:G928)</f>
        <v/>
      </c>
      <c r="I928" t="n">
        <v>7.31</v>
      </c>
      <c r="J928" t="n">
        <v>4.73</v>
      </c>
      <c r="K928">
        <f>AVERAGE(I928:J928)</f>
        <v/>
      </c>
    </row>
    <row r="929">
      <c r="A929" s="1" t="n">
        <v>45971</v>
      </c>
      <c r="B929" s="2" t="n">
        <v>0.6263657407407407</v>
      </c>
      <c r="C929" t="n">
        <v>13.26</v>
      </c>
      <c r="D929" t="n">
        <v>16.85</v>
      </c>
      <c r="E929">
        <f>AVERAGE(C929:D929)</f>
        <v/>
      </c>
      <c r="F929" t="n">
        <v>17.59</v>
      </c>
      <c r="G929" t="n">
        <v>15.38</v>
      </c>
      <c r="H929">
        <f>AVERAGE(F929:G929)</f>
        <v/>
      </c>
      <c r="I929" t="n">
        <v>5.69</v>
      </c>
      <c r="J929" t="n">
        <v>4.62</v>
      </c>
      <c r="K929">
        <f>AVERAGE(I929:J929)</f>
        <v/>
      </c>
    </row>
    <row r="930">
      <c r="A930" s="1" t="n">
        <v>45971</v>
      </c>
      <c r="B930" s="2" t="n">
        <v>0.6365046296296296</v>
      </c>
      <c r="C930" t="n">
        <v>12.59</v>
      </c>
      <c r="D930" t="n">
        <v>17.68</v>
      </c>
      <c r="E930">
        <f>AVERAGE(C930:D930)</f>
        <v/>
      </c>
      <c r="F930" t="n">
        <v>19.26</v>
      </c>
      <c r="G930" t="n">
        <v>15.53</v>
      </c>
      <c r="H930">
        <f>AVERAGE(F930:G930)</f>
        <v/>
      </c>
      <c r="I930" t="n">
        <v>5.64</v>
      </c>
      <c r="J930" t="n">
        <v>4.7</v>
      </c>
      <c r="K930">
        <f>AVERAGE(I930:J930)</f>
        <v/>
      </c>
    </row>
    <row r="931">
      <c r="A931" s="1" t="n">
        <v>45971</v>
      </c>
      <c r="B931" s="2" t="n">
        <v>0.6472222222222223</v>
      </c>
      <c r="C931" t="n">
        <v>12.99</v>
      </c>
      <c r="D931" t="n">
        <v>15.29</v>
      </c>
      <c r="E931">
        <f>AVERAGE(C931:D931)</f>
        <v/>
      </c>
      <c r="F931" t="n">
        <v>21.66</v>
      </c>
      <c r="G931" t="n">
        <v>17.89</v>
      </c>
      <c r="H931">
        <f>AVERAGE(F931:G931)</f>
        <v/>
      </c>
      <c r="I931" t="n">
        <v>5.12</v>
      </c>
      <c r="J931" t="n">
        <v>4.55</v>
      </c>
      <c r="K931">
        <f>AVERAGE(I931:J931)</f>
        <v/>
      </c>
    </row>
    <row r="932">
      <c r="A932" s="1" t="n">
        <v>45971</v>
      </c>
      <c r="B932" s="2" t="n">
        <v>0.6573611111111111</v>
      </c>
      <c r="C932" t="n">
        <v>8.75</v>
      </c>
      <c r="D932" t="n">
        <v>10.19</v>
      </c>
      <c r="E932">
        <f>AVERAGE(C932:D932)</f>
        <v/>
      </c>
      <c r="F932" t="n">
        <v>8.27</v>
      </c>
      <c r="G932" t="n">
        <v>11.15</v>
      </c>
      <c r="H932">
        <f>AVERAGE(F932:G932)</f>
        <v/>
      </c>
      <c r="I932" t="n">
        <v>5.94</v>
      </c>
      <c r="J932" t="n">
        <v>5.99</v>
      </c>
      <c r="K932">
        <f>AVERAGE(I932:J932)</f>
        <v/>
      </c>
    </row>
    <row r="933">
      <c r="A933" s="1" t="n">
        <v>45971</v>
      </c>
      <c r="B933" s="2" t="n">
        <v>0.6680787037037037</v>
      </c>
      <c r="C933" t="n">
        <v>13.38</v>
      </c>
      <c r="D933" t="n">
        <v>13.03</v>
      </c>
      <c r="E933">
        <f>AVERAGE(C933:D933)</f>
        <v/>
      </c>
      <c r="F933" t="n">
        <v>8.81</v>
      </c>
      <c r="G933" t="n">
        <v>2.27</v>
      </c>
      <c r="H933">
        <f>AVERAGE(F933:G933)</f>
        <v/>
      </c>
      <c r="I933" t="n">
        <v>2.58</v>
      </c>
      <c r="J933" t="n">
        <v>3.48</v>
      </c>
      <c r="K933">
        <f>AVERAGE(I933:J933)</f>
        <v/>
      </c>
    </row>
    <row r="934">
      <c r="A934" s="1" t="n">
        <v>45971</v>
      </c>
      <c r="B934" s="2" t="n">
        <v>0.6782175925925926</v>
      </c>
      <c r="C934" t="n">
        <v>16.47</v>
      </c>
      <c r="D934" t="n">
        <v>13.32</v>
      </c>
      <c r="E934">
        <f>AVERAGE(C934:D934)</f>
        <v/>
      </c>
      <c r="F934" t="n">
        <v>7.48</v>
      </c>
      <c r="G934" t="n">
        <v>7.28</v>
      </c>
      <c r="H934">
        <f>AVERAGE(F934:G934)</f>
        <v/>
      </c>
      <c r="I934" t="n">
        <v>1.52</v>
      </c>
      <c r="J934" t="n">
        <v>0.26</v>
      </c>
      <c r="K934">
        <f>AVERAGE(I934:J934)</f>
        <v/>
      </c>
    </row>
    <row r="935">
      <c r="A935" s="1" t="n">
        <v>45971</v>
      </c>
      <c r="B935" s="2" t="n">
        <v>0.6889351851851852</v>
      </c>
      <c r="C935" t="n">
        <v>14.32</v>
      </c>
      <c r="D935" t="n">
        <v>18.13</v>
      </c>
      <c r="E935">
        <f>AVERAGE(C935:D935)</f>
        <v/>
      </c>
      <c r="F935" t="n">
        <v>8.859999999999999</v>
      </c>
      <c r="G935" t="n">
        <v>6.03</v>
      </c>
      <c r="H935">
        <f>AVERAGE(F935:G935)</f>
        <v/>
      </c>
      <c r="I935" t="n">
        <v>5.74</v>
      </c>
      <c r="J935" t="n">
        <v>4.44</v>
      </c>
      <c r="K935">
        <f>AVERAGE(I935:J935)</f>
        <v/>
      </c>
    </row>
    <row r="936">
      <c r="A936" s="1" t="n">
        <v>45971</v>
      </c>
      <c r="B936" s="2" t="n">
        <v>0.6990740740740741</v>
      </c>
      <c r="C936" t="n">
        <v>13.16</v>
      </c>
      <c r="D936" t="n">
        <v>12.52</v>
      </c>
      <c r="E936">
        <f>AVERAGE(C936:D936)</f>
        <v/>
      </c>
      <c r="F936" t="n">
        <v>4.41</v>
      </c>
      <c r="G936" t="n">
        <v>-1.29</v>
      </c>
      <c r="H936">
        <f>AVERAGE(F936:G936)</f>
        <v/>
      </c>
      <c r="I936" t="n">
        <v>2.81</v>
      </c>
      <c r="J936" t="n">
        <v>3.66</v>
      </c>
      <c r="K936">
        <f>AVERAGE(I936:J936)</f>
        <v/>
      </c>
    </row>
    <row r="937">
      <c r="A937" s="1" t="n">
        <v>45971</v>
      </c>
      <c r="B937" s="2" t="n">
        <v>0.7097916666666667</v>
      </c>
      <c r="C937" t="n">
        <v>18.1</v>
      </c>
      <c r="D937" t="n">
        <v>12.16</v>
      </c>
      <c r="E937">
        <f>AVERAGE(C937:D937)</f>
        <v/>
      </c>
      <c r="F937" t="n">
        <v>5.06</v>
      </c>
      <c r="G937" t="n">
        <v>4.47</v>
      </c>
      <c r="H937">
        <f>AVERAGE(F937:G937)</f>
        <v/>
      </c>
      <c r="I937" t="n">
        <v>4.43</v>
      </c>
      <c r="J937" t="n">
        <v>0.18</v>
      </c>
      <c r="K937">
        <f>AVERAGE(I937:J937)</f>
        <v/>
      </c>
    </row>
    <row r="938">
      <c r="A938" s="1" t="n">
        <v>45971</v>
      </c>
      <c r="B938" s="2" t="n">
        <v>0.7199305555555555</v>
      </c>
      <c r="C938" t="n">
        <v>12.29</v>
      </c>
      <c r="D938" t="n">
        <v>11.76</v>
      </c>
      <c r="E938">
        <f>AVERAGE(C938:D938)</f>
        <v/>
      </c>
      <c r="F938" t="n">
        <v>-0.07000000000000001</v>
      </c>
      <c r="G938" t="n">
        <v>-1.27</v>
      </c>
      <c r="H938">
        <f>AVERAGE(F938:G938)</f>
        <v/>
      </c>
      <c r="I938" t="n">
        <v>4.46</v>
      </c>
      <c r="J938" t="n">
        <v>3.73</v>
      </c>
      <c r="K938">
        <f>AVERAGE(I938:J938)</f>
        <v/>
      </c>
    </row>
    <row r="939">
      <c r="A939" s="1" t="n">
        <v>45971</v>
      </c>
      <c r="B939" s="2" t="n">
        <v>0.7306481481481482</v>
      </c>
      <c r="C939" t="n">
        <v>9.42</v>
      </c>
      <c r="D939" t="n">
        <v>7.5</v>
      </c>
      <c r="E939">
        <f>AVERAGE(C939:D939)</f>
        <v/>
      </c>
      <c r="F939" t="n">
        <v>2.32</v>
      </c>
      <c r="G939" t="n">
        <v>3.2</v>
      </c>
      <c r="H939">
        <f>AVERAGE(F939:G939)</f>
        <v/>
      </c>
      <c r="I939" t="n">
        <v>4.93</v>
      </c>
      <c r="J939" t="n">
        <v>5.81</v>
      </c>
      <c r="K939">
        <f>AVERAGE(I939:J939)</f>
        <v/>
      </c>
    </row>
    <row r="940">
      <c r="A940" s="1" t="n">
        <v>45971</v>
      </c>
      <c r="B940" s="2" t="n">
        <v>0.7407870370370371</v>
      </c>
      <c r="C940" t="n">
        <v>7.74</v>
      </c>
      <c r="D940" t="n">
        <v>9.74</v>
      </c>
      <c r="E940">
        <f>AVERAGE(C940:D940)</f>
        <v/>
      </c>
      <c r="F940" t="n">
        <v>3.27</v>
      </c>
      <c r="G940" t="n">
        <v>3.42</v>
      </c>
      <c r="H940">
        <f>AVERAGE(F940:G940)</f>
        <v/>
      </c>
      <c r="I940" t="n">
        <v>6.38</v>
      </c>
      <c r="J940" t="n">
        <v>11.64</v>
      </c>
      <c r="K940">
        <f>AVERAGE(I940:J940)</f>
        <v/>
      </c>
    </row>
    <row r="941">
      <c r="A941" s="1" t="n">
        <v>45971</v>
      </c>
      <c r="B941" s="2" t="n">
        <v>0.7515046296296296</v>
      </c>
      <c r="C941" t="n">
        <v>9.17</v>
      </c>
      <c r="D941" t="n">
        <v>5.72</v>
      </c>
      <c r="E941">
        <f>AVERAGE(C941:D941)</f>
        <v/>
      </c>
      <c r="F941" t="n">
        <v>-0.24</v>
      </c>
      <c r="G941" t="n">
        <v>3.16</v>
      </c>
      <c r="H941">
        <f>AVERAGE(F941:G941)</f>
        <v/>
      </c>
      <c r="I941" t="n">
        <v>4.4</v>
      </c>
      <c r="J941" t="n">
        <v>4.17</v>
      </c>
      <c r="K941">
        <f>AVERAGE(I941:J941)</f>
        <v/>
      </c>
    </row>
    <row r="942">
      <c r="A942" s="1" t="n">
        <v>45971</v>
      </c>
      <c r="B942" s="2" t="n">
        <v>0.7616435185185185</v>
      </c>
      <c r="C942" t="n">
        <v>13.65</v>
      </c>
      <c r="D942" t="n">
        <v>15.45</v>
      </c>
      <c r="E942">
        <f>AVERAGE(C942:D942)</f>
        <v/>
      </c>
      <c r="F942" t="n">
        <v>4.99</v>
      </c>
      <c r="G942" t="n">
        <v>3.61</v>
      </c>
      <c r="H942">
        <f>AVERAGE(F942:G942)</f>
        <v/>
      </c>
      <c r="I942" t="n">
        <v>4.15</v>
      </c>
      <c r="J942" t="n">
        <v>1.61</v>
      </c>
      <c r="K942">
        <f>AVERAGE(I942:J942)</f>
        <v/>
      </c>
    </row>
    <row r="943">
      <c r="A943" s="1" t="n">
        <v>45971</v>
      </c>
      <c r="B943" s="2" t="n">
        <v>0.7723611111111112</v>
      </c>
      <c r="C943" t="n">
        <v>10.97</v>
      </c>
      <c r="D943" t="n">
        <v>9.99</v>
      </c>
      <c r="E943">
        <f>AVERAGE(C943:D943)</f>
        <v/>
      </c>
      <c r="F943" t="n">
        <v>2.63</v>
      </c>
      <c r="G943" t="n">
        <v>-2.76</v>
      </c>
      <c r="H943">
        <f>AVERAGE(F943:G943)</f>
        <v/>
      </c>
      <c r="I943" t="n">
        <v>-0.5600000000000001</v>
      </c>
      <c r="J943" t="n">
        <v>2.4</v>
      </c>
      <c r="K943">
        <f>AVERAGE(I943:J943)</f>
        <v/>
      </c>
    </row>
    <row r="944">
      <c r="A944" s="1" t="n">
        <v>45971</v>
      </c>
      <c r="B944" s="2" t="n">
        <v>0.7825</v>
      </c>
      <c r="C944" t="n">
        <v>11.4</v>
      </c>
      <c r="D944" t="n">
        <v>9.73</v>
      </c>
      <c r="E944">
        <f>AVERAGE(C944:D944)</f>
        <v/>
      </c>
      <c r="F944" t="n">
        <v>2.42</v>
      </c>
      <c r="G944" t="n">
        <v>-1.22</v>
      </c>
      <c r="H944">
        <f>AVERAGE(F944:G944)</f>
        <v/>
      </c>
      <c r="I944" t="n">
        <v>-2.46</v>
      </c>
      <c r="J944" t="n">
        <v>0.84</v>
      </c>
      <c r="K944">
        <f>AVERAGE(I944:J944)</f>
        <v/>
      </c>
    </row>
    <row r="945">
      <c r="A945" s="1" t="n">
        <v>45971</v>
      </c>
      <c r="B945" s="2" t="n">
        <v>0.7932175925925926</v>
      </c>
      <c r="C945" t="n">
        <v>12.86</v>
      </c>
      <c r="D945" t="n">
        <v>8.98</v>
      </c>
      <c r="E945">
        <f>AVERAGE(C945:D945)</f>
        <v/>
      </c>
      <c r="F945" t="n">
        <v>2.26</v>
      </c>
      <c r="G945" t="n">
        <v>2.24</v>
      </c>
      <c r="H945">
        <f>AVERAGE(F945:G945)</f>
        <v/>
      </c>
      <c r="I945" t="n">
        <v>-2.86</v>
      </c>
      <c r="J945" t="n">
        <v>-0.55</v>
      </c>
      <c r="K945">
        <f>AVERAGE(I945:J945)</f>
        <v/>
      </c>
    </row>
    <row r="946">
      <c r="A946" s="1" t="n">
        <v>45971</v>
      </c>
      <c r="B946" s="2" t="n">
        <v>0.8033564814814815</v>
      </c>
      <c r="C946" t="n">
        <v>10.01</v>
      </c>
      <c r="D946" t="n">
        <v>9.1</v>
      </c>
      <c r="E946">
        <f>AVERAGE(C946:D946)</f>
        <v/>
      </c>
      <c r="F946" t="n">
        <v>1.77</v>
      </c>
      <c r="G946" t="n">
        <v>-1.7</v>
      </c>
      <c r="H946">
        <f>AVERAGE(F946:G946)</f>
        <v/>
      </c>
      <c r="I946" t="n">
        <v>-1.65</v>
      </c>
      <c r="J946" t="n">
        <v>0.3</v>
      </c>
      <c r="K946">
        <f>AVERAGE(I946:J946)</f>
        <v/>
      </c>
    </row>
    <row r="947">
      <c r="A947" s="1" t="n">
        <v>45971</v>
      </c>
      <c r="B947" s="2" t="n">
        <v>0.8140740740740741</v>
      </c>
      <c r="C947" t="n">
        <v>10.5</v>
      </c>
      <c r="D947" t="n">
        <v>8.81</v>
      </c>
      <c r="E947">
        <f>AVERAGE(C947:D947)</f>
        <v/>
      </c>
      <c r="F947" t="n">
        <v>1.7</v>
      </c>
      <c r="G947" t="n">
        <v>-1.37</v>
      </c>
      <c r="H947">
        <f>AVERAGE(F947:G947)</f>
        <v/>
      </c>
      <c r="I947" t="n">
        <v>-2.3</v>
      </c>
      <c r="J947" t="n">
        <v>0.68</v>
      </c>
      <c r="K947">
        <f>AVERAGE(I947:J947)</f>
        <v/>
      </c>
    </row>
    <row r="948">
      <c r="A948" s="1" t="n">
        <v>45971</v>
      </c>
      <c r="B948" s="2" t="n">
        <v>0.824212962962963</v>
      </c>
      <c r="C948" t="n">
        <v>10.04</v>
      </c>
      <c r="D948" t="n">
        <v>8.380000000000001</v>
      </c>
      <c r="E948">
        <f>AVERAGE(C948:D948)</f>
        <v/>
      </c>
      <c r="F948" t="n">
        <v>1.62</v>
      </c>
      <c r="G948" t="n">
        <v>-2.48</v>
      </c>
      <c r="H948">
        <f>AVERAGE(F948:G948)</f>
        <v/>
      </c>
      <c r="I948" t="n">
        <v>-1.75</v>
      </c>
      <c r="J948" t="n">
        <v>0.92</v>
      </c>
      <c r="K948">
        <f>AVERAGE(I948:J948)</f>
        <v/>
      </c>
    </row>
    <row r="949">
      <c r="A949" s="1" t="n">
        <v>45971</v>
      </c>
      <c r="B949" s="2" t="n">
        <v>0.8349305555555555</v>
      </c>
      <c r="C949" t="n">
        <v>6.91</v>
      </c>
      <c r="D949" t="n">
        <v>8.460000000000001</v>
      </c>
      <c r="E949">
        <f>AVERAGE(C949:D949)</f>
        <v/>
      </c>
      <c r="F949" t="n">
        <v>1.93</v>
      </c>
      <c r="G949" t="n">
        <v>3.05</v>
      </c>
      <c r="H949">
        <f>AVERAGE(F949:G949)</f>
        <v/>
      </c>
      <c r="I949" t="n">
        <v>9.91</v>
      </c>
      <c r="J949" t="n">
        <v>5.54</v>
      </c>
      <c r="K949">
        <f>AVERAGE(I949:J949)</f>
        <v/>
      </c>
    </row>
    <row r="950">
      <c r="A950" s="1" t="n">
        <v>45971</v>
      </c>
      <c r="B950" s="2" t="n">
        <v>0.8450694444444444</v>
      </c>
      <c r="C950" t="n">
        <v>8.56</v>
      </c>
      <c r="D950" t="n">
        <v>2.71</v>
      </c>
      <c r="E950">
        <f>AVERAGE(C950:D950)</f>
        <v/>
      </c>
      <c r="F950" t="n">
        <v>-0.55</v>
      </c>
      <c r="G950" t="n">
        <v>1.58</v>
      </c>
      <c r="H950">
        <f>AVERAGE(F950:G950)</f>
        <v/>
      </c>
      <c r="I950" t="n">
        <v>2.71</v>
      </c>
      <c r="J950" t="n">
        <v>1.65</v>
      </c>
      <c r="K950">
        <f>AVERAGE(I950:J950)</f>
        <v/>
      </c>
    </row>
    <row r="951">
      <c r="A951" s="1" t="n">
        <v>45971</v>
      </c>
      <c r="B951" s="2" t="n">
        <v>0.8557870370370371</v>
      </c>
      <c r="C951" t="n">
        <v>1.81</v>
      </c>
      <c r="D951" t="n">
        <v>5.91</v>
      </c>
      <c r="E951">
        <f>AVERAGE(C951:D951)</f>
        <v/>
      </c>
      <c r="F951" t="n">
        <v>1.77</v>
      </c>
      <c r="G951" t="n">
        <v>2.01</v>
      </c>
      <c r="H951">
        <f>AVERAGE(F951:G951)</f>
        <v/>
      </c>
      <c r="I951" t="n">
        <v>4.8</v>
      </c>
      <c r="J951" t="n">
        <v>7.95</v>
      </c>
      <c r="K951">
        <f>AVERAGE(I951:J951)</f>
        <v/>
      </c>
    </row>
    <row r="952">
      <c r="A952" s="1" t="n">
        <v>45971</v>
      </c>
      <c r="B952" s="2" t="n">
        <v>0.8659259259259259</v>
      </c>
      <c r="C952" t="n">
        <v>4.23</v>
      </c>
      <c r="D952" t="n">
        <v>4.06</v>
      </c>
      <c r="E952">
        <f>AVERAGE(C952:D952)</f>
        <v/>
      </c>
      <c r="F952" t="n">
        <v>-0.05</v>
      </c>
      <c r="G952" t="n">
        <v>1.88</v>
      </c>
      <c r="H952">
        <f>AVERAGE(F952:G952)</f>
        <v/>
      </c>
      <c r="I952" t="n">
        <v>2.49</v>
      </c>
      <c r="J952" t="n">
        <v>5.19</v>
      </c>
      <c r="K952">
        <f>AVERAGE(I952:J952)</f>
        <v/>
      </c>
    </row>
    <row r="953">
      <c r="A953" s="1" t="n">
        <v>45971</v>
      </c>
      <c r="B953" s="2" t="n">
        <v>0.8766435185185185</v>
      </c>
      <c r="C953" t="n">
        <v>7.49</v>
      </c>
      <c r="D953" t="n">
        <v>7.22</v>
      </c>
      <c r="E953">
        <f>AVERAGE(C953:D953)</f>
        <v/>
      </c>
      <c r="F953" t="n">
        <v>1.84</v>
      </c>
      <c r="G953" t="n">
        <v>8.19</v>
      </c>
      <c r="H953">
        <f>AVERAGE(F953:G953)</f>
        <v/>
      </c>
      <c r="I953" t="n">
        <v>6.01</v>
      </c>
      <c r="J953" t="n">
        <v>2.29</v>
      </c>
      <c r="K953">
        <f>AVERAGE(I953:J953)</f>
        <v/>
      </c>
    </row>
    <row r="954">
      <c r="A954" s="1" t="n">
        <v>45971</v>
      </c>
      <c r="B954" s="2" t="n">
        <v>0.8867824074074074</v>
      </c>
      <c r="C954" t="n">
        <v>8.26</v>
      </c>
      <c r="D954" t="n">
        <v>7.08</v>
      </c>
      <c r="E954">
        <f>AVERAGE(C954:D954)</f>
        <v/>
      </c>
      <c r="F954" t="n">
        <v>4.85</v>
      </c>
      <c r="G954" t="n">
        <v>10.36</v>
      </c>
      <c r="H954">
        <f>AVERAGE(F954:G954)</f>
        <v/>
      </c>
      <c r="I954" t="n">
        <v>3.62</v>
      </c>
      <c r="J954" t="n">
        <v>1.93</v>
      </c>
      <c r="K954">
        <f>AVERAGE(I954:J954)</f>
        <v/>
      </c>
    </row>
    <row r="955">
      <c r="A955" s="1" t="n">
        <v>45971</v>
      </c>
      <c r="B955" s="2" t="n">
        <v>0.8975</v>
      </c>
      <c r="C955" t="n">
        <v>9.970000000000001</v>
      </c>
      <c r="D955" t="n">
        <v>12.29</v>
      </c>
      <c r="E955">
        <f>AVERAGE(C955:D955)</f>
        <v/>
      </c>
      <c r="F955" t="n">
        <v>4.12</v>
      </c>
      <c r="G955" t="n">
        <v>2.6</v>
      </c>
      <c r="H955">
        <f>AVERAGE(F955:G955)</f>
        <v/>
      </c>
      <c r="I955" t="n">
        <v>2.21</v>
      </c>
      <c r="J955" t="n">
        <v>1</v>
      </c>
      <c r="K955">
        <f>AVERAGE(I955:J955)</f>
        <v/>
      </c>
    </row>
    <row r="956">
      <c r="A956" s="1" t="n">
        <v>45971</v>
      </c>
      <c r="B956" s="2" t="n">
        <v>0.9076388888888889</v>
      </c>
      <c r="C956" t="n">
        <v>7.68</v>
      </c>
      <c r="D956" t="n">
        <v>6.61</v>
      </c>
      <c r="E956">
        <f>AVERAGE(C956:D956)</f>
        <v/>
      </c>
      <c r="F956" t="n">
        <v>-1.29</v>
      </c>
      <c r="G956" t="n">
        <v>-4.3</v>
      </c>
      <c r="H956">
        <f>AVERAGE(F956:G956)</f>
        <v/>
      </c>
      <c r="I956" t="n">
        <v>0.14</v>
      </c>
      <c r="J956" t="n">
        <v>1.37</v>
      </c>
      <c r="K956">
        <f>AVERAGE(I956:J956)</f>
        <v/>
      </c>
    </row>
    <row r="957">
      <c r="A957" s="1" t="n">
        <v>45971</v>
      </c>
      <c r="B957" s="2" t="n">
        <v>0.9183564814814815</v>
      </c>
      <c r="C957" t="n">
        <v>7.35</v>
      </c>
      <c r="D957" t="n">
        <v>7.38</v>
      </c>
      <c r="E957">
        <f>AVERAGE(C957:D957)</f>
        <v/>
      </c>
      <c r="F957" t="n">
        <v>6.99</v>
      </c>
      <c r="G957" t="n">
        <v>5.89</v>
      </c>
      <c r="H957">
        <f>AVERAGE(F957:G957)</f>
        <v/>
      </c>
      <c r="I957" t="n">
        <v>1.91</v>
      </c>
      <c r="J957" t="n">
        <v>1.25</v>
      </c>
      <c r="K957">
        <f>AVERAGE(I957:J957)</f>
        <v/>
      </c>
    </row>
    <row r="958">
      <c r="A958" s="1" t="n">
        <v>45971</v>
      </c>
      <c r="B958" s="2" t="n">
        <v>0.9284953703703703</v>
      </c>
      <c r="C958" t="n">
        <v>8.869999999999999</v>
      </c>
      <c r="D958" t="n">
        <v>14.21</v>
      </c>
      <c r="E958">
        <f>AVERAGE(C958:D958)</f>
        <v/>
      </c>
      <c r="F958" t="n">
        <v>3.81</v>
      </c>
      <c r="G958" t="n">
        <v>1.96</v>
      </c>
      <c r="H958">
        <f>AVERAGE(F958:G958)</f>
        <v/>
      </c>
      <c r="I958" t="n">
        <v>1.91</v>
      </c>
      <c r="J958" t="n">
        <v>1.15</v>
      </c>
      <c r="K958">
        <f>AVERAGE(I958:J958)</f>
        <v/>
      </c>
    </row>
    <row r="959">
      <c r="A959" s="1" t="n">
        <v>45971</v>
      </c>
      <c r="B959" s="2" t="n">
        <v>0.939212962962963</v>
      </c>
      <c r="C959" t="n">
        <v>5.86</v>
      </c>
      <c r="D959" t="n">
        <v>6.17</v>
      </c>
      <c r="E959">
        <f>AVERAGE(C959:D959)</f>
        <v/>
      </c>
      <c r="F959" t="n">
        <v>1.03</v>
      </c>
      <c r="G959" t="n">
        <v>5.45</v>
      </c>
      <c r="H959">
        <f>AVERAGE(F959:G959)</f>
        <v/>
      </c>
      <c r="I959" t="n">
        <v>7.23</v>
      </c>
      <c r="J959" t="n">
        <v>3.23</v>
      </c>
      <c r="K959">
        <f>AVERAGE(I959:J959)</f>
        <v/>
      </c>
    </row>
    <row r="960">
      <c r="A960" s="1" t="n">
        <v>45971</v>
      </c>
      <c r="B960" s="2" t="n">
        <v>0.9493518518518519</v>
      </c>
      <c r="C960" t="n">
        <v>6.8</v>
      </c>
      <c r="D960" t="n">
        <v>6.84</v>
      </c>
      <c r="E960">
        <f>AVERAGE(C960:D960)</f>
        <v/>
      </c>
      <c r="F960" t="n">
        <v>9.09</v>
      </c>
      <c r="G960" t="n">
        <v>5.2</v>
      </c>
      <c r="H960">
        <f>AVERAGE(F960:G960)</f>
        <v/>
      </c>
      <c r="I960" t="n">
        <v>2.93</v>
      </c>
      <c r="J960" t="n">
        <v>1.07</v>
      </c>
      <c r="K960">
        <f>AVERAGE(I960:J960)</f>
        <v/>
      </c>
    </row>
    <row r="961">
      <c r="A961" s="1" t="n">
        <v>45971</v>
      </c>
      <c r="B961" s="2" t="n">
        <v>0.9600694444444444</v>
      </c>
      <c r="C961" t="n">
        <v>6.85</v>
      </c>
      <c r="D961" t="n">
        <v>5.7</v>
      </c>
      <c r="E961">
        <f>AVERAGE(C961:D961)</f>
        <v/>
      </c>
      <c r="F961" t="n">
        <v>1.37</v>
      </c>
      <c r="G961" t="n">
        <v>-4.43</v>
      </c>
      <c r="H961">
        <f>AVERAGE(F961:G961)</f>
        <v/>
      </c>
      <c r="I961" t="n">
        <v>-3.1</v>
      </c>
      <c r="J961" t="n">
        <v>0.04</v>
      </c>
      <c r="K961">
        <f>AVERAGE(I961:J961)</f>
        <v/>
      </c>
    </row>
    <row r="962">
      <c r="A962" s="1" t="n">
        <v>45971</v>
      </c>
      <c r="B962" s="2" t="n">
        <v>0.9702083333333333</v>
      </c>
      <c r="C962" t="n">
        <v>6.57</v>
      </c>
      <c r="D962" t="n">
        <v>5.59</v>
      </c>
      <c r="E962">
        <f>AVERAGE(C962:D962)</f>
        <v/>
      </c>
      <c r="F962" t="n">
        <v>-2.97</v>
      </c>
      <c r="G962" t="n">
        <v>-4.82</v>
      </c>
      <c r="H962">
        <f>AVERAGE(F962:G962)</f>
        <v/>
      </c>
      <c r="I962" t="n">
        <v>1.24</v>
      </c>
      <c r="J962" t="n">
        <v>0.91</v>
      </c>
      <c r="K962">
        <f>AVERAGE(I962:J962)</f>
        <v/>
      </c>
    </row>
    <row r="963">
      <c r="A963" s="1" t="n">
        <v>45971</v>
      </c>
      <c r="B963" s="2" t="n">
        <v>0.980925925925926</v>
      </c>
      <c r="C963" t="n">
        <v>5.95</v>
      </c>
      <c r="D963" t="n">
        <v>5.53</v>
      </c>
      <c r="E963">
        <f>AVERAGE(C963:D963)</f>
        <v/>
      </c>
      <c r="F963" t="n">
        <v>1.04</v>
      </c>
      <c r="G963" t="n">
        <v>-5.24</v>
      </c>
      <c r="H963">
        <f>AVERAGE(F963:G963)</f>
        <v/>
      </c>
      <c r="I963" t="n">
        <v>-0.68</v>
      </c>
      <c r="J963" t="n">
        <v>0.59</v>
      </c>
      <c r="K963">
        <f>AVERAGE(I963:J963)</f>
        <v/>
      </c>
    </row>
    <row r="964">
      <c r="A964" s="1" t="n">
        <v>45971</v>
      </c>
      <c r="B964" s="2" t="n">
        <v>0.9910648148148148</v>
      </c>
      <c r="C964" t="n">
        <v>6.29</v>
      </c>
      <c r="D964" t="n">
        <v>5.46</v>
      </c>
      <c r="E964">
        <f>AVERAGE(C964:D964)</f>
        <v/>
      </c>
      <c r="F964" t="n">
        <v>7.72</v>
      </c>
      <c r="G964" t="n">
        <v>7.84</v>
      </c>
      <c r="H964">
        <f>AVERAGE(F964:G964)</f>
        <v/>
      </c>
      <c r="I964" t="n">
        <v>2.2</v>
      </c>
      <c r="J964" t="n">
        <v>0.93</v>
      </c>
      <c r="K964">
        <f>AVERAGE(I964:J964)</f>
        <v/>
      </c>
    </row>
    <row r="965">
      <c r="A965" s="1" t="n">
        <v>45972</v>
      </c>
      <c r="B965" s="2" t="n">
        <v>0.001782407407407407</v>
      </c>
      <c r="C965" t="n">
        <v>5.68</v>
      </c>
      <c r="D965" t="n">
        <v>0.29</v>
      </c>
      <c r="E965">
        <f>AVERAGE(C965:D965)</f>
        <v/>
      </c>
      <c r="F965" t="n">
        <v>-1.67</v>
      </c>
      <c r="G965" t="n">
        <v>1.78</v>
      </c>
      <c r="H965">
        <f>AVERAGE(F965:G965)</f>
        <v/>
      </c>
      <c r="I965" t="n">
        <v>1.78</v>
      </c>
      <c r="J965" t="n">
        <v>1.19</v>
      </c>
      <c r="K965">
        <f>AVERAGE(I965:J965)</f>
        <v/>
      </c>
    </row>
    <row r="966">
      <c r="A966" s="1" t="n">
        <v>45972</v>
      </c>
      <c r="B966" s="2" t="n">
        <v>0.0119212962962963</v>
      </c>
      <c r="C966" t="n">
        <v>3.49</v>
      </c>
      <c r="D966" t="n">
        <v>1.19</v>
      </c>
      <c r="E966">
        <f>AVERAGE(C966:D966)</f>
        <v/>
      </c>
      <c r="F966" t="n">
        <v>-0.29</v>
      </c>
      <c r="G966" t="n">
        <v>1.9</v>
      </c>
      <c r="H966">
        <f>AVERAGE(F966:G966)</f>
        <v/>
      </c>
      <c r="I966" t="n">
        <v>1.74</v>
      </c>
      <c r="J966" t="n">
        <v>2.85</v>
      </c>
      <c r="K966">
        <f>AVERAGE(I966:J966)</f>
        <v/>
      </c>
    </row>
    <row r="967">
      <c r="A967" s="1" t="n">
        <v>45972</v>
      </c>
      <c r="B967" s="2" t="n">
        <v>0.02263888888888889</v>
      </c>
      <c r="C967" t="n">
        <v>2.78</v>
      </c>
      <c r="D967" t="n">
        <v>0.85</v>
      </c>
      <c r="E967">
        <f>AVERAGE(C967:D967)</f>
        <v/>
      </c>
      <c r="F967" t="n">
        <v>0.05</v>
      </c>
      <c r="G967" t="n">
        <v>1.97</v>
      </c>
      <c r="H967">
        <f>AVERAGE(F967:G967)</f>
        <v/>
      </c>
      <c r="I967" t="n">
        <v>1.68</v>
      </c>
      <c r="J967" t="n">
        <v>3.39</v>
      </c>
      <c r="K967">
        <f>AVERAGE(I967:J967)</f>
        <v/>
      </c>
    </row>
    <row r="968">
      <c r="A968" s="1" t="n">
        <v>45972</v>
      </c>
      <c r="B968" s="2" t="n">
        <v>0.03277777777777778</v>
      </c>
      <c r="C968" t="n">
        <v>9.390000000000001</v>
      </c>
      <c r="D968" t="n">
        <v>12.4</v>
      </c>
      <c r="E968">
        <f>AVERAGE(C968:D968)</f>
        <v/>
      </c>
      <c r="F968" t="n">
        <v>3.04</v>
      </c>
      <c r="G968" t="n">
        <v>2.86</v>
      </c>
      <c r="H968">
        <f>AVERAGE(F968:G968)</f>
        <v/>
      </c>
      <c r="I968" t="n">
        <v>1.63</v>
      </c>
      <c r="J968" t="n">
        <v>-1.44</v>
      </c>
      <c r="K968">
        <f>AVERAGE(I968:J968)</f>
        <v/>
      </c>
    </row>
    <row r="969">
      <c r="A969" s="1" t="n">
        <v>45972</v>
      </c>
      <c r="B969" s="2" t="n">
        <v>0.04349537037037037</v>
      </c>
      <c r="C969" t="n">
        <v>5.76</v>
      </c>
      <c r="D969" t="n">
        <v>10.52</v>
      </c>
      <c r="E969">
        <f>AVERAGE(C969:D969)</f>
        <v/>
      </c>
      <c r="F969" t="n">
        <v>7.96</v>
      </c>
      <c r="G969" t="n">
        <v>3.01</v>
      </c>
      <c r="H969">
        <f>AVERAGE(F969:G969)</f>
        <v/>
      </c>
      <c r="I969" t="n">
        <v>1.56</v>
      </c>
      <c r="J969" t="n">
        <v>0.9399999999999999</v>
      </c>
      <c r="K969">
        <f>AVERAGE(I969:J969)</f>
        <v/>
      </c>
    </row>
    <row r="970">
      <c r="A970" s="1" t="n">
        <v>45972</v>
      </c>
      <c r="B970" s="2" t="n">
        <v>0.05363425925925926</v>
      </c>
      <c r="C970" t="n">
        <v>6.26</v>
      </c>
      <c r="D970" t="n">
        <v>4.69</v>
      </c>
      <c r="E970">
        <f>AVERAGE(C970:D970)</f>
        <v/>
      </c>
      <c r="F970" t="n">
        <v>1.4</v>
      </c>
      <c r="G970" t="n">
        <v>-1.33</v>
      </c>
      <c r="H970">
        <f>AVERAGE(F970:G970)</f>
        <v/>
      </c>
      <c r="I970" t="n">
        <v>-5.36</v>
      </c>
      <c r="J970" t="n">
        <v>-1.66</v>
      </c>
      <c r="K970">
        <f>AVERAGE(I970:J970)</f>
        <v/>
      </c>
    </row>
    <row r="971">
      <c r="A971" s="1" t="n">
        <v>45972</v>
      </c>
      <c r="B971" s="2" t="n">
        <v>0.06435185185185185</v>
      </c>
      <c r="C971" t="n">
        <v>5.51</v>
      </c>
      <c r="D971" t="n">
        <v>4.59</v>
      </c>
      <c r="E971">
        <f>AVERAGE(C971:D971)</f>
        <v/>
      </c>
      <c r="F971" t="n">
        <v>-4.88</v>
      </c>
      <c r="G971" t="n">
        <v>-2.33</v>
      </c>
      <c r="H971">
        <f>AVERAGE(F971:G971)</f>
        <v/>
      </c>
      <c r="I971" t="n">
        <v>1.15</v>
      </c>
      <c r="J971" t="n">
        <v>1.12</v>
      </c>
      <c r="K971">
        <f>AVERAGE(I971:J971)</f>
        <v/>
      </c>
    </row>
    <row r="972">
      <c r="A972" s="1" t="n">
        <v>45972</v>
      </c>
      <c r="B972" s="2" t="n">
        <v>0.07449074074074075</v>
      </c>
      <c r="C972" t="n">
        <v>5.57</v>
      </c>
      <c r="D972" t="n">
        <v>4.55</v>
      </c>
      <c r="E972">
        <f>AVERAGE(C972:D972)</f>
        <v/>
      </c>
      <c r="F972" t="n">
        <v>1.65</v>
      </c>
      <c r="G972" t="n">
        <v>-1</v>
      </c>
      <c r="H972">
        <f>AVERAGE(F972:G972)</f>
        <v/>
      </c>
      <c r="I972" t="n">
        <v>-5.53</v>
      </c>
      <c r="J972" t="n">
        <v>-1</v>
      </c>
      <c r="K972">
        <f>AVERAGE(I972:J972)</f>
        <v/>
      </c>
    </row>
    <row r="973">
      <c r="A973" s="1" t="n">
        <v>45972</v>
      </c>
      <c r="B973" s="2" t="n">
        <v>0.08520833333333333</v>
      </c>
      <c r="C973" t="n">
        <v>4.98</v>
      </c>
      <c r="D973" t="n">
        <v>4.56</v>
      </c>
      <c r="E973">
        <f>AVERAGE(C973:D973)</f>
        <v/>
      </c>
      <c r="F973" t="n">
        <v>2.84</v>
      </c>
      <c r="G973" t="n">
        <v>8.789999999999999</v>
      </c>
      <c r="H973">
        <f>AVERAGE(F973:G973)</f>
        <v/>
      </c>
      <c r="I973" t="n">
        <v>6.59</v>
      </c>
      <c r="J973" t="n">
        <v>1.88</v>
      </c>
      <c r="K973">
        <f>AVERAGE(I973:J973)</f>
        <v/>
      </c>
    </row>
    <row r="974">
      <c r="A974" s="1" t="n">
        <v>45972</v>
      </c>
      <c r="B974" s="2" t="n">
        <v>0.09534722222222222</v>
      </c>
      <c r="C974" t="n">
        <v>3.12</v>
      </c>
      <c r="D974" t="n">
        <v>-0.68</v>
      </c>
      <c r="E974">
        <f>AVERAGE(C974:D974)</f>
        <v/>
      </c>
      <c r="F974" t="n">
        <v>-0.36</v>
      </c>
      <c r="G974" t="n">
        <v>1.77</v>
      </c>
      <c r="H974">
        <f>AVERAGE(F974:G974)</f>
        <v/>
      </c>
      <c r="I974" t="n">
        <v>1.54</v>
      </c>
      <c r="J974" t="n">
        <v>2.27</v>
      </c>
      <c r="K974">
        <f>AVERAGE(I974:J974)</f>
        <v/>
      </c>
    </row>
    <row r="975">
      <c r="A975" s="1" t="n">
        <v>45972</v>
      </c>
      <c r="B975" s="2" t="n">
        <v>0.1060648148148148</v>
      </c>
      <c r="C975" t="n">
        <v>12.9</v>
      </c>
      <c r="D975" t="n">
        <v>5.59</v>
      </c>
      <c r="E975">
        <f>AVERAGE(C975:D975)</f>
        <v/>
      </c>
      <c r="F975" t="n">
        <v>2.93</v>
      </c>
      <c r="G975" t="n">
        <v>2.2</v>
      </c>
      <c r="H975">
        <f>AVERAGE(F975:G975)</f>
        <v/>
      </c>
      <c r="I975" t="n">
        <v>-0.31</v>
      </c>
      <c r="J975" t="n">
        <v>-6.66</v>
      </c>
      <c r="K975">
        <f>AVERAGE(I975:J975)</f>
        <v/>
      </c>
    </row>
    <row r="976">
      <c r="A976" s="1" t="n">
        <v>45972</v>
      </c>
      <c r="B976" s="2" t="n">
        <v>0.1162037037037037</v>
      </c>
      <c r="C976" t="n">
        <v>5.19</v>
      </c>
      <c r="D976" t="n">
        <v>4.46</v>
      </c>
      <c r="E976">
        <f>AVERAGE(C976:D976)</f>
        <v/>
      </c>
      <c r="F976" t="n">
        <v>8.73</v>
      </c>
      <c r="G976" t="n">
        <v>8.380000000000001</v>
      </c>
      <c r="H976">
        <f>AVERAGE(F976:G976)</f>
        <v/>
      </c>
      <c r="I976" t="n">
        <v>1.74</v>
      </c>
      <c r="J976" t="n">
        <v>1</v>
      </c>
      <c r="K976">
        <f>AVERAGE(I976:J976)</f>
        <v/>
      </c>
    </row>
    <row r="977">
      <c r="A977" s="1" t="n">
        <v>45972</v>
      </c>
      <c r="B977" s="2" t="n">
        <v>0.1269212962962963</v>
      </c>
      <c r="C977" t="n">
        <v>1.99</v>
      </c>
      <c r="D977" t="n">
        <v>4.49</v>
      </c>
      <c r="E977">
        <f>AVERAGE(C977:D977)</f>
        <v/>
      </c>
      <c r="F977" t="n">
        <v>2.01</v>
      </c>
      <c r="G977" t="n">
        <v>2.5</v>
      </c>
      <c r="H977">
        <f>AVERAGE(F977:G977)</f>
        <v/>
      </c>
      <c r="I977" t="n">
        <v>8.82</v>
      </c>
      <c r="J977" t="n">
        <v>7.49</v>
      </c>
      <c r="K977">
        <f>AVERAGE(I977:J977)</f>
        <v/>
      </c>
    </row>
    <row r="978">
      <c r="A978" s="1" t="n">
        <v>45972</v>
      </c>
      <c r="B978" s="2" t="n">
        <v>0.1370601851851852</v>
      </c>
      <c r="C978" t="n">
        <v>4.98</v>
      </c>
      <c r="D978" t="n">
        <v>4.09</v>
      </c>
      <c r="E978">
        <f>AVERAGE(C978:D978)</f>
        <v/>
      </c>
      <c r="F978" t="n">
        <v>-3.81</v>
      </c>
      <c r="G978" t="n">
        <v>-2.46</v>
      </c>
      <c r="H978">
        <f>AVERAGE(F978:G978)</f>
        <v/>
      </c>
      <c r="I978" t="n">
        <v>1.22</v>
      </c>
      <c r="J978" t="n">
        <v>1.01</v>
      </c>
      <c r="K978">
        <f>AVERAGE(I978:J978)</f>
        <v/>
      </c>
    </row>
    <row r="979">
      <c r="A979" s="1" t="n">
        <v>45972</v>
      </c>
      <c r="B979" s="2" t="n">
        <v>0.1477777777777778</v>
      </c>
      <c r="C979" t="n">
        <v>4.57</v>
      </c>
      <c r="D979" t="n">
        <v>-1.47</v>
      </c>
      <c r="E979">
        <f>AVERAGE(C979:D979)</f>
        <v/>
      </c>
      <c r="F979" t="n">
        <v>-1.46</v>
      </c>
      <c r="G979" t="n">
        <v>2.39</v>
      </c>
      <c r="H979">
        <f>AVERAGE(F979:G979)</f>
        <v/>
      </c>
      <c r="I979" t="n">
        <v>1.6</v>
      </c>
      <c r="J979" t="n">
        <v>0.99</v>
      </c>
      <c r="K979">
        <f>AVERAGE(I979:J979)</f>
        <v/>
      </c>
    </row>
    <row r="980">
      <c r="A980" s="1" t="n">
        <v>45972</v>
      </c>
      <c r="B980" s="2" t="n">
        <v>0.1579166666666667</v>
      </c>
      <c r="C980" t="n">
        <v>5.16</v>
      </c>
      <c r="D980" t="n">
        <v>4.11</v>
      </c>
      <c r="E980">
        <f>AVERAGE(C980:D980)</f>
        <v/>
      </c>
      <c r="F980" t="n">
        <v>1.65</v>
      </c>
      <c r="G980" t="n">
        <v>-4.6</v>
      </c>
      <c r="H980">
        <f>AVERAGE(F980:G980)</f>
        <v/>
      </c>
      <c r="I980" t="n">
        <v>-1.87</v>
      </c>
      <c r="J980" t="n">
        <v>0.05</v>
      </c>
      <c r="K980">
        <f>AVERAGE(I980:J980)</f>
        <v/>
      </c>
    </row>
    <row r="981">
      <c r="A981" s="1" t="n">
        <v>45972</v>
      </c>
      <c r="B981" s="2" t="n">
        <v>0.1686342592592593</v>
      </c>
      <c r="C981" t="n">
        <v>0.87</v>
      </c>
      <c r="D981" t="n">
        <v>-1.45</v>
      </c>
      <c r="E981">
        <f>AVERAGE(C981:D981)</f>
        <v/>
      </c>
      <c r="F981" t="n">
        <v>1.27</v>
      </c>
      <c r="G981" t="n">
        <v>2.61</v>
      </c>
      <c r="H981">
        <f>AVERAGE(F981:G981)</f>
        <v/>
      </c>
      <c r="I981" t="n">
        <v>1.76</v>
      </c>
      <c r="J981" t="n">
        <v>3.68</v>
      </c>
      <c r="K981">
        <f>AVERAGE(I981:J981)</f>
        <v/>
      </c>
    </row>
    <row r="982">
      <c r="A982" s="1" t="n">
        <v>45972</v>
      </c>
      <c r="B982" s="2" t="n">
        <v>0.1787731481481482</v>
      </c>
      <c r="C982" t="n">
        <v>4.33</v>
      </c>
      <c r="D982" t="n">
        <v>4.23</v>
      </c>
      <c r="E982">
        <f>AVERAGE(C982:D982)</f>
        <v/>
      </c>
      <c r="F982" t="n">
        <v>4.01</v>
      </c>
      <c r="G982" t="n">
        <v>11.06</v>
      </c>
      <c r="H982">
        <f>AVERAGE(F982:G982)</f>
        <v/>
      </c>
      <c r="I982" t="n">
        <v>4.77</v>
      </c>
      <c r="J982" t="n">
        <v>2.04</v>
      </c>
      <c r="K982">
        <f>AVERAGE(I982:J982)</f>
        <v/>
      </c>
    </row>
    <row r="983">
      <c r="A983" s="1" t="n">
        <v>45972</v>
      </c>
      <c r="B983" s="2" t="n">
        <v>0.1894907407407407</v>
      </c>
      <c r="C983" t="n">
        <v>10.07</v>
      </c>
      <c r="D983" t="n">
        <v>6.99</v>
      </c>
      <c r="E983">
        <f>AVERAGE(C983:D983)</f>
        <v/>
      </c>
      <c r="F983" t="n">
        <v>3.52</v>
      </c>
      <c r="G983" t="n">
        <v>3.26</v>
      </c>
      <c r="H983">
        <f>AVERAGE(F983:G983)</f>
        <v/>
      </c>
      <c r="I983" t="n">
        <v>1.42</v>
      </c>
      <c r="J983" t="n">
        <v>-6.28</v>
      </c>
      <c r="K983">
        <f>AVERAGE(I983:J983)</f>
        <v/>
      </c>
    </row>
    <row r="984">
      <c r="A984" s="1" t="n">
        <v>45972</v>
      </c>
      <c r="B984" s="2" t="n">
        <v>0.1996296296296296</v>
      </c>
      <c r="C984" t="n">
        <v>5.02</v>
      </c>
      <c r="D984" t="n">
        <v>6.28</v>
      </c>
      <c r="E984">
        <f>AVERAGE(C984:D984)</f>
        <v/>
      </c>
      <c r="F984" t="n">
        <v>11.77</v>
      </c>
      <c r="G984" t="n">
        <v>6.36</v>
      </c>
      <c r="H984">
        <f>AVERAGE(F984:G984)</f>
        <v/>
      </c>
      <c r="I984" t="n">
        <v>2.1</v>
      </c>
      <c r="J984" t="n">
        <v>1.08</v>
      </c>
      <c r="K984">
        <f>AVERAGE(I984:J984)</f>
        <v/>
      </c>
    </row>
    <row r="985">
      <c r="A985" s="1" t="n">
        <v>45972</v>
      </c>
      <c r="B985" s="2" t="n">
        <v>0.2103472222222222</v>
      </c>
      <c r="C985" t="n">
        <v>4.16</v>
      </c>
      <c r="D985" t="n">
        <v>4.23</v>
      </c>
      <c r="E985">
        <f>AVERAGE(C985:D985)</f>
        <v/>
      </c>
      <c r="F985" t="n">
        <v>2.9</v>
      </c>
      <c r="G985" t="n">
        <v>9.6</v>
      </c>
      <c r="H985">
        <f>AVERAGE(F985:G985)</f>
        <v/>
      </c>
      <c r="I985" t="n">
        <v>6.43</v>
      </c>
      <c r="J985" t="n">
        <v>2.21</v>
      </c>
      <c r="K985">
        <f>AVERAGE(I985:J985)</f>
        <v/>
      </c>
    </row>
    <row r="986">
      <c r="A986" s="1" t="n">
        <v>45972</v>
      </c>
      <c r="B986" s="2" t="n">
        <v>0.2204861111111111</v>
      </c>
      <c r="C986" t="n">
        <v>4.11</v>
      </c>
      <c r="D986" t="n">
        <v>4.29</v>
      </c>
      <c r="E986">
        <f>AVERAGE(C986:D986)</f>
        <v/>
      </c>
      <c r="F986" t="n">
        <v>3.34</v>
      </c>
      <c r="G986" t="n">
        <v>12.61</v>
      </c>
      <c r="H986">
        <f>AVERAGE(F986:G986)</f>
        <v/>
      </c>
      <c r="I986" t="n">
        <v>5.61</v>
      </c>
      <c r="J986" t="n">
        <v>2.31</v>
      </c>
      <c r="K986">
        <f>AVERAGE(I986:J986)</f>
        <v/>
      </c>
    </row>
    <row r="987">
      <c r="A987" s="1" t="n">
        <v>45972</v>
      </c>
      <c r="B987" s="2" t="n">
        <v>0.2312037037037037</v>
      </c>
      <c r="C987" t="n">
        <v>4.87</v>
      </c>
      <c r="D987" t="n">
        <v>4.06</v>
      </c>
      <c r="E987">
        <f>AVERAGE(C987:D987)</f>
        <v/>
      </c>
      <c r="F987" t="n">
        <v>2.38</v>
      </c>
      <c r="G987" t="n">
        <v>-3.18</v>
      </c>
      <c r="H987">
        <f>AVERAGE(F987:G987)</f>
        <v/>
      </c>
      <c r="I987" t="n">
        <v>-1.56</v>
      </c>
      <c r="J987" t="n">
        <v>0.24</v>
      </c>
      <c r="K987">
        <f>AVERAGE(I987:J987)</f>
        <v/>
      </c>
    </row>
    <row r="988">
      <c r="A988" s="1" t="n">
        <v>45972</v>
      </c>
      <c r="B988" s="2" t="n">
        <v>0.2413425925925926</v>
      </c>
      <c r="C988" t="n">
        <v>3.72</v>
      </c>
      <c r="D988" t="n">
        <v>4.08</v>
      </c>
      <c r="E988">
        <f>AVERAGE(C988:D988)</f>
        <v/>
      </c>
      <c r="F988" t="n">
        <v>3.14</v>
      </c>
      <c r="G988" t="n">
        <v>9.19</v>
      </c>
      <c r="H988">
        <f>AVERAGE(F988:G988)</f>
        <v/>
      </c>
      <c r="I988" t="n">
        <v>9.57</v>
      </c>
      <c r="J988" t="n">
        <v>2.14</v>
      </c>
      <c r="K988">
        <f>AVERAGE(I988:J988)</f>
        <v/>
      </c>
    </row>
    <row r="989">
      <c r="A989" s="1" t="n">
        <v>45972</v>
      </c>
      <c r="B989" s="2" t="n">
        <v>0.2520601851851852</v>
      </c>
      <c r="C989" t="n">
        <v>4.97</v>
      </c>
      <c r="D989" t="n">
        <v>5.87</v>
      </c>
      <c r="E989">
        <f>AVERAGE(C989:D989)</f>
        <v/>
      </c>
      <c r="F989" t="n">
        <v>11.35</v>
      </c>
      <c r="G989" t="n">
        <v>7.11</v>
      </c>
      <c r="H989">
        <f>AVERAGE(F989:G989)</f>
        <v/>
      </c>
      <c r="I989" t="n">
        <v>1.67</v>
      </c>
      <c r="J989" t="n">
        <v>1.27</v>
      </c>
      <c r="K989">
        <f>AVERAGE(I989:J989)</f>
        <v/>
      </c>
    </row>
    <row r="990">
      <c r="A990" s="1" t="n">
        <v>45972</v>
      </c>
      <c r="B990" s="2" t="n">
        <v>0.2621990740740741</v>
      </c>
      <c r="C990" t="n">
        <v>4.97</v>
      </c>
      <c r="D990" t="n">
        <v>4.12</v>
      </c>
      <c r="E990">
        <f>AVERAGE(C990:D990)</f>
        <v/>
      </c>
      <c r="F990" t="n">
        <v>9.01</v>
      </c>
      <c r="G990" t="n">
        <v>10.82</v>
      </c>
      <c r="H990">
        <f>AVERAGE(F990:G990)</f>
        <v/>
      </c>
      <c r="I990" t="n">
        <v>2.03</v>
      </c>
      <c r="J990" t="n">
        <v>1.2</v>
      </c>
      <c r="K990">
        <f>AVERAGE(I990:J990)</f>
        <v/>
      </c>
    </row>
    <row r="991">
      <c r="A991" s="1" t="n">
        <v>45972</v>
      </c>
      <c r="B991" s="2" t="n">
        <v>0.2729166666666666</v>
      </c>
      <c r="C991" t="n">
        <v>4.91</v>
      </c>
      <c r="D991" t="n">
        <v>0.82</v>
      </c>
      <c r="E991">
        <f>AVERAGE(C991:D991)</f>
        <v/>
      </c>
      <c r="F991" t="n">
        <v>-3.74</v>
      </c>
      <c r="G991" t="n">
        <v>1.61</v>
      </c>
      <c r="H991">
        <f>AVERAGE(F991:G991)</f>
        <v/>
      </c>
      <c r="I991" t="n">
        <v>1.97</v>
      </c>
      <c r="J991" t="n">
        <v>1.08</v>
      </c>
      <c r="K991">
        <f>AVERAGE(I991:J991)</f>
        <v/>
      </c>
    </row>
    <row r="992">
      <c r="A992" s="1" t="n">
        <v>45972</v>
      </c>
      <c r="B992" s="2" t="n">
        <v>0.2830555555555556</v>
      </c>
      <c r="C992" t="n">
        <v>4.51</v>
      </c>
      <c r="D992" t="n">
        <v>4.14</v>
      </c>
      <c r="E992">
        <f>AVERAGE(C992:D992)</f>
        <v/>
      </c>
      <c r="F992" t="n">
        <v>5.73</v>
      </c>
      <c r="G992" t="n">
        <v>12.09</v>
      </c>
      <c r="H992">
        <f>AVERAGE(F992:G992)</f>
        <v/>
      </c>
      <c r="I992" t="n">
        <v>4.63</v>
      </c>
      <c r="J992" t="n">
        <v>2.5</v>
      </c>
      <c r="K992">
        <f>AVERAGE(I992:J992)</f>
        <v/>
      </c>
    </row>
    <row r="993">
      <c r="A993" s="1" t="n">
        <v>45972</v>
      </c>
      <c r="B993" s="2" t="n">
        <v>0.2937847222222222</v>
      </c>
      <c r="C993" t="n">
        <v>-1.65</v>
      </c>
      <c r="D993" t="n">
        <v>-1.16</v>
      </c>
      <c r="E993">
        <f>AVERAGE(C993:D993)</f>
        <v/>
      </c>
      <c r="F993" t="n">
        <v>2.08</v>
      </c>
      <c r="G993" t="n">
        <v>3.54</v>
      </c>
      <c r="H993">
        <f>AVERAGE(F993:G993)</f>
        <v/>
      </c>
      <c r="I993" t="n">
        <v>1.87</v>
      </c>
      <c r="J993" t="n">
        <v>6</v>
      </c>
      <c r="K993">
        <f>AVERAGE(I993:J993)</f>
        <v/>
      </c>
    </row>
    <row r="994">
      <c r="A994" s="1" t="n">
        <v>45972</v>
      </c>
      <c r="B994" s="2" t="n">
        <v>0.3039120370370371</v>
      </c>
      <c r="C994" t="n">
        <v>12.17</v>
      </c>
      <c r="D994" t="n">
        <v>9.01</v>
      </c>
      <c r="E994">
        <f>AVERAGE(C994:D994)</f>
        <v/>
      </c>
      <c r="F994" t="n">
        <v>3.85</v>
      </c>
      <c r="G994" t="n">
        <v>3.69</v>
      </c>
      <c r="H994">
        <f>AVERAGE(F994:G994)</f>
        <v/>
      </c>
      <c r="I994" t="n">
        <v>1.63</v>
      </c>
      <c r="J994" t="n">
        <v>-6.13</v>
      </c>
      <c r="K994">
        <f>AVERAGE(I994:J994)</f>
        <v/>
      </c>
    </row>
    <row r="995">
      <c r="A995" s="1" t="n">
        <v>45972</v>
      </c>
      <c r="B995" s="2" t="n">
        <v>0.3146412037037037</v>
      </c>
      <c r="C995" t="n">
        <v>11.51</v>
      </c>
      <c r="D995" t="n">
        <v>9.75</v>
      </c>
      <c r="E995">
        <f>AVERAGE(C995:D995)</f>
        <v/>
      </c>
      <c r="F995" t="n">
        <v>4.16</v>
      </c>
      <c r="G995" t="n">
        <v>3.69</v>
      </c>
      <c r="H995">
        <f>AVERAGE(F995:G995)</f>
        <v/>
      </c>
      <c r="I995" t="n">
        <v>1.53</v>
      </c>
      <c r="J995" t="n">
        <v>-4.3</v>
      </c>
      <c r="K995">
        <f>AVERAGE(I995:J995)</f>
        <v/>
      </c>
    </row>
    <row r="996">
      <c r="A996" s="1" t="n">
        <v>45972</v>
      </c>
      <c r="B996" s="2" t="n">
        <v>0.3247685185185185</v>
      </c>
      <c r="C996" t="n">
        <v>4.67</v>
      </c>
      <c r="D996" t="n">
        <v>4.95</v>
      </c>
      <c r="E996">
        <f>AVERAGE(C996:D996)</f>
        <v/>
      </c>
      <c r="F996" t="n">
        <v>10.97</v>
      </c>
      <c r="G996" t="n">
        <v>8.91</v>
      </c>
      <c r="H996">
        <f>AVERAGE(F996:G996)</f>
        <v/>
      </c>
      <c r="I996" t="n">
        <v>1.44</v>
      </c>
      <c r="J996" t="n">
        <v>1.2</v>
      </c>
      <c r="K996">
        <f>AVERAGE(I996:J996)</f>
        <v/>
      </c>
    </row>
    <row r="997">
      <c r="A997" s="1" t="n">
        <v>45972</v>
      </c>
      <c r="B997" s="2" t="n">
        <v>0.3354976851851852</v>
      </c>
      <c r="C997" t="n">
        <v>6.91</v>
      </c>
      <c r="D997" t="n">
        <v>11.1</v>
      </c>
      <c r="E997">
        <f>AVERAGE(C997:D997)</f>
        <v/>
      </c>
      <c r="F997" t="n">
        <v>5.26</v>
      </c>
      <c r="G997" t="n">
        <v>4.31</v>
      </c>
      <c r="H997">
        <f>AVERAGE(F997:G997)</f>
        <v/>
      </c>
      <c r="I997" t="n">
        <v>1.8</v>
      </c>
      <c r="J997" t="n">
        <v>0.7</v>
      </c>
      <c r="K997">
        <f>AVERAGE(I997:J997)</f>
        <v/>
      </c>
    </row>
    <row r="998">
      <c r="A998" s="1" t="n">
        <v>45972</v>
      </c>
      <c r="B998" s="2" t="n">
        <v>0.3456365740740741</v>
      </c>
      <c r="C998" t="n">
        <v>4.76</v>
      </c>
      <c r="D998" t="n">
        <v>-1.05</v>
      </c>
      <c r="E998">
        <f>AVERAGE(C998:D998)</f>
        <v/>
      </c>
      <c r="F998" t="n">
        <v>-2.33</v>
      </c>
      <c r="G998" t="n">
        <v>2.49</v>
      </c>
      <c r="H998">
        <f>AVERAGE(F998:G998)</f>
        <v/>
      </c>
      <c r="I998" t="n">
        <v>1.7</v>
      </c>
      <c r="J998" t="n">
        <v>1.45</v>
      </c>
      <c r="K998">
        <f>AVERAGE(I998:J998)</f>
        <v/>
      </c>
    </row>
    <row r="999">
      <c r="A999" s="1" t="n">
        <v>45972</v>
      </c>
      <c r="B999" s="2" t="n">
        <v>0.3563541666666667</v>
      </c>
      <c r="C999" t="n">
        <v>-0.17</v>
      </c>
      <c r="D999" t="n">
        <v>3.26</v>
      </c>
      <c r="E999">
        <f>AVERAGE(C999:D999)</f>
        <v/>
      </c>
      <c r="F999" t="n">
        <v>4.27</v>
      </c>
      <c r="G999" t="n">
        <v>5.25</v>
      </c>
      <c r="H999">
        <f>AVERAGE(F999:G999)</f>
        <v/>
      </c>
      <c r="I999" t="n">
        <v>7.34</v>
      </c>
      <c r="J999" t="n">
        <v>8.57</v>
      </c>
      <c r="K999">
        <f>AVERAGE(I999:J999)</f>
        <v/>
      </c>
    </row>
    <row r="1000">
      <c r="A1000" s="1" t="n">
        <v>45972</v>
      </c>
      <c r="B1000" s="2" t="n">
        <v>0.3664930555555556</v>
      </c>
      <c r="C1000" t="n">
        <v>10.38</v>
      </c>
      <c r="D1000" t="n">
        <v>4.09</v>
      </c>
      <c r="E1000">
        <f>AVERAGE(C1000:D1000)</f>
        <v/>
      </c>
      <c r="F1000" t="n">
        <v>4.82</v>
      </c>
      <c r="G1000" t="n">
        <v>5.24</v>
      </c>
      <c r="H1000">
        <f>AVERAGE(F1000:G1000)</f>
        <v/>
      </c>
      <c r="I1000" t="n">
        <v>-2.37</v>
      </c>
      <c r="J1000" t="n">
        <v>-7.03</v>
      </c>
      <c r="K1000">
        <f>AVERAGE(I1000:J1000)</f>
        <v/>
      </c>
    </row>
    <row r="1001">
      <c r="A1001" s="1" t="n">
        <v>45972</v>
      </c>
      <c r="B1001" s="2" t="n">
        <v>0.3772106481481481</v>
      </c>
      <c r="C1001" t="n">
        <v>4.41</v>
      </c>
      <c r="D1001" t="n">
        <v>4.26</v>
      </c>
      <c r="E1001">
        <f>AVERAGE(C1001:D1001)</f>
        <v/>
      </c>
      <c r="F1001" t="n">
        <v>4.42</v>
      </c>
      <c r="G1001" t="n">
        <v>0.79</v>
      </c>
      <c r="H1001">
        <f>AVERAGE(F1001:G1001)</f>
        <v/>
      </c>
      <c r="I1001" t="n">
        <v>-4</v>
      </c>
      <c r="J1001" t="n">
        <v>-0.84</v>
      </c>
      <c r="K1001">
        <f>AVERAGE(I1001:J1001)</f>
        <v/>
      </c>
    </row>
    <row r="1002">
      <c r="A1002" s="1" t="n">
        <v>45972</v>
      </c>
      <c r="B1002" s="2" t="n">
        <v>0.3873495370370371</v>
      </c>
      <c r="C1002" t="n">
        <v>5.46</v>
      </c>
      <c r="D1002" t="n">
        <v>4.21</v>
      </c>
      <c r="E1002">
        <f>AVERAGE(C1002:D1002)</f>
        <v/>
      </c>
      <c r="F1002" t="n">
        <v>2.92</v>
      </c>
      <c r="G1002" t="n">
        <v>-1.29</v>
      </c>
      <c r="H1002">
        <f>AVERAGE(F1002:G1002)</f>
        <v/>
      </c>
      <c r="I1002" t="n">
        <v>-1.36</v>
      </c>
      <c r="J1002" t="n">
        <v>0.73</v>
      </c>
      <c r="K1002">
        <f>AVERAGE(I1002:J1002)</f>
        <v/>
      </c>
    </row>
    <row r="1003">
      <c r="A1003" s="1" t="n">
        <v>45972</v>
      </c>
      <c r="B1003" s="2" t="n">
        <v>0.3980671296296296</v>
      </c>
      <c r="C1003" t="n">
        <v>2.81</v>
      </c>
      <c r="D1003" t="n">
        <v>3.96</v>
      </c>
      <c r="E1003">
        <f>AVERAGE(C1003:D1003)</f>
        <v/>
      </c>
      <c r="F1003" t="n">
        <v>5.07</v>
      </c>
      <c r="G1003" t="n">
        <v>8.130000000000001</v>
      </c>
      <c r="H1003">
        <f>AVERAGE(F1003:G1003)</f>
        <v/>
      </c>
      <c r="I1003" t="n">
        <v>8.34</v>
      </c>
      <c r="J1003" t="n">
        <v>4.9</v>
      </c>
      <c r="K1003">
        <f>AVERAGE(I1003:J1003)</f>
        <v/>
      </c>
    </row>
    <row r="1004">
      <c r="A1004" s="1" t="n">
        <v>45972</v>
      </c>
      <c r="B1004" s="2" t="n">
        <v>0.4082060185185185</v>
      </c>
      <c r="C1004" t="n">
        <v>6.21</v>
      </c>
      <c r="D1004" t="n">
        <v>4.86</v>
      </c>
      <c r="E1004">
        <f>AVERAGE(C1004:D1004)</f>
        <v/>
      </c>
      <c r="F1004" t="n">
        <v>5.31</v>
      </c>
      <c r="G1004" t="n">
        <v>3.88</v>
      </c>
      <c r="H1004">
        <f>AVERAGE(F1004:G1004)</f>
        <v/>
      </c>
      <c r="I1004" t="n">
        <v>-4.37</v>
      </c>
      <c r="J1004" t="n">
        <v>-2.28</v>
      </c>
      <c r="K1004">
        <f>AVERAGE(I1004:J1004)</f>
        <v/>
      </c>
    </row>
    <row r="1005">
      <c r="A1005" s="1" t="n">
        <v>45972</v>
      </c>
      <c r="B1005" s="2" t="n">
        <v>0.4189236111111111</v>
      </c>
      <c r="C1005" t="n">
        <v>6.94</v>
      </c>
      <c r="D1005" t="n">
        <v>4.52</v>
      </c>
      <c r="E1005">
        <f>AVERAGE(C1005:D1005)</f>
        <v/>
      </c>
      <c r="F1005" t="n">
        <v>7.51</v>
      </c>
      <c r="G1005" t="n">
        <v>14.11</v>
      </c>
      <c r="H1005">
        <f>AVERAGE(F1005:G1005)</f>
        <v/>
      </c>
      <c r="I1005" t="n">
        <v>6.34</v>
      </c>
      <c r="J1005" t="n">
        <v>6.95</v>
      </c>
      <c r="K1005">
        <f>AVERAGE(I1005:J1005)</f>
        <v/>
      </c>
    </row>
    <row r="1006">
      <c r="A1006" s="1" t="n">
        <v>45972</v>
      </c>
      <c r="B1006" s="2" t="n">
        <v>0.4290625</v>
      </c>
      <c r="C1006" t="n">
        <v>5.31</v>
      </c>
      <c r="D1006" t="n">
        <v>10.81</v>
      </c>
      <c r="E1006">
        <f>AVERAGE(C1006:D1006)</f>
        <v/>
      </c>
      <c r="F1006" t="n">
        <v>10.74</v>
      </c>
      <c r="G1006" t="n">
        <v>8.039999999999999</v>
      </c>
      <c r="H1006">
        <f>AVERAGE(F1006:G1006)</f>
        <v/>
      </c>
      <c r="I1006" t="n">
        <v>1.79</v>
      </c>
      <c r="J1006" t="n">
        <v>1.03</v>
      </c>
      <c r="K1006">
        <f>AVERAGE(I1006:J1006)</f>
        <v/>
      </c>
    </row>
    <row r="1007">
      <c r="A1007" s="1" t="n">
        <v>45972</v>
      </c>
      <c r="B1007" s="2" t="n">
        <v>0.4397800925925926</v>
      </c>
      <c r="C1007" t="n">
        <v>8.050000000000001</v>
      </c>
      <c r="D1007" t="n">
        <v>5.42</v>
      </c>
      <c r="E1007">
        <f>AVERAGE(C1007:D1007)</f>
        <v/>
      </c>
      <c r="F1007" t="n">
        <v>6.75</v>
      </c>
      <c r="G1007" t="n">
        <v>7.45</v>
      </c>
      <c r="H1007">
        <f>AVERAGE(F1007:G1007)</f>
        <v/>
      </c>
      <c r="I1007" t="n">
        <v>-5.44</v>
      </c>
      <c r="J1007" t="n">
        <v>-4.45</v>
      </c>
      <c r="K1007">
        <f>AVERAGE(I1007:J1007)</f>
        <v/>
      </c>
    </row>
    <row r="1008">
      <c r="A1008" s="1" t="n">
        <v>45972</v>
      </c>
      <c r="B1008" s="2" t="n">
        <v>0.4499189814814815</v>
      </c>
      <c r="C1008" t="n">
        <v>0.24</v>
      </c>
      <c r="D1008" t="n">
        <v>-0.55</v>
      </c>
      <c r="E1008">
        <f>AVERAGE(C1008:D1008)</f>
        <v/>
      </c>
      <c r="F1008" t="n">
        <v>5.59</v>
      </c>
      <c r="G1008" t="n">
        <v>7.47</v>
      </c>
      <c r="H1008">
        <f>AVERAGE(F1008:G1008)</f>
        <v/>
      </c>
      <c r="I1008" t="n">
        <v>1.82</v>
      </c>
      <c r="J1008" t="n">
        <v>6.44</v>
      </c>
      <c r="K1008">
        <f>AVERAGE(I1008:J1008)</f>
        <v/>
      </c>
    </row>
    <row r="1009">
      <c r="A1009" s="1" t="n">
        <v>45972</v>
      </c>
      <c r="B1009" s="2" t="n">
        <v>0.4606365740740741</v>
      </c>
      <c r="C1009" t="n">
        <v>7.71</v>
      </c>
      <c r="D1009" t="n">
        <v>5.63</v>
      </c>
      <c r="E1009">
        <f>AVERAGE(C1009:D1009)</f>
        <v/>
      </c>
      <c r="F1009" t="n">
        <v>6.71</v>
      </c>
      <c r="G1009" t="n">
        <v>6.55</v>
      </c>
      <c r="H1009">
        <f>AVERAGE(F1009:G1009)</f>
        <v/>
      </c>
      <c r="I1009" t="n">
        <v>-5.06</v>
      </c>
      <c r="J1009" t="n">
        <v>-2.42</v>
      </c>
      <c r="K1009">
        <f>AVERAGE(I1009:J1009)</f>
        <v/>
      </c>
    </row>
    <row r="1010">
      <c r="A1010" s="1" t="n">
        <v>45972</v>
      </c>
      <c r="B1010" s="2" t="n">
        <v>0.470775462962963</v>
      </c>
      <c r="C1010" t="n">
        <v>5.82</v>
      </c>
      <c r="D1010" t="n">
        <v>-2.17</v>
      </c>
      <c r="E1010">
        <f>AVERAGE(C1010:D1010)</f>
        <v/>
      </c>
      <c r="F1010" t="n">
        <v>4.18</v>
      </c>
      <c r="G1010" t="n">
        <v>7.47</v>
      </c>
      <c r="H1010">
        <f>AVERAGE(F1010:G1010)</f>
        <v/>
      </c>
      <c r="I1010" t="n">
        <v>2.02</v>
      </c>
      <c r="J1010" t="n">
        <v>1.16</v>
      </c>
      <c r="K1010">
        <f>AVERAGE(I1010:J1010)</f>
        <v/>
      </c>
    </row>
    <row r="1011">
      <c r="A1011" s="1" t="n">
        <v>45972</v>
      </c>
      <c r="B1011" s="2" t="n">
        <v>0.4814930555555555</v>
      </c>
      <c r="C1011" t="n">
        <v>7.51</v>
      </c>
      <c r="D1011" t="n">
        <v>5.51</v>
      </c>
      <c r="E1011">
        <f>AVERAGE(C1011:D1011)</f>
        <v/>
      </c>
      <c r="F1011" t="n">
        <v>9.470000000000001</v>
      </c>
      <c r="G1011" t="n">
        <v>15.57</v>
      </c>
      <c r="H1011">
        <f>AVERAGE(F1011:G1011)</f>
        <v/>
      </c>
      <c r="I1011" t="n">
        <v>2.65</v>
      </c>
      <c r="J1011" t="n">
        <v>2.08</v>
      </c>
      <c r="K1011">
        <f>AVERAGE(I1011:J1011)</f>
        <v/>
      </c>
    </row>
    <row r="1012">
      <c r="A1012" s="1" t="n">
        <v>45972</v>
      </c>
      <c r="B1012" s="2" t="n">
        <v>0.4916319444444445</v>
      </c>
      <c r="C1012" t="n">
        <v>6.28</v>
      </c>
      <c r="D1012" t="n">
        <v>11.37</v>
      </c>
      <c r="E1012">
        <f>AVERAGE(C1012:D1012)</f>
        <v/>
      </c>
      <c r="F1012" t="n">
        <v>15.35</v>
      </c>
      <c r="G1012" t="n">
        <v>10.57</v>
      </c>
      <c r="H1012">
        <f>AVERAGE(F1012:G1012)</f>
        <v/>
      </c>
      <c r="I1012" t="n">
        <v>1.62</v>
      </c>
      <c r="J1012" t="n">
        <v>1.37</v>
      </c>
      <c r="K1012">
        <f>AVERAGE(I1012:J1012)</f>
        <v/>
      </c>
    </row>
    <row r="1013">
      <c r="A1013" s="1" t="n">
        <v>45972</v>
      </c>
      <c r="B1013" s="2" t="n">
        <v>0.502349537037037</v>
      </c>
      <c r="C1013" t="n">
        <v>6.23</v>
      </c>
      <c r="D1013" t="n">
        <v>5.7</v>
      </c>
      <c r="E1013">
        <f>AVERAGE(C1013:D1013)</f>
        <v/>
      </c>
      <c r="F1013" t="n">
        <v>4.63</v>
      </c>
      <c r="G1013" t="n">
        <v>2.69</v>
      </c>
      <c r="H1013">
        <f>AVERAGE(F1013:G1013)</f>
        <v/>
      </c>
      <c r="I1013" t="n">
        <v>0.24</v>
      </c>
      <c r="J1013" t="n">
        <v>-0.05</v>
      </c>
      <c r="K1013">
        <f>AVERAGE(I1013:J1013)</f>
        <v/>
      </c>
    </row>
    <row r="1014">
      <c r="A1014" s="1" t="n">
        <v>45972</v>
      </c>
      <c r="B1014" s="2" t="n">
        <v>0.5124884259259259</v>
      </c>
      <c r="C1014" t="n">
        <v>6.3</v>
      </c>
      <c r="D1014" t="n">
        <v>-0.6899999999999999</v>
      </c>
      <c r="E1014">
        <f>AVERAGE(C1014:D1014)</f>
        <v/>
      </c>
      <c r="F1014" t="n">
        <v>5.5</v>
      </c>
      <c r="G1014" t="n">
        <v>8.699999999999999</v>
      </c>
      <c r="H1014">
        <f>AVERAGE(F1014:G1014)</f>
        <v/>
      </c>
      <c r="I1014" t="n">
        <v>2.08</v>
      </c>
      <c r="J1014" t="n">
        <v>1.28</v>
      </c>
      <c r="K1014">
        <f>AVERAGE(I1014:J1014)</f>
        <v/>
      </c>
    </row>
    <row r="1015">
      <c r="A1015" s="1" t="n">
        <v>45972</v>
      </c>
      <c r="B1015" s="2" t="n">
        <v>0.5232060185185186</v>
      </c>
      <c r="C1015" t="n">
        <v>5.95</v>
      </c>
      <c r="D1015" t="n">
        <v>6.24</v>
      </c>
      <c r="E1015">
        <f>AVERAGE(C1015:D1015)</f>
        <v/>
      </c>
      <c r="F1015" t="n">
        <v>9.119999999999999</v>
      </c>
      <c r="G1015" t="n">
        <v>16.21</v>
      </c>
      <c r="H1015">
        <f>AVERAGE(F1015:G1015)</f>
        <v/>
      </c>
      <c r="I1015" t="n">
        <v>9.48</v>
      </c>
      <c r="J1015" t="n">
        <v>2.79</v>
      </c>
      <c r="K1015">
        <f>AVERAGE(I1015:J1015)</f>
        <v/>
      </c>
    </row>
    <row r="1016">
      <c r="A1016" s="1" t="n">
        <v>45972</v>
      </c>
      <c r="B1016" s="2" t="n">
        <v>0.5333449074074074</v>
      </c>
      <c r="C1016" t="n">
        <v>7.65</v>
      </c>
      <c r="D1016" t="n">
        <v>6.56</v>
      </c>
      <c r="E1016">
        <f>AVERAGE(C1016:D1016)</f>
        <v/>
      </c>
      <c r="F1016" t="n">
        <v>10.69</v>
      </c>
      <c r="G1016" t="n">
        <v>17.81</v>
      </c>
      <c r="H1016">
        <f>AVERAGE(F1016:G1016)</f>
        <v/>
      </c>
      <c r="I1016" t="n">
        <v>3.15</v>
      </c>
      <c r="J1016" t="n">
        <v>1.67</v>
      </c>
      <c r="K1016">
        <f>AVERAGE(I1016:J1016)</f>
        <v/>
      </c>
    </row>
    <row r="1017">
      <c r="A1017" s="1" t="n">
        <v>45972</v>
      </c>
      <c r="B1017" s="2" t="n">
        <v>0.5440625</v>
      </c>
      <c r="C1017" t="n">
        <v>8.130000000000001</v>
      </c>
      <c r="D1017" t="n">
        <v>6.59</v>
      </c>
      <c r="E1017">
        <f>AVERAGE(C1017:D1017)</f>
        <v/>
      </c>
      <c r="F1017" t="n">
        <v>6.71</v>
      </c>
      <c r="G1017" t="n">
        <v>4.35</v>
      </c>
      <c r="H1017">
        <f>AVERAGE(F1017:G1017)</f>
        <v/>
      </c>
      <c r="I1017" t="n">
        <v>0.17</v>
      </c>
      <c r="J1017" t="n">
        <v>0.14</v>
      </c>
      <c r="K1017">
        <f>AVERAGE(I1017:J1017)</f>
        <v/>
      </c>
    </row>
    <row r="1018">
      <c r="A1018" s="1" t="n">
        <v>45972</v>
      </c>
      <c r="B1018" s="2" t="n">
        <v>0.5542013888888889</v>
      </c>
      <c r="C1018" t="n">
        <v>12.67</v>
      </c>
      <c r="D1018" t="n">
        <v>8.130000000000001</v>
      </c>
      <c r="E1018">
        <f>AVERAGE(C1018:D1018)</f>
        <v/>
      </c>
      <c r="F1018" t="n">
        <v>9.66</v>
      </c>
      <c r="G1018" t="n">
        <v>10.37</v>
      </c>
      <c r="H1018">
        <f>AVERAGE(F1018:G1018)</f>
        <v/>
      </c>
      <c r="I1018" t="n">
        <v>-4.36</v>
      </c>
      <c r="J1018" t="n">
        <v>-5.23</v>
      </c>
      <c r="K1018">
        <f>AVERAGE(I1018:J1018)</f>
        <v/>
      </c>
    </row>
    <row r="1019">
      <c r="A1019" s="1" t="n">
        <v>45972</v>
      </c>
      <c r="B1019" s="2" t="n">
        <v>0.5649189814814815</v>
      </c>
      <c r="C1019" t="n">
        <v>12.88</v>
      </c>
      <c r="D1019" t="n">
        <v>8.550000000000001</v>
      </c>
      <c r="E1019">
        <f>AVERAGE(C1019:D1019)</f>
        <v/>
      </c>
      <c r="F1019" t="n">
        <v>11.32</v>
      </c>
      <c r="G1019" t="n">
        <v>11.9</v>
      </c>
      <c r="H1019">
        <f>AVERAGE(F1019:G1019)</f>
        <v/>
      </c>
      <c r="I1019" t="n">
        <v>0.53</v>
      </c>
      <c r="J1019" t="n">
        <v>-8.02</v>
      </c>
      <c r="K1019">
        <f>AVERAGE(I1019:J1019)</f>
        <v/>
      </c>
    </row>
    <row r="1020">
      <c r="A1020" s="1" t="n">
        <v>45972</v>
      </c>
      <c r="B1020" s="2" t="n">
        <v>0.5750578703703704</v>
      </c>
      <c r="C1020" t="n">
        <v>4.62</v>
      </c>
      <c r="D1020" t="n">
        <v>6.58</v>
      </c>
      <c r="E1020">
        <f>AVERAGE(C1020:D1020)</f>
        <v/>
      </c>
      <c r="F1020" t="n">
        <v>11</v>
      </c>
      <c r="G1020" t="n">
        <v>12.16</v>
      </c>
      <c r="H1020">
        <f>AVERAGE(F1020:G1020)</f>
        <v/>
      </c>
      <c r="I1020" t="n">
        <v>7.9</v>
      </c>
      <c r="J1020" t="n">
        <v>9.94</v>
      </c>
      <c r="K1020">
        <f>AVERAGE(I1020:J1020)</f>
        <v/>
      </c>
    </row>
    <row r="1021">
      <c r="A1021" s="1" t="n">
        <v>45972</v>
      </c>
      <c r="B1021" s="2" t="n">
        <v>0.585775462962963</v>
      </c>
      <c r="C1021" t="n">
        <v>8.02</v>
      </c>
      <c r="D1021" t="n">
        <v>7.5</v>
      </c>
      <c r="E1021">
        <f>AVERAGE(C1021:D1021)</f>
        <v/>
      </c>
      <c r="F1021" t="n">
        <v>7.13</v>
      </c>
      <c r="G1021" t="n">
        <v>6.86</v>
      </c>
      <c r="H1021">
        <f>AVERAGE(F1021:G1021)</f>
        <v/>
      </c>
      <c r="I1021" t="n">
        <v>0.46</v>
      </c>
      <c r="J1021" t="n">
        <v>1.6</v>
      </c>
      <c r="K1021">
        <f>AVERAGE(I1021:J1021)</f>
        <v/>
      </c>
    </row>
    <row r="1022">
      <c r="A1022" s="1" t="n">
        <v>45972</v>
      </c>
      <c r="B1022" s="2" t="n">
        <v>0.5959143518518518</v>
      </c>
      <c r="C1022" t="n">
        <v>8.23</v>
      </c>
      <c r="D1022" t="n">
        <v>4.44</v>
      </c>
      <c r="E1022">
        <f>AVERAGE(C1022:D1022)</f>
        <v/>
      </c>
      <c r="F1022" t="n">
        <v>5.44</v>
      </c>
      <c r="G1022" t="n">
        <v>9.6</v>
      </c>
      <c r="H1022">
        <f>AVERAGE(F1022:G1022)</f>
        <v/>
      </c>
      <c r="I1022" t="n">
        <v>2.29</v>
      </c>
      <c r="J1022" t="n">
        <v>1.44</v>
      </c>
      <c r="K1022">
        <f>AVERAGE(I1022:J1022)</f>
        <v/>
      </c>
    </row>
    <row r="1023">
      <c r="A1023" s="1" t="n">
        <v>45972</v>
      </c>
      <c r="B1023" s="2" t="n">
        <v>0.6066319444444445</v>
      </c>
      <c r="C1023" t="n">
        <v>7.69</v>
      </c>
      <c r="D1023" t="n">
        <v>1.77</v>
      </c>
      <c r="E1023">
        <f>AVERAGE(C1023:D1023)</f>
        <v/>
      </c>
      <c r="F1023" t="n">
        <v>6.14</v>
      </c>
      <c r="G1023" t="n">
        <v>10.1</v>
      </c>
      <c r="H1023">
        <f>AVERAGE(F1023:G1023)</f>
        <v/>
      </c>
      <c r="I1023" t="n">
        <v>2.45</v>
      </c>
      <c r="J1023" t="n">
        <v>1.26</v>
      </c>
      <c r="K1023">
        <f>AVERAGE(I1023:J1023)</f>
        <v/>
      </c>
    </row>
    <row r="1024">
      <c r="A1024" s="1" t="n">
        <v>45972</v>
      </c>
      <c r="B1024" s="2" t="n">
        <v>0.6167824074074074</v>
      </c>
      <c r="C1024" t="n">
        <v>9.34</v>
      </c>
      <c r="D1024" t="n">
        <v>8.199999999999999</v>
      </c>
      <c r="E1024">
        <f>AVERAGE(C1024:D1024)</f>
        <v/>
      </c>
      <c r="F1024" t="n">
        <v>11.06</v>
      </c>
      <c r="G1024" t="n">
        <v>6.49</v>
      </c>
      <c r="H1024">
        <f>AVERAGE(F1024:G1024)</f>
        <v/>
      </c>
      <c r="I1024" t="n">
        <v>-2.07</v>
      </c>
      <c r="J1024" t="n">
        <v>0.64</v>
      </c>
      <c r="K1024">
        <f>AVERAGE(I1024:J1024)</f>
        <v/>
      </c>
    </row>
    <row r="1025">
      <c r="A1025" s="1" t="n">
        <v>45972</v>
      </c>
      <c r="B1025" s="2" t="n">
        <v>0.6274999999999999</v>
      </c>
      <c r="C1025" t="n">
        <v>8.789999999999999</v>
      </c>
      <c r="D1025" t="n">
        <v>8.49</v>
      </c>
      <c r="E1025">
        <f>AVERAGE(C1025:D1025)</f>
        <v/>
      </c>
      <c r="F1025" t="n">
        <v>15.21</v>
      </c>
      <c r="G1025" t="n">
        <v>17.55</v>
      </c>
      <c r="H1025">
        <f>AVERAGE(F1025:G1025)</f>
        <v/>
      </c>
      <c r="I1025" t="n">
        <v>2.27</v>
      </c>
      <c r="J1025" t="n">
        <v>1.51</v>
      </c>
      <c r="K1025">
        <f>AVERAGE(I1025:J1025)</f>
        <v/>
      </c>
    </row>
    <row r="1026">
      <c r="A1026" s="1" t="n">
        <v>45972</v>
      </c>
      <c r="B1026" s="2" t="n">
        <v>0.6376388888888889</v>
      </c>
      <c r="C1026" t="n">
        <v>9.1</v>
      </c>
      <c r="D1026" t="n">
        <v>11.56</v>
      </c>
      <c r="E1026">
        <f>AVERAGE(C1026:D1026)</f>
        <v/>
      </c>
      <c r="F1026" t="n">
        <v>14.96</v>
      </c>
      <c r="G1026" t="n">
        <v>13.3</v>
      </c>
      <c r="H1026">
        <f>AVERAGE(F1026:G1026)</f>
        <v/>
      </c>
      <c r="I1026" t="n">
        <v>2.59</v>
      </c>
      <c r="J1026" t="n">
        <v>1.25</v>
      </c>
      <c r="K1026">
        <f>AVERAGE(I1026:J1026)</f>
        <v/>
      </c>
    </row>
    <row r="1027">
      <c r="A1027" s="1" t="n">
        <v>45972</v>
      </c>
      <c r="B1027" s="2" t="n">
        <v>0.6483564814814815</v>
      </c>
      <c r="C1027" t="n">
        <v>6.35</v>
      </c>
      <c r="D1027" t="n">
        <v>7.73</v>
      </c>
      <c r="E1027">
        <f>AVERAGE(C1027:D1027)</f>
        <v/>
      </c>
      <c r="F1027" t="n">
        <v>8.619999999999999</v>
      </c>
      <c r="G1027" t="n">
        <v>9.710000000000001</v>
      </c>
      <c r="H1027">
        <f>AVERAGE(F1027:G1027)</f>
        <v/>
      </c>
      <c r="I1027" t="n">
        <v>8.970000000000001</v>
      </c>
      <c r="J1027" t="n">
        <v>8.19</v>
      </c>
      <c r="K1027">
        <f>AVERAGE(I1027:J1027)</f>
        <v/>
      </c>
    </row>
    <row r="1028">
      <c r="A1028" s="1" t="n">
        <v>45972</v>
      </c>
      <c r="B1028" s="2" t="n">
        <v>0.6584953703703704</v>
      </c>
      <c r="C1028" t="n">
        <v>13.11</v>
      </c>
      <c r="D1028" t="n">
        <v>8.5</v>
      </c>
      <c r="E1028">
        <f>AVERAGE(C1028:D1028)</f>
        <v/>
      </c>
      <c r="F1028" t="n">
        <v>7.53</v>
      </c>
      <c r="G1028" t="n">
        <v>8.119999999999999</v>
      </c>
      <c r="H1028">
        <f>AVERAGE(F1028:G1028)</f>
        <v/>
      </c>
      <c r="I1028" t="n">
        <v>-3.4</v>
      </c>
      <c r="J1028" t="n">
        <v>-3.66</v>
      </c>
      <c r="K1028">
        <f>AVERAGE(I1028:J1028)</f>
        <v/>
      </c>
    </row>
    <row r="1029">
      <c r="A1029" s="1" t="n">
        <v>45972</v>
      </c>
      <c r="B1029" s="2" t="n">
        <v>0.669212962962963</v>
      </c>
      <c r="C1029" t="n">
        <v>12.11</v>
      </c>
      <c r="D1029" t="n">
        <v>14.29</v>
      </c>
      <c r="E1029">
        <f>AVERAGE(C1029:D1029)</f>
        <v/>
      </c>
      <c r="F1029" t="n">
        <v>8.130000000000001</v>
      </c>
      <c r="G1029" t="n">
        <v>7.72</v>
      </c>
      <c r="H1029">
        <f>AVERAGE(F1029:G1029)</f>
        <v/>
      </c>
      <c r="I1029" t="n">
        <v>2.19</v>
      </c>
      <c r="J1029" t="n">
        <v>-0.14</v>
      </c>
      <c r="K1029">
        <f>AVERAGE(I1029:J1029)</f>
        <v/>
      </c>
    </row>
    <row r="1030">
      <c r="A1030" s="1" t="n">
        <v>45972</v>
      </c>
      <c r="B1030" s="2" t="n">
        <v>0.6793518518518519</v>
      </c>
      <c r="C1030" t="n">
        <v>9.380000000000001</v>
      </c>
      <c r="D1030" t="n">
        <v>6.56</v>
      </c>
      <c r="E1030">
        <f>AVERAGE(C1030:D1030)</f>
        <v/>
      </c>
      <c r="F1030" t="n">
        <v>-1.09</v>
      </c>
      <c r="G1030" t="n">
        <v>3.86</v>
      </c>
      <c r="H1030">
        <f>AVERAGE(F1030:G1030)</f>
        <v/>
      </c>
      <c r="I1030" t="n">
        <v>2.02</v>
      </c>
      <c r="J1030" t="n">
        <v>1.33</v>
      </c>
      <c r="K1030">
        <f>AVERAGE(I1030:J1030)</f>
        <v/>
      </c>
    </row>
    <row r="1031">
      <c r="A1031" s="1" t="n">
        <v>45972</v>
      </c>
      <c r="B1031" s="2" t="n">
        <v>0.6900694444444444</v>
      </c>
      <c r="C1031" t="n">
        <v>7.65</v>
      </c>
      <c r="D1031" t="n">
        <v>9.07</v>
      </c>
      <c r="E1031">
        <f>AVERAGE(C1031:D1031)</f>
        <v/>
      </c>
      <c r="F1031" t="n">
        <v>6.02</v>
      </c>
      <c r="G1031" t="n">
        <v>6.58</v>
      </c>
      <c r="H1031">
        <f>AVERAGE(F1031:G1031)</f>
        <v/>
      </c>
      <c r="I1031" t="n">
        <v>10.3</v>
      </c>
      <c r="J1031" t="n">
        <v>7.62</v>
      </c>
      <c r="K1031">
        <f>AVERAGE(I1031:J1031)</f>
        <v/>
      </c>
    </row>
    <row r="1032">
      <c r="A1032" s="1" t="n">
        <v>45972</v>
      </c>
      <c r="B1032" s="2" t="n">
        <v>0.7002083333333333</v>
      </c>
      <c r="C1032" t="n">
        <v>15.45</v>
      </c>
      <c r="D1032" t="n">
        <v>10.53</v>
      </c>
      <c r="E1032">
        <f>AVERAGE(C1032:D1032)</f>
        <v/>
      </c>
      <c r="F1032" t="n">
        <v>5.65</v>
      </c>
      <c r="G1032" t="n">
        <v>5.82</v>
      </c>
      <c r="H1032">
        <f>AVERAGE(F1032:G1032)</f>
        <v/>
      </c>
      <c r="I1032" t="n">
        <v>0.67</v>
      </c>
      <c r="J1032" t="n">
        <v>-6.67</v>
      </c>
      <c r="K1032">
        <f>AVERAGE(I1032:J1032)</f>
        <v/>
      </c>
    </row>
    <row r="1033">
      <c r="A1033" s="1" t="n">
        <v>45972</v>
      </c>
      <c r="B1033" s="2" t="n">
        <v>0.710925925925926</v>
      </c>
      <c r="C1033" t="n">
        <v>15.92</v>
      </c>
      <c r="D1033" t="n">
        <v>10.02</v>
      </c>
      <c r="E1033">
        <f>AVERAGE(C1033:D1033)</f>
        <v/>
      </c>
      <c r="F1033" t="n">
        <v>5.83</v>
      </c>
      <c r="G1033" t="n">
        <v>5.18</v>
      </c>
      <c r="H1033">
        <f>AVERAGE(F1033:G1033)</f>
        <v/>
      </c>
      <c r="I1033" t="n">
        <v>1.73</v>
      </c>
      <c r="J1033" t="n">
        <v>-8.82</v>
      </c>
      <c r="K1033">
        <f>AVERAGE(I1033:J1033)</f>
        <v/>
      </c>
    </row>
    <row r="1034">
      <c r="A1034" s="1" t="n">
        <v>45972</v>
      </c>
      <c r="B1034" s="2" t="n">
        <v>0.7210648148148148</v>
      </c>
      <c r="C1034" t="n">
        <v>9.109999999999999</v>
      </c>
      <c r="D1034" t="n">
        <v>8.16</v>
      </c>
      <c r="E1034">
        <f>AVERAGE(C1034:D1034)</f>
        <v/>
      </c>
      <c r="F1034" t="n">
        <v>-3.04</v>
      </c>
      <c r="G1034" t="n">
        <v>1</v>
      </c>
      <c r="H1034">
        <f>AVERAGE(F1034:G1034)</f>
        <v/>
      </c>
      <c r="I1034" t="n">
        <v>1.73</v>
      </c>
      <c r="J1034" t="n">
        <v>1.3</v>
      </c>
      <c r="K1034">
        <f>AVERAGE(I1034:J1034)</f>
        <v/>
      </c>
    </row>
    <row r="1035">
      <c r="A1035" s="1" t="n">
        <v>45972</v>
      </c>
      <c r="B1035" s="2" t="n">
        <v>0.7317824074074074</v>
      </c>
      <c r="C1035" t="n">
        <v>9.380000000000001</v>
      </c>
      <c r="D1035" t="n">
        <v>14.31</v>
      </c>
      <c r="E1035">
        <f>AVERAGE(C1035:D1035)</f>
        <v/>
      </c>
      <c r="F1035" t="n">
        <v>7.72</v>
      </c>
      <c r="G1035" t="n">
        <v>5.66</v>
      </c>
      <c r="H1035">
        <f>AVERAGE(F1035:G1035)</f>
        <v/>
      </c>
      <c r="I1035" t="n">
        <v>2.27</v>
      </c>
      <c r="J1035" t="n">
        <v>1.2</v>
      </c>
      <c r="K1035">
        <f>AVERAGE(I1035:J1035)</f>
        <v/>
      </c>
    </row>
    <row r="1036">
      <c r="A1036" s="1" t="n">
        <v>45972</v>
      </c>
      <c r="B1036" s="2" t="n">
        <v>0.7419212962962963</v>
      </c>
      <c r="C1036" t="n">
        <v>3.17</v>
      </c>
      <c r="D1036" t="n">
        <v>3.87</v>
      </c>
      <c r="E1036">
        <f>AVERAGE(C1036:D1036)</f>
        <v/>
      </c>
      <c r="F1036" t="n">
        <v>3.4</v>
      </c>
      <c r="G1036" t="n">
        <v>4.68</v>
      </c>
      <c r="H1036">
        <f>AVERAGE(F1036:G1036)</f>
        <v/>
      </c>
      <c r="I1036" t="n">
        <v>2.19</v>
      </c>
      <c r="J1036" t="n">
        <v>7.15</v>
      </c>
      <c r="K1036">
        <f>AVERAGE(I1036:J1036)</f>
        <v/>
      </c>
    </row>
    <row r="1037">
      <c r="A1037" s="1" t="n">
        <v>45972</v>
      </c>
      <c r="B1037" s="2" t="n">
        <v>0.7526388888888889</v>
      </c>
      <c r="C1037" t="n">
        <v>13.3</v>
      </c>
      <c r="D1037" t="n">
        <v>9.359999999999999</v>
      </c>
      <c r="E1037">
        <f>AVERAGE(C1037:D1037)</f>
        <v/>
      </c>
      <c r="F1037" t="n">
        <v>4.55</v>
      </c>
      <c r="G1037" t="n">
        <v>4.47</v>
      </c>
      <c r="H1037">
        <f>AVERAGE(F1037:G1037)</f>
        <v/>
      </c>
      <c r="I1037" t="n">
        <v>2</v>
      </c>
      <c r="J1037" t="n">
        <v>-7.26</v>
      </c>
      <c r="K1037">
        <f>AVERAGE(I1037:J1037)</f>
        <v/>
      </c>
    </row>
    <row r="1038">
      <c r="A1038" s="1" t="n">
        <v>45972</v>
      </c>
      <c r="B1038" s="2" t="n">
        <v>0.7627777777777778</v>
      </c>
      <c r="C1038" t="n">
        <v>15.77</v>
      </c>
      <c r="D1038" t="n">
        <v>12.47</v>
      </c>
      <c r="E1038">
        <f>AVERAGE(C1038:D1038)</f>
        <v/>
      </c>
      <c r="F1038" t="n">
        <v>4.04</v>
      </c>
      <c r="G1038" t="n">
        <v>4.22</v>
      </c>
      <c r="H1038">
        <f>AVERAGE(F1038:G1038)</f>
        <v/>
      </c>
      <c r="I1038" t="n">
        <v>2.2</v>
      </c>
      <c r="J1038" t="n">
        <v>-6.25</v>
      </c>
      <c r="K1038">
        <f>AVERAGE(I1038:J1038)</f>
        <v/>
      </c>
    </row>
    <row r="1039">
      <c r="A1039" s="1" t="n">
        <v>45972</v>
      </c>
      <c r="B1039" s="2" t="n">
        <v>0.7734953703703704</v>
      </c>
      <c r="C1039" t="n">
        <v>7.58</v>
      </c>
      <c r="D1039" t="n">
        <v>6.82</v>
      </c>
      <c r="E1039">
        <f>AVERAGE(C1039:D1039)</f>
        <v/>
      </c>
      <c r="F1039" t="n">
        <v>3.48</v>
      </c>
      <c r="G1039" t="n">
        <v>4.86</v>
      </c>
      <c r="H1039">
        <f>AVERAGE(F1039:G1039)</f>
        <v/>
      </c>
      <c r="I1039" t="n">
        <v>8.9</v>
      </c>
      <c r="J1039" t="n">
        <v>5.94</v>
      </c>
      <c r="K1039">
        <f>AVERAGE(I1039:J1039)</f>
        <v/>
      </c>
    </row>
    <row r="1040">
      <c r="A1040" s="1" t="n">
        <v>45972</v>
      </c>
      <c r="B1040" s="2" t="n">
        <v>0.7836342592592592</v>
      </c>
      <c r="C1040" t="n">
        <v>5.86</v>
      </c>
      <c r="D1040" t="n">
        <v>8.58</v>
      </c>
      <c r="E1040">
        <f>AVERAGE(C1040:D1040)</f>
        <v/>
      </c>
      <c r="F1040" t="n">
        <v>3.63</v>
      </c>
      <c r="G1040" t="n">
        <v>4.99</v>
      </c>
      <c r="H1040">
        <f>AVERAGE(F1040:G1040)</f>
        <v/>
      </c>
      <c r="I1040" t="n">
        <v>11.14</v>
      </c>
      <c r="J1040" t="n">
        <v>7.71</v>
      </c>
      <c r="K1040">
        <f>AVERAGE(I1040:J1040)</f>
        <v/>
      </c>
    </row>
    <row r="1041">
      <c r="A1041" s="1" t="n">
        <v>45972</v>
      </c>
      <c r="B1041" s="2" t="n">
        <v>0.7943518518518519</v>
      </c>
      <c r="C1041" t="n">
        <v>8.4</v>
      </c>
      <c r="D1041" t="n">
        <v>6.63</v>
      </c>
      <c r="E1041">
        <f>AVERAGE(C1041:D1041)</f>
        <v/>
      </c>
      <c r="F1041" t="n">
        <v>-4.11</v>
      </c>
      <c r="G1041" t="n">
        <v>0.43</v>
      </c>
      <c r="H1041">
        <f>AVERAGE(F1041:G1041)</f>
        <v/>
      </c>
      <c r="I1041" t="n">
        <v>2.68</v>
      </c>
      <c r="J1041" t="n">
        <v>1.38</v>
      </c>
      <c r="K1041">
        <f>AVERAGE(I1041:J1041)</f>
        <v/>
      </c>
    </row>
    <row r="1042">
      <c r="A1042" s="1" t="n">
        <v>45972</v>
      </c>
      <c r="B1042" s="2" t="n">
        <v>0.8044907407407408</v>
      </c>
      <c r="C1042" t="n">
        <v>8.859999999999999</v>
      </c>
      <c r="D1042" t="n">
        <v>14.86</v>
      </c>
      <c r="E1042">
        <f>AVERAGE(C1042:D1042)</f>
        <v/>
      </c>
      <c r="F1042" t="n">
        <v>7.04</v>
      </c>
      <c r="G1042" t="n">
        <v>4.36</v>
      </c>
      <c r="H1042">
        <f>AVERAGE(F1042:G1042)</f>
        <v/>
      </c>
      <c r="I1042" t="n">
        <v>2.39</v>
      </c>
      <c r="J1042" t="n">
        <v>1.17</v>
      </c>
      <c r="K1042">
        <f>AVERAGE(I1042:J1042)</f>
        <v/>
      </c>
    </row>
    <row r="1043">
      <c r="A1043" s="1" t="n">
        <v>45972</v>
      </c>
      <c r="B1043" s="2" t="n">
        <v>0.8152083333333333</v>
      </c>
      <c r="C1043" t="n">
        <v>8.02</v>
      </c>
      <c r="D1043" t="n">
        <v>0.02</v>
      </c>
      <c r="E1043">
        <f>AVERAGE(C1043:D1043)</f>
        <v/>
      </c>
      <c r="F1043" t="n">
        <v>-2.79</v>
      </c>
      <c r="G1043" t="n">
        <v>2.56</v>
      </c>
      <c r="H1043">
        <f>AVERAGE(F1043:G1043)</f>
        <v/>
      </c>
      <c r="I1043" t="n">
        <v>2.22</v>
      </c>
      <c r="J1043" t="n">
        <v>1.24</v>
      </c>
      <c r="K1043">
        <f>AVERAGE(I1043:J1043)</f>
        <v/>
      </c>
    </row>
    <row r="1044">
      <c r="A1044" s="1" t="n">
        <v>45972</v>
      </c>
      <c r="B1044" s="2" t="n">
        <v>0.8253472222222222</v>
      </c>
      <c r="C1044" t="n">
        <v>13.93</v>
      </c>
      <c r="D1044" t="n">
        <v>10.73</v>
      </c>
      <c r="E1044">
        <f>AVERAGE(C1044:D1044)</f>
        <v/>
      </c>
      <c r="F1044" t="n">
        <v>4.13</v>
      </c>
      <c r="G1044" t="n">
        <v>3.73</v>
      </c>
      <c r="H1044">
        <f>AVERAGE(F1044:G1044)</f>
        <v/>
      </c>
      <c r="I1044" t="n">
        <v>2.21</v>
      </c>
      <c r="J1044" t="n">
        <v>-5.77</v>
      </c>
      <c r="K1044">
        <f>AVERAGE(I1044:J1044)</f>
        <v/>
      </c>
    </row>
    <row r="1045">
      <c r="A1045" s="1" t="n">
        <v>45972</v>
      </c>
      <c r="B1045" s="2" t="n">
        <v>0.8360648148148148</v>
      </c>
      <c r="C1045" t="n">
        <v>8.029999999999999</v>
      </c>
      <c r="D1045" t="n">
        <v>6.45</v>
      </c>
      <c r="E1045">
        <f>AVERAGE(C1045:D1045)</f>
        <v/>
      </c>
      <c r="F1045" t="n">
        <v>3.08</v>
      </c>
      <c r="G1045" t="n">
        <v>-4.52</v>
      </c>
      <c r="H1045">
        <f>AVERAGE(F1045:G1045)</f>
        <v/>
      </c>
      <c r="I1045" t="n">
        <v>-3.41</v>
      </c>
      <c r="J1045" t="n">
        <v>0.04</v>
      </c>
      <c r="K1045">
        <f>AVERAGE(I1045:J1045)</f>
        <v/>
      </c>
    </row>
    <row r="1046">
      <c r="A1046" s="1" t="n">
        <v>45972</v>
      </c>
      <c r="B1046" s="2" t="n">
        <v>0.8462037037037037</v>
      </c>
      <c r="C1046" t="n">
        <v>-1.38</v>
      </c>
      <c r="D1046" t="n">
        <v>5.3</v>
      </c>
      <c r="E1046">
        <f>AVERAGE(C1046:D1046)</f>
        <v/>
      </c>
      <c r="F1046" t="n">
        <v>3.19</v>
      </c>
      <c r="G1046" t="n">
        <v>3.8</v>
      </c>
      <c r="H1046">
        <f>AVERAGE(F1046:G1046)</f>
        <v/>
      </c>
      <c r="I1046" t="n">
        <v>8.220000000000001</v>
      </c>
      <c r="J1046" t="n">
        <v>9.82</v>
      </c>
      <c r="K1046">
        <f>AVERAGE(I1046:J1046)</f>
        <v/>
      </c>
    </row>
    <row r="1047">
      <c r="A1047" s="1" t="n">
        <v>45972</v>
      </c>
      <c r="B1047" s="2" t="n">
        <v>0.8569212962962963</v>
      </c>
      <c r="C1047" t="n">
        <v>3.7</v>
      </c>
      <c r="D1047" t="n">
        <v>5.01</v>
      </c>
      <c r="E1047">
        <f>AVERAGE(C1047:D1047)</f>
        <v/>
      </c>
      <c r="F1047" t="n">
        <v>3.34</v>
      </c>
      <c r="G1047" t="n">
        <v>3.78</v>
      </c>
      <c r="H1047">
        <f>AVERAGE(F1047:G1047)</f>
        <v/>
      </c>
      <c r="I1047" t="n">
        <v>4.91</v>
      </c>
      <c r="J1047" t="n">
        <v>9.73</v>
      </c>
      <c r="K1047">
        <f>AVERAGE(I1047:J1047)</f>
        <v/>
      </c>
    </row>
    <row r="1048">
      <c r="A1048" s="1" t="n">
        <v>45972</v>
      </c>
      <c r="B1048" s="2" t="n">
        <v>0.8670601851851852</v>
      </c>
      <c r="C1048" t="n">
        <v>7.04</v>
      </c>
      <c r="D1048" t="n">
        <v>6.13</v>
      </c>
      <c r="E1048">
        <f>AVERAGE(C1048:D1048)</f>
        <v/>
      </c>
      <c r="F1048" t="n">
        <v>3.11</v>
      </c>
      <c r="G1048" t="n">
        <v>0.05</v>
      </c>
      <c r="H1048">
        <f>AVERAGE(F1048:G1048)</f>
        <v/>
      </c>
      <c r="I1048" t="n">
        <v>-4.72</v>
      </c>
      <c r="J1048" t="n">
        <v>-2.86</v>
      </c>
      <c r="K1048">
        <f>AVERAGE(I1048:J1048)</f>
        <v/>
      </c>
    </row>
    <row r="1049">
      <c r="A1049" s="1" t="n">
        <v>45972</v>
      </c>
      <c r="B1049" s="2" t="n">
        <v>0.8777777777777778</v>
      </c>
      <c r="C1049" t="n">
        <v>2.79</v>
      </c>
      <c r="D1049" t="n">
        <v>4.52</v>
      </c>
      <c r="E1049">
        <f>AVERAGE(C1049:D1049)</f>
        <v/>
      </c>
      <c r="F1049" t="n">
        <v>2.9</v>
      </c>
      <c r="G1049" t="n">
        <v>3.8</v>
      </c>
      <c r="H1049">
        <f>AVERAGE(F1049:G1049)</f>
        <v/>
      </c>
      <c r="I1049" t="n">
        <v>3.37</v>
      </c>
      <c r="J1049" t="n">
        <v>9.949999999999999</v>
      </c>
      <c r="K1049">
        <f>AVERAGE(I1049:J1049)</f>
        <v/>
      </c>
    </row>
    <row r="1050">
      <c r="A1050" s="1" t="n">
        <v>45972</v>
      </c>
      <c r="B1050" s="2" t="n">
        <v>0.8879166666666667</v>
      </c>
      <c r="C1050" t="n">
        <v>11.13</v>
      </c>
      <c r="D1050" t="n">
        <v>12.25</v>
      </c>
      <c r="E1050">
        <f>AVERAGE(C1050:D1050)</f>
        <v/>
      </c>
      <c r="F1050" t="n">
        <v>4.68</v>
      </c>
      <c r="G1050" t="n">
        <v>4.05</v>
      </c>
      <c r="H1050">
        <f>AVERAGE(F1050:G1050)</f>
        <v/>
      </c>
      <c r="I1050" t="n">
        <v>2.13</v>
      </c>
      <c r="J1050" t="n">
        <v>-1.41</v>
      </c>
      <c r="K1050">
        <f>AVERAGE(I1050:J1050)</f>
        <v/>
      </c>
    </row>
    <row r="1051">
      <c r="A1051" s="1" t="n">
        <v>45972</v>
      </c>
      <c r="B1051" s="2" t="n">
        <v>0.8986342592592592</v>
      </c>
      <c r="C1051" t="n">
        <v>6.69</v>
      </c>
      <c r="D1051" t="n">
        <v>5.77</v>
      </c>
      <c r="E1051">
        <f>AVERAGE(C1051:D1051)</f>
        <v/>
      </c>
      <c r="F1051" t="n">
        <v>3.41</v>
      </c>
      <c r="G1051" t="n">
        <v>-3.09</v>
      </c>
      <c r="H1051">
        <f>AVERAGE(F1051:G1051)</f>
        <v/>
      </c>
      <c r="I1051" t="n">
        <v>-0.79</v>
      </c>
      <c r="J1051" t="n">
        <v>-0.6899999999999999</v>
      </c>
      <c r="K1051">
        <f>AVERAGE(I1051:J1051)</f>
        <v/>
      </c>
    </row>
    <row r="1052">
      <c r="A1052" s="1" t="n">
        <v>45972</v>
      </c>
      <c r="B1052" s="2" t="n">
        <v>0.9087731481481481</v>
      </c>
      <c r="C1052" t="n">
        <v>6.65</v>
      </c>
      <c r="D1052" t="n">
        <v>5.67</v>
      </c>
      <c r="E1052">
        <f>AVERAGE(C1052:D1052)</f>
        <v/>
      </c>
      <c r="F1052" t="n">
        <v>-2.48</v>
      </c>
      <c r="G1052" t="n">
        <v>-2.14</v>
      </c>
      <c r="H1052">
        <f>AVERAGE(F1052:G1052)</f>
        <v/>
      </c>
      <c r="I1052" t="n">
        <v>0.6899999999999999</v>
      </c>
      <c r="J1052" t="n">
        <v>1.13</v>
      </c>
      <c r="K1052">
        <f>AVERAGE(I1052:J1052)</f>
        <v/>
      </c>
    </row>
    <row r="1053">
      <c r="A1053" s="1" t="n">
        <v>45972</v>
      </c>
      <c r="B1053" s="2" t="n">
        <v>0.9194907407407408</v>
      </c>
      <c r="C1053" t="n">
        <v>6.91</v>
      </c>
      <c r="D1053" t="n">
        <v>5.54</v>
      </c>
      <c r="E1053">
        <f>AVERAGE(C1053:D1053)</f>
        <v/>
      </c>
      <c r="F1053" t="n">
        <v>2.36</v>
      </c>
      <c r="G1053" t="n">
        <v>-3.73</v>
      </c>
      <c r="H1053">
        <f>AVERAGE(F1053:G1053)</f>
        <v/>
      </c>
      <c r="I1053" t="n">
        <v>-1.14</v>
      </c>
      <c r="J1053" t="n">
        <v>0.64</v>
      </c>
      <c r="K1053">
        <f>AVERAGE(I1053:J1053)</f>
        <v/>
      </c>
    </row>
    <row r="1054">
      <c r="A1054" s="1" t="n">
        <v>45972</v>
      </c>
      <c r="B1054" s="2" t="n">
        <v>0.9296296296296296</v>
      </c>
      <c r="C1054" t="n">
        <v>6.66</v>
      </c>
      <c r="D1054" t="n">
        <v>5.59</v>
      </c>
      <c r="E1054">
        <f>AVERAGE(C1054:D1054)</f>
        <v/>
      </c>
      <c r="F1054" t="n">
        <v>7.56</v>
      </c>
      <c r="G1054" t="n">
        <v>10.18</v>
      </c>
      <c r="H1054">
        <f>AVERAGE(F1054:G1054)</f>
        <v/>
      </c>
      <c r="I1054" t="n">
        <v>4.56</v>
      </c>
      <c r="J1054" t="n">
        <v>1.45</v>
      </c>
      <c r="K1054">
        <f>AVERAGE(I1054:J1054)</f>
        <v/>
      </c>
    </row>
    <row r="1055">
      <c r="A1055" s="1" t="n">
        <v>45972</v>
      </c>
      <c r="B1055" s="2" t="n">
        <v>0.9403472222222222</v>
      </c>
      <c r="C1055" t="n">
        <v>6.73</v>
      </c>
      <c r="D1055" t="n">
        <v>5.42</v>
      </c>
      <c r="E1055">
        <f>AVERAGE(C1055:D1055)</f>
        <v/>
      </c>
      <c r="F1055" t="n">
        <v>-3.6</v>
      </c>
      <c r="G1055" t="n">
        <v>-1.25</v>
      </c>
      <c r="H1055">
        <f>AVERAGE(F1055:G1055)</f>
        <v/>
      </c>
      <c r="I1055" t="n">
        <v>0.39</v>
      </c>
      <c r="J1055" t="n">
        <v>1.28</v>
      </c>
      <c r="K1055">
        <f>AVERAGE(I1055:J1055)</f>
        <v/>
      </c>
    </row>
    <row r="1056">
      <c r="A1056" s="1" t="n">
        <v>45972</v>
      </c>
      <c r="B1056" s="2" t="n">
        <v>0.9504861111111111</v>
      </c>
      <c r="C1056" t="n">
        <v>6.53</v>
      </c>
      <c r="D1056" t="n">
        <v>5.36</v>
      </c>
      <c r="E1056">
        <f>AVERAGE(C1056:D1056)</f>
        <v/>
      </c>
      <c r="F1056" t="n">
        <v>-5</v>
      </c>
      <c r="G1056" t="n">
        <v>-1.63</v>
      </c>
      <c r="H1056">
        <f>AVERAGE(F1056:G1056)</f>
        <v/>
      </c>
      <c r="I1056" t="n">
        <v>0.9399999999999999</v>
      </c>
      <c r="J1056" t="n">
        <v>1.51</v>
      </c>
      <c r="K1056">
        <f>AVERAGE(I1056:J1056)</f>
        <v/>
      </c>
    </row>
    <row r="1057">
      <c r="A1057" s="1" t="n">
        <v>45972</v>
      </c>
      <c r="B1057" s="2" t="n">
        <v>0.9612037037037037</v>
      </c>
      <c r="C1057" t="n">
        <v>-0.19</v>
      </c>
      <c r="D1057" t="n">
        <v>2.43</v>
      </c>
      <c r="E1057">
        <f>AVERAGE(C1057:D1057)</f>
        <v/>
      </c>
      <c r="F1057" t="n">
        <v>3.97</v>
      </c>
      <c r="G1057" t="n">
        <v>3.82</v>
      </c>
      <c r="H1057">
        <f>AVERAGE(F1057:G1057)</f>
        <v/>
      </c>
      <c r="I1057" t="n">
        <v>2.04</v>
      </c>
      <c r="J1057" t="n">
        <v>9.26</v>
      </c>
      <c r="K1057">
        <f>AVERAGE(I1057:J1057)</f>
        <v/>
      </c>
    </row>
    <row r="1058">
      <c r="A1058" s="1" t="n">
        <v>45972</v>
      </c>
      <c r="B1058" s="2" t="n">
        <v>0.9713425925925926</v>
      </c>
      <c r="C1058" t="n">
        <v>6.23</v>
      </c>
      <c r="D1058" t="n">
        <v>9.25</v>
      </c>
      <c r="E1058">
        <f>AVERAGE(C1058:D1058)</f>
        <v/>
      </c>
      <c r="F1058" t="n">
        <v>8.91</v>
      </c>
      <c r="G1058" t="n">
        <v>6.68</v>
      </c>
      <c r="H1058">
        <f>AVERAGE(F1058:G1058)</f>
        <v/>
      </c>
      <c r="I1058" t="n">
        <v>2.05</v>
      </c>
      <c r="J1058" t="n">
        <v>1.07</v>
      </c>
      <c r="K1058">
        <f>AVERAGE(I1058:J1058)</f>
        <v/>
      </c>
    </row>
    <row r="1059">
      <c r="A1059" s="1" t="n">
        <v>45972</v>
      </c>
      <c r="B1059" s="2" t="n">
        <v>0.9820601851851852</v>
      </c>
      <c r="C1059" t="n">
        <v>-0.23</v>
      </c>
      <c r="D1059" t="n">
        <v>4.06</v>
      </c>
      <c r="E1059">
        <f>AVERAGE(C1059:D1059)</f>
        <v/>
      </c>
      <c r="F1059" t="n">
        <v>3.22</v>
      </c>
      <c r="G1059" t="n">
        <v>4.07</v>
      </c>
      <c r="H1059">
        <f>AVERAGE(F1059:G1059)</f>
        <v/>
      </c>
      <c r="I1059" t="n">
        <v>5.31</v>
      </c>
      <c r="J1059" t="n">
        <v>7.36</v>
      </c>
      <c r="K1059">
        <f>AVERAGE(I1059:J1059)</f>
        <v/>
      </c>
    </row>
    <row r="1060">
      <c r="A1060" s="1" t="n">
        <v>45972</v>
      </c>
      <c r="B1060" s="2" t="n">
        <v>0.992199074074074</v>
      </c>
      <c r="C1060" t="n">
        <v>6.51</v>
      </c>
      <c r="D1060" t="n">
        <v>5.09</v>
      </c>
      <c r="E1060">
        <f>AVERAGE(C1060:D1060)</f>
        <v/>
      </c>
      <c r="F1060" t="n">
        <v>3.49</v>
      </c>
      <c r="G1060" t="n">
        <v>0.62</v>
      </c>
      <c r="H1060">
        <f>AVERAGE(F1060:G1060)</f>
        <v/>
      </c>
      <c r="I1060" t="n">
        <v>-3.6</v>
      </c>
      <c r="J1060" t="n">
        <v>-1.09</v>
      </c>
      <c r="K1060">
        <f>AVERAGE(I1060:J1060)</f>
        <v/>
      </c>
    </row>
    <row r="1061">
      <c r="A1061" s="1" t="n">
        <v>45973</v>
      </c>
      <c r="B1061" s="2" t="n">
        <v>0.002916666666666667</v>
      </c>
      <c r="C1061" t="n">
        <v>11.79</v>
      </c>
      <c r="D1061" t="n">
        <v>5.61</v>
      </c>
      <c r="E1061">
        <f>AVERAGE(C1061:D1061)</f>
        <v/>
      </c>
      <c r="F1061" t="n">
        <v>3.52</v>
      </c>
      <c r="G1061" t="n">
        <v>3.8</v>
      </c>
      <c r="H1061">
        <f>AVERAGE(F1061:G1061)</f>
        <v/>
      </c>
      <c r="I1061" t="n">
        <v>-3.54</v>
      </c>
      <c r="J1061" t="n">
        <v>-6.81</v>
      </c>
      <c r="K1061">
        <f>AVERAGE(I1061:J1061)</f>
        <v/>
      </c>
    </row>
    <row r="1062">
      <c r="A1062" s="1" t="n">
        <v>45973</v>
      </c>
      <c r="B1062" s="2" t="n">
        <v>0.01305555555555556</v>
      </c>
      <c r="C1062" t="n">
        <v>1.45</v>
      </c>
      <c r="D1062" t="n">
        <v>5.12</v>
      </c>
      <c r="E1062">
        <f>AVERAGE(C1062:D1062)</f>
        <v/>
      </c>
      <c r="F1062" t="n">
        <v>3.48</v>
      </c>
      <c r="G1062" t="n">
        <v>3.9</v>
      </c>
      <c r="H1062">
        <f>AVERAGE(F1062:G1062)</f>
        <v/>
      </c>
      <c r="I1062" t="n">
        <v>8.24</v>
      </c>
      <c r="J1062" t="n">
        <v>9.380000000000001</v>
      </c>
      <c r="K1062">
        <f>AVERAGE(I1062:J1062)</f>
        <v/>
      </c>
    </row>
    <row r="1063">
      <c r="A1063" s="1" t="n">
        <v>45973</v>
      </c>
      <c r="B1063" s="2" t="n">
        <v>0.02377314814814815</v>
      </c>
      <c r="C1063" t="n">
        <v>6.87</v>
      </c>
      <c r="D1063" t="n">
        <v>5.42</v>
      </c>
      <c r="E1063">
        <f>AVERAGE(C1063:D1063)</f>
        <v/>
      </c>
      <c r="F1063" t="n">
        <v>3.63</v>
      </c>
      <c r="G1063" t="n">
        <v>1.98</v>
      </c>
      <c r="H1063">
        <f>AVERAGE(F1063:G1063)</f>
        <v/>
      </c>
      <c r="I1063" t="n">
        <v>-5.13</v>
      </c>
      <c r="J1063" t="n">
        <v>-2.06</v>
      </c>
      <c r="K1063">
        <f>AVERAGE(I1063:J1063)</f>
        <v/>
      </c>
    </row>
    <row r="1064">
      <c r="A1064" s="1" t="n">
        <v>45973</v>
      </c>
      <c r="B1064" s="2" t="n">
        <v>0.03391203703703704</v>
      </c>
      <c r="C1064" t="n">
        <v>6.73</v>
      </c>
      <c r="D1064" t="n">
        <v>4.98</v>
      </c>
      <c r="E1064">
        <f>AVERAGE(C1064:D1064)</f>
        <v/>
      </c>
      <c r="F1064" t="n">
        <v>3.17</v>
      </c>
      <c r="G1064" t="n">
        <v>0.33</v>
      </c>
      <c r="H1064">
        <f>AVERAGE(F1064:G1064)</f>
        <v/>
      </c>
      <c r="I1064" t="n">
        <v>-5.61</v>
      </c>
      <c r="J1064" t="n">
        <v>-2.15</v>
      </c>
      <c r="K1064">
        <f>AVERAGE(I1064:J1064)</f>
        <v/>
      </c>
    </row>
    <row r="1065">
      <c r="A1065" s="1" t="n">
        <v>45973</v>
      </c>
      <c r="B1065" s="2" t="n">
        <v>0.04462962962962963</v>
      </c>
      <c r="C1065" t="n">
        <v>6.19</v>
      </c>
      <c r="D1065" t="n">
        <v>5.8</v>
      </c>
      <c r="E1065">
        <f>AVERAGE(C1065:D1065)</f>
        <v/>
      </c>
      <c r="F1065" t="n">
        <v>12.74</v>
      </c>
      <c r="G1065" t="n">
        <v>7.04</v>
      </c>
      <c r="H1065">
        <f>AVERAGE(F1065:G1065)</f>
        <v/>
      </c>
      <c r="I1065" t="n">
        <v>2.26</v>
      </c>
      <c r="J1065" t="n">
        <v>1.05</v>
      </c>
      <c r="K1065">
        <f>AVERAGE(I1065:J1065)</f>
        <v/>
      </c>
    </row>
    <row r="1066">
      <c r="A1066" s="1" t="n">
        <v>45973</v>
      </c>
      <c r="B1066" s="2" t="n">
        <v>0.0547800925925926</v>
      </c>
      <c r="C1066" t="n">
        <v>7.3</v>
      </c>
      <c r="D1066" t="n">
        <v>5.18</v>
      </c>
      <c r="E1066">
        <f>AVERAGE(C1066:D1066)</f>
        <v/>
      </c>
      <c r="F1066" t="n">
        <v>3.65</v>
      </c>
      <c r="G1066" t="n">
        <v>2.45</v>
      </c>
      <c r="H1066">
        <f>AVERAGE(F1066:G1066)</f>
        <v/>
      </c>
      <c r="I1066" t="n">
        <v>-6.17</v>
      </c>
      <c r="J1066" t="n">
        <v>-2.54</v>
      </c>
      <c r="K1066">
        <f>AVERAGE(I1066:J1066)</f>
        <v/>
      </c>
    </row>
    <row r="1067">
      <c r="A1067" s="1" t="n">
        <v>45973</v>
      </c>
      <c r="B1067" s="2" t="n">
        <v>0.06548611111111111</v>
      </c>
      <c r="C1067" t="n">
        <v>5.99</v>
      </c>
      <c r="D1067" t="n">
        <v>4.8</v>
      </c>
      <c r="E1067">
        <f>AVERAGE(C1067:D1067)</f>
        <v/>
      </c>
      <c r="F1067" t="n">
        <v>3.63</v>
      </c>
      <c r="G1067" t="n">
        <v>-3.33</v>
      </c>
      <c r="H1067">
        <f>AVERAGE(F1067:G1067)</f>
        <v/>
      </c>
      <c r="I1067" t="n">
        <v>-4.62</v>
      </c>
      <c r="J1067" t="n">
        <v>0.21</v>
      </c>
      <c r="K1067">
        <f>AVERAGE(I1067:J1067)</f>
        <v/>
      </c>
    </row>
    <row r="1068">
      <c r="A1068" s="1" t="n">
        <v>45973</v>
      </c>
      <c r="B1068" s="2" t="n">
        <v>0.07563657407407408</v>
      </c>
      <c r="C1068" t="n">
        <v>0.62</v>
      </c>
      <c r="D1068" t="n">
        <v>2.57</v>
      </c>
      <c r="E1068">
        <f>AVERAGE(C1068:D1068)</f>
        <v/>
      </c>
      <c r="F1068" t="n">
        <v>3.08</v>
      </c>
      <c r="G1068" t="n">
        <v>4.01</v>
      </c>
      <c r="H1068">
        <f>AVERAGE(F1068:G1068)</f>
        <v/>
      </c>
      <c r="I1068" t="n">
        <v>3.13</v>
      </c>
      <c r="J1068" t="n">
        <v>11.02</v>
      </c>
      <c r="K1068">
        <f>AVERAGE(I1068:J1068)</f>
        <v/>
      </c>
    </row>
    <row r="1069">
      <c r="A1069" s="1" t="n">
        <v>45973</v>
      </c>
      <c r="B1069" s="2" t="n">
        <v>0.0863425925925926</v>
      </c>
      <c r="C1069" t="n">
        <v>7.32</v>
      </c>
      <c r="D1069" t="n">
        <v>4.78</v>
      </c>
      <c r="E1069">
        <f>AVERAGE(C1069:D1069)</f>
        <v/>
      </c>
      <c r="F1069" t="n">
        <v>3.8</v>
      </c>
      <c r="G1069" t="n">
        <v>2.49</v>
      </c>
      <c r="H1069">
        <f>AVERAGE(F1069:G1069)</f>
        <v/>
      </c>
      <c r="I1069" t="n">
        <v>-4.37</v>
      </c>
      <c r="J1069" t="n">
        <v>-3.7</v>
      </c>
      <c r="K1069">
        <f>AVERAGE(I1069:J1069)</f>
        <v/>
      </c>
    </row>
    <row r="1070">
      <c r="A1070" s="1" t="n">
        <v>45973</v>
      </c>
      <c r="B1070" s="2" t="n">
        <v>0.09649305555555555</v>
      </c>
      <c r="C1070" t="n">
        <v>5.63</v>
      </c>
      <c r="D1070" t="n">
        <v>12.29</v>
      </c>
      <c r="E1070">
        <f>AVERAGE(C1070:D1070)</f>
        <v/>
      </c>
      <c r="F1070" t="n">
        <v>10.28</v>
      </c>
      <c r="G1070" t="n">
        <v>4.91</v>
      </c>
      <c r="H1070">
        <f>AVERAGE(F1070:G1070)</f>
        <v/>
      </c>
      <c r="I1070" t="n">
        <v>2.08</v>
      </c>
      <c r="J1070" t="n">
        <v>0.88</v>
      </c>
      <c r="K1070">
        <f>AVERAGE(I1070:J1070)</f>
        <v/>
      </c>
    </row>
    <row r="1071">
      <c r="A1071" s="1" t="n">
        <v>45973</v>
      </c>
      <c r="B1071" s="2" t="n">
        <v>0.1071990740740741</v>
      </c>
      <c r="C1071" t="n">
        <v>5.3</v>
      </c>
      <c r="D1071" t="n">
        <v>4.82</v>
      </c>
      <c r="E1071">
        <f>AVERAGE(C1071:D1071)</f>
        <v/>
      </c>
      <c r="F1071" t="n">
        <v>3.71</v>
      </c>
      <c r="G1071" t="n">
        <v>10.38</v>
      </c>
      <c r="H1071">
        <f>AVERAGE(F1071:G1071)</f>
        <v/>
      </c>
      <c r="I1071" t="n">
        <v>7.2</v>
      </c>
      <c r="J1071" t="n">
        <v>2.39</v>
      </c>
      <c r="K1071">
        <f>AVERAGE(I1071:J1071)</f>
        <v/>
      </c>
    </row>
    <row r="1072">
      <c r="A1072" s="1" t="n">
        <v>45973</v>
      </c>
      <c r="B1072" s="2" t="n">
        <v>0.117349537037037</v>
      </c>
      <c r="C1072" t="n">
        <v>5.65</v>
      </c>
      <c r="D1072" t="n">
        <v>4.67</v>
      </c>
      <c r="E1072">
        <f>AVERAGE(C1072:D1072)</f>
        <v/>
      </c>
      <c r="F1072" t="n">
        <v>3.64</v>
      </c>
      <c r="G1072" t="n">
        <v>-2.72</v>
      </c>
      <c r="H1072">
        <f>AVERAGE(F1072:G1072)</f>
        <v/>
      </c>
      <c r="I1072" t="n">
        <v>-3.1</v>
      </c>
      <c r="J1072" t="n">
        <v>-0.99</v>
      </c>
      <c r="K1072">
        <f>AVERAGE(I1072:J1072)</f>
        <v/>
      </c>
    </row>
    <row r="1073">
      <c r="A1073" s="1" t="n">
        <v>45973</v>
      </c>
      <c r="B1073" s="2" t="n">
        <v>0.1280555555555556</v>
      </c>
      <c r="C1073" t="n">
        <v>5.68</v>
      </c>
      <c r="D1073" t="n">
        <v>5.66</v>
      </c>
      <c r="E1073">
        <f>AVERAGE(C1073:D1073)</f>
        <v/>
      </c>
      <c r="F1073" t="n">
        <v>10.49</v>
      </c>
      <c r="G1073" t="n">
        <v>9.4</v>
      </c>
      <c r="H1073">
        <f>AVERAGE(F1073:G1073)</f>
        <v/>
      </c>
      <c r="I1073" t="n">
        <v>2.92</v>
      </c>
      <c r="J1073" t="n">
        <v>1.08</v>
      </c>
      <c r="K1073">
        <f>AVERAGE(I1073:J1073)</f>
        <v/>
      </c>
    </row>
    <row r="1074">
      <c r="A1074" s="1" t="n">
        <v>45973</v>
      </c>
      <c r="B1074" s="2" t="n">
        <v>0.1382060185185185</v>
      </c>
      <c r="C1074" t="n">
        <v>5.84</v>
      </c>
      <c r="D1074" t="n">
        <v>4.58</v>
      </c>
      <c r="E1074">
        <f>AVERAGE(C1074:D1074)</f>
        <v/>
      </c>
      <c r="F1074" t="n">
        <v>-3.65</v>
      </c>
      <c r="G1074" t="n">
        <v>-1.08</v>
      </c>
      <c r="H1074">
        <f>AVERAGE(F1074:G1074)</f>
        <v/>
      </c>
      <c r="I1074" t="n">
        <v>1.63</v>
      </c>
      <c r="J1074" t="n">
        <v>1.07</v>
      </c>
      <c r="K1074">
        <f>AVERAGE(I1074:J1074)</f>
        <v/>
      </c>
    </row>
    <row r="1075">
      <c r="A1075" s="1" t="n">
        <v>45973</v>
      </c>
      <c r="B1075" s="2" t="n">
        <v>0.148912037037037</v>
      </c>
      <c r="C1075" t="n">
        <v>5.48</v>
      </c>
      <c r="D1075" t="n">
        <v>4.24</v>
      </c>
      <c r="E1075">
        <f>AVERAGE(C1075:D1075)</f>
        <v/>
      </c>
      <c r="F1075" t="n">
        <v>-5.02</v>
      </c>
      <c r="G1075" t="n">
        <v>0.73</v>
      </c>
      <c r="H1075">
        <f>AVERAGE(F1075:G1075)</f>
        <v/>
      </c>
      <c r="I1075" t="n">
        <v>1.77</v>
      </c>
      <c r="J1075" t="n">
        <v>1.32</v>
      </c>
      <c r="K1075">
        <f>AVERAGE(I1075:J1075)</f>
        <v/>
      </c>
    </row>
    <row r="1076">
      <c r="A1076" s="1" t="n">
        <v>45973</v>
      </c>
      <c r="B1076" s="2" t="n">
        <v>0.1590625</v>
      </c>
      <c r="C1076" t="n">
        <v>6.46</v>
      </c>
      <c r="D1076" t="n">
        <v>4.93</v>
      </c>
      <c r="E1076">
        <f>AVERAGE(C1076:D1076)</f>
        <v/>
      </c>
      <c r="F1076" t="n">
        <v>3.67</v>
      </c>
      <c r="G1076" t="n">
        <v>0.83</v>
      </c>
      <c r="H1076">
        <f>AVERAGE(F1076:G1076)</f>
        <v/>
      </c>
      <c r="I1076" t="n">
        <v>-4.45</v>
      </c>
      <c r="J1076" t="n">
        <v>-2.25</v>
      </c>
      <c r="K1076">
        <f>AVERAGE(I1076:J1076)</f>
        <v/>
      </c>
    </row>
    <row r="1077">
      <c r="A1077" s="1" t="n">
        <v>45973</v>
      </c>
      <c r="B1077" s="2" t="n">
        <v>0.1697800925925926</v>
      </c>
      <c r="C1077" t="n">
        <v>5.3</v>
      </c>
      <c r="D1077" t="n">
        <v>2.53</v>
      </c>
      <c r="E1077">
        <f>AVERAGE(C1077:D1077)</f>
        <v/>
      </c>
      <c r="F1077" t="n">
        <v>-3.95</v>
      </c>
      <c r="G1077" t="n">
        <v>1.21</v>
      </c>
      <c r="H1077">
        <f>AVERAGE(F1077:G1077)</f>
        <v/>
      </c>
      <c r="I1077" t="n">
        <v>1.65</v>
      </c>
      <c r="J1077" t="n">
        <v>1.49</v>
      </c>
      <c r="K1077">
        <f>AVERAGE(I1077:J1077)</f>
        <v/>
      </c>
    </row>
    <row r="1078">
      <c r="A1078" s="1" t="n">
        <v>45973</v>
      </c>
      <c r="B1078" s="2" t="n">
        <v>0.1799189814814815</v>
      </c>
      <c r="C1078" t="n">
        <v>4.99</v>
      </c>
      <c r="D1078" t="n">
        <v>4.81</v>
      </c>
      <c r="E1078">
        <f>AVERAGE(C1078:D1078)</f>
        <v/>
      </c>
      <c r="F1078" t="n">
        <v>4.62</v>
      </c>
      <c r="G1078" t="n">
        <v>11.72</v>
      </c>
      <c r="H1078">
        <f>AVERAGE(F1078:G1078)</f>
        <v/>
      </c>
      <c r="I1078" t="n">
        <v>7.34</v>
      </c>
      <c r="J1078" t="n">
        <v>2.51</v>
      </c>
      <c r="K1078">
        <f>AVERAGE(I1078:J1078)</f>
        <v/>
      </c>
    </row>
    <row r="1079">
      <c r="A1079" s="1" t="n">
        <v>45973</v>
      </c>
      <c r="B1079" s="2" t="n">
        <v>0.1906365740740741</v>
      </c>
      <c r="C1079" t="n">
        <v>4.81</v>
      </c>
      <c r="D1079" t="n">
        <v>-2.83</v>
      </c>
      <c r="E1079">
        <f>AVERAGE(C1079:D1079)</f>
        <v/>
      </c>
      <c r="F1079" t="n">
        <v>0.13</v>
      </c>
      <c r="G1079" t="n">
        <v>3.99</v>
      </c>
      <c r="H1079">
        <f>AVERAGE(F1079:G1079)</f>
        <v/>
      </c>
      <c r="I1079" t="n">
        <v>2.01</v>
      </c>
      <c r="J1079" t="n">
        <v>1.19</v>
      </c>
      <c r="K1079">
        <f>AVERAGE(I1079:J1079)</f>
        <v/>
      </c>
    </row>
    <row r="1080">
      <c r="A1080" s="1" t="n">
        <v>45973</v>
      </c>
      <c r="B1080" s="2" t="n">
        <v>0.200775462962963</v>
      </c>
      <c r="C1080" t="n">
        <v>3.7</v>
      </c>
      <c r="D1080" t="n">
        <v>4.05</v>
      </c>
      <c r="E1080">
        <f>AVERAGE(C1080:D1080)</f>
        <v/>
      </c>
      <c r="F1080" t="n">
        <v>3.7</v>
      </c>
      <c r="G1080" t="n">
        <v>5.1</v>
      </c>
      <c r="H1080">
        <f>AVERAGE(F1080:G1080)</f>
        <v/>
      </c>
      <c r="I1080" t="n">
        <v>11.09</v>
      </c>
      <c r="J1080" t="n">
        <v>7.04</v>
      </c>
      <c r="K1080">
        <f>AVERAGE(I1080:J1080)</f>
        <v/>
      </c>
    </row>
    <row r="1081">
      <c r="A1081" s="1" t="n">
        <v>45973</v>
      </c>
      <c r="B1081" s="2" t="n">
        <v>0.2114930555555556</v>
      </c>
      <c r="C1081" t="n">
        <v>3.1</v>
      </c>
      <c r="D1081" t="n">
        <v>4.19</v>
      </c>
      <c r="E1081">
        <f>AVERAGE(C1081:D1081)</f>
        <v/>
      </c>
      <c r="F1081" t="n">
        <v>3.94</v>
      </c>
      <c r="G1081" t="n">
        <v>5.03</v>
      </c>
      <c r="H1081">
        <f>AVERAGE(F1081:G1081)</f>
        <v/>
      </c>
      <c r="I1081" t="n">
        <v>9.18</v>
      </c>
      <c r="J1081" t="n">
        <v>6.42</v>
      </c>
      <c r="K1081">
        <f>AVERAGE(I1081:J1081)</f>
        <v/>
      </c>
    </row>
    <row r="1082">
      <c r="A1082" s="1" t="n">
        <v>45973</v>
      </c>
      <c r="B1082" s="2" t="n">
        <v>0.2216319444444445</v>
      </c>
      <c r="C1082" t="n">
        <v>-0.53</v>
      </c>
      <c r="D1082" t="n">
        <v>0.14</v>
      </c>
      <c r="E1082">
        <f>AVERAGE(C1082:D1082)</f>
        <v/>
      </c>
      <c r="F1082" t="n">
        <v>2.58</v>
      </c>
      <c r="G1082" t="n">
        <v>4.45</v>
      </c>
      <c r="H1082">
        <f>AVERAGE(F1082:G1082)</f>
        <v/>
      </c>
      <c r="I1082" t="n">
        <v>2.13</v>
      </c>
      <c r="J1082" t="n">
        <v>6.47</v>
      </c>
      <c r="K1082">
        <f>AVERAGE(I1082:J1082)</f>
        <v/>
      </c>
    </row>
    <row r="1083">
      <c r="A1083" s="1" t="n">
        <v>45973</v>
      </c>
      <c r="B1083" s="2" t="n">
        <v>0.232349537037037</v>
      </c>
      <c r="C1083" t="n">
        <v>5.55</v>
      </c>
      <c r="D1083" t="n">
        <v>2.54</v>
      </c>
      <c r="E1083">
        <f>AVERAGE(C1083:D1083)</f>
        <v/>
      </c>
      <c r="F1083" t="n">
        <v>-3.38</v>
      </c>
      <c r="G1083" t="n">
        <v>1.63</v>
      </c>
      <c r="H1083">
        <f>AVERAGE(F1083:G1083)</f>
        <v/>
      </c>
      <c r="I1083" t="n">
        <v>2.36</v>
      </c>
      <c r="J1083" t="n">
        <v>1.19</v>
      </c>
      <c r="K1083">
        <f>AVERAGE(I1083:J1083)</f>
        <v/>
      </c>
    </row>
    <row r="1084">
      <c r="A1084" s="1" t="n">
        <v>45973</v>
      </c>
      <c r="B1084" s="2" t="n">
        <v>0.2424884259259259</v>
      </c>
      <c r="C1084" t="n">
        <v>11.39</v>
      </c>
      <c r="D1084" t="n">
        <v>6.34</v>
      </c>
      <c r="E1084">
        <f>AVERAGE(C1084:D1084)</f>
        <v/>
      </c>
      <c r="F1084" t="n">
        <v>3.66</v>
      </c>
      <c r="G1084" t="n">
        <v>4.38</v>
      </c>
      <c r="H1084">
        <f>AVERAGE(F1084:G1084)</f>
        <v/>
      </c>
      <c r="I1084" t="n">
        <v>-0.37</v>
      </c>
      <c r="J1084" t="n">
        <v>-7.63</v>
      </c>
      <c r="K1084">
        <f>AVERAGE(I1084:J1084)</f>
        <v/>
      </c>
    </row>
    <row r="1085">
      <c r="A1085" s="1" t="n">
        <v>45973</v>
      </c>
      <c r="B1085" s="2" t="n">
        <v>0.2532060185185185</v>
      </c>
      <c r="C1085" t="n">
        <v>5.24</v>
      </c>
      <c r="D1085" t="n">
        <v>4.71</v>
      </c>
      <c r="E1085">
        <f>AVERAGE(C1085:D1085)</f>
        <v/>
      </c>
      <c r="F1085" t="n">
        <v>3.86</v>
      </c>
      <c r="G1085" t="n">
        <v>11.2</v>
      </c>
      <c r="H1085">
        <f>AVERAGE(F1085:G1085)</f>
        <v/>
      </c>
      <c r="I1085" t="n">
        <v>6.09</v>
      </c>
      <c r="J1085" t="n">
        <v>2.87</v>
      </c>
      <c r="K1085">
        <f>AVERAGE(I1085:J1085)</f>
        <v/>
      </c>
    </row>
    <row r="1086">
      <c r="A1086" s="1" t="n">
        <v>45973</v>
      </c>
      <c r="B1086" s="2" t="n">
        <v>0.2633449074074074</v>
      </c>
      <c r="C1086" t="n">
        <v>5.13</v>
      </c>
      <c r="D1086" t="n">
        <v>1.05</v>
      </c>
      <c r="E1086">
        <f>AVERAGE(C1086:D1086)</f>
        <v/>
      </c>
      <c r="F1086" t="n">
        <v>-3.88</v>
      </c>
      <c r="G1086" t="n">
        <v>1.89</v>
      </c>
      <c r="H1086">
        <f>AVERAGE(F1086:G1086)</f>
        <v/>
      </c>
      <c r="I1086" t="n">
        <v>1.82</v>
      </c>
      <c r="J1086" t="n">
        <v>1.3</v>
      </c>
      <c r="K1086">
        <f>AVERAGE(I1086:J1086)</f>
        <v/>
      </c>
    </row>
    <row r="1087">
      <c r="A1087" s="1" t="n">
        <v>45973</v>
      </c>
      <c r="B1087" s="2" t="n">
        <v>0.2740625</v>
      </c>
      <c r="C1087" t="n">
        <v>-1.07</v>
      </c>
      <c r="D1087" t="n">
        <v>2.56</v>
      </c>
      <c r="E1087">
        <f>AVERAGE(C1087:D1087)</f>
        <v/>
      </c>
      <c r="F1087" t="n">
        <v>3.12</v>
      </c>
      <c r="G1087" t="n">
        <v>4.12</v>
      </c>
      <c r="H1087">
        <f>AVERAGE(F1087:G1087)</f>
        <v/>
      </c>
      <c r="I1087" t="n">
        <v>2.28</v>
      </c>
      <c r="J1087" t="n">
        <v>9.029999999999999</v>
      </c>
      <c r="K1087">
        <f>AVERAGE(I1087:J1087)</f>
        <v/>
      </c>
    </row>
    <row r="1088">
      <c r="A1088" s="1" t="n">
        <v>45973</v>
      </c>
      <c r="B1088" s="2" t="n">
        <v>0.2842013888888889</v>
      </c>
      <c r="C1088" t="n">
        <v>-0.71</v>
      </c>
      <c r="D1088" t="n">
        <v>2.67</v>
      </c>
      <c r="E1088">
        <f>AVERAGE(C1088:D1088)</f>
        <v/>
      </c>
      <c r="F1088" t="n">
        <v>3.63</v>
      </c>
      <c r="G1088" t="n">
        <v>4.04</v>
      </c>
      <c r="H1088">
        <f>AVERAGE(F1088:G1088)</f>
        <v/>
      </c>
      <c r="I1088" t="n">
        <v>3.13</v>
      </c>
      <c r="J1088" t="n">
        <v>9.41</v>
      </c>
      <c r="K1088">
        <f>AVERAGE(I1088:J1088)</f>
        <v/>
      </c>
    </row>
    <row r="1089">
      <c r="A1089" s="1" t="n">
        <v>45973</v>
      </c>
      <c r="B1089" s="2" t="n">
        <v>0.2949189814814815</v>
      </c>
      <c r="C1089" t="n">
        <v>5.74</v>
      </c>
      <c r="D1089" t="n">
        <v>4.67</v>
      </c>
      <c r="E1089">
        <f>AVERAGE(C1089:D1089)</f>
        <v/>
      </c>
      <c r="F1089" t="n">
        <v>10.15</v>
      </c>
      <c r="G1089" t="n">
        <v>9.81</v>
      </c>
      <c r="H1089">
        <f>AVERAGE(F1089:G1089)</f>
        <v/>
      </c>
      <c r="I1089" t="n">
        <v>1.75</v>
      </c>
      <c r="J1089" t="n">
        <v>1.12</v>
      </c>
      <c r="K1089">
        <f>AVERAGE(I1089:J1089)</f>
        <v/>
      </c>
    </row>
    <row r="1090">
      <c r="A1090" s="1" t="n">
        <v>45973</v>
      </c>
      <c r="B1090" s="2" t="n">
        <v>0.3050578703703704</v>
      </c>
      <c r="C1090" t="n">
        <v>-1.42</v>
      </c>
      <c r="D1090" t="n">
        <v>0.01</v>
      </c>
      <c r="E1090">
        <f>AVERAGE(C1090:D1090)</f>
        <v/>
      </c>
      <c r="F1090" t="n">
        <v>3.24</v>
      </c>
      <c r="G1090" t="n">
        <v>4.14</v>
      </c>
      <c r="H1090">
        <f>AVERAGE(F1090:G1090)</f>
        <v/>
      </c>
      <c r="I1090" t="n">
        <v>2.05</v>
      </c>
      <c r="J1090" t="n">
        <v>8.17</v>
      </c>
      <c r="K1090">
        <f>AVERAGE(I1090:J1090)</f>
        <v/>
      </c>
    </row>
    <row r="1091">
      <c r="A1091" s="1" t="n">
        <v>45973</v>
      </c>
      <c r="B1091" s="2" t="n">
        <v>0.3157754629629629</v>
      </c>
      <c r="C1091" t="n">
        <v>10.27</v>
      </c>
      <c r="D1091" t="n">
        <v>5.21</v>
      </c>
      <c r="E1091">
        <f>AVERAGE(C1091:D1091)</f>
        <v/>
      </c>
      <c r="F1091" t="n">
        <v>3.91</v>
      </c>
      <c r="G1091" t="n">
        <v>4.07</v>
      </c>
      <c r="H1091">
        <f>AVERAGE(F1091:G1091)</f>
        <v/>
      </c>
      <c r="I1091" t="n">
        <v>-6.07</v>
      </c>
      <c r="J1091" t="n">
        <v>-4.73</v>
      </c>
      <c r="K1091">
        <f>AVERAGE(I1091:J1091)</f>
        <v/>
      </c>
    </row>
    <row r="1092">
      <c r="A1092" s="1" t="n">
        <v>45973</v>
      </c>
      <c r="B1092" s="2" t="n">
        <v>0.3259143518518519</v>
      </c>
      <c r="C1092" t="n">
        <v>10.36</v>
      </c>
      <c r="D1092" t="n">
        <v>5.12</v>
      </c>
      <c r="E1092">
        <f>AVERAGE(C1092:D1092)</f>
        <v/>
      </c>
      <c r="F1092" t="n">
        <v>4.26</v>
      </c>
      <c r="G1092" t="n">
        <v>4.42</v>
      </c>
      <c r="H1092">
        <f>AVERAGE(F1092:G1092)</f>
        <v/>
      </c>
      <c r="I1092" t="n">
        <v>-5.21</v>
      </c>
      <c r="J1092" t="n">
        <v>-5.95</v>
      </c>
      <c r="K1092">
        <f>AVERAGE(I1092:J1092)</f>
        <v/>
      </c>
    </row>
    <row r="1093">
      <c r="A1093" s="1" t="n">
        <v>45973</v>
      </c>
      <c r="B1093" s="2" t="n">
        <v>0.3366319444444444</v>
      </c>
      <c r="C1093" t="n">
        <v>7.81</v>
      </c>
      <c r="D1093" t="n">
        <v>11.03</v>
      </c>
      <c r="E1093">
        <f>AVERAGE(C1093:D1093)</f>
        <v/>
      </c>
      <c r="F1093" t="n">
        <v>6.69</v>
      </c>
      <c r="G1093" t="n">
        <v>6.01</v>
      </c>
      <c r="H1093">
        <f>AVERAGE(F1093:G1093)</f>
        <v/>
      </c>
      <c r="I1093" t="n">
        <v>2.17</v>
      </c>
      <c r="J1093" t="n">
        <v>0.52</v>
      </c>
      <c r="K1093">
        <f>AVERAGE(I1093:J1093)</f>
        <v/>
      </c>
    </row>
    <row r="1094">
      <c r="A1094" s="1" t="n">
        <v>45973</v>
      </c>
      <c r="B1094" s="2" t="n">
        <v>0.3467708333333333</v>
      </c>
      <c r="C1094" t="n">
        <v>5.21</v>
      </c>
      <c r="D1094" t="n">
        <v>5.68</v>
      </c>
      <c r="E1094">
        <f>AVERAGE(C1094:D1094)</f>
        <v/>
      </c>
      <c r="F1094" t="n">
        <v>11.51</v>
      </c>
      <c r="G1094" t="n">
        <v>9.58</v>
      </c>
      <c r="H1094">
        <f>AVERAGE(F1094:G1094)</f>
        <v/>
      </c>
      <c r="I1094" t="n">
        <v>2.16</v>
      </c>
      <c r="J1094" t="n">
        <v>1.17</v>
      </c>
      <c r="K1094">
        <f>AVERAGE(I1094:J1094)</f>
        <v/>
      </c>
    </row>
    <row r="1095">
      <c r="A1095" s="1" t="n">
        <v>45973</v>
      </c>
      <c r="B1095" s="2" t="n">
        <v>0.3574884259259259</v>
      </c>
      <c r="C1095" t="n">
        <v>5.25</v>
      </c>
      <c r="D1095" t="n">
        <v>-0.46</v>
      </c>
      <c r="E1095">
        <f>AVERAGE(C1095:D1095)</f>
        <v/>
      </c>
      <c r="F1095" t="n">
        <v>-0.57</v>
      </c>
      <c r="G1095" t="n">
        <v>4.1</v>
      </c>
      <c r="H1095">
        <f>AVERAGE(F1095:G1095)</f>
        <v/>
      </c>
      <c r="I1095" t="n">
        <v>1.93</v>
      </c>
      <c r="J1095" t="n">
        <v>1.21</v>
      </c>
      <c r="K1095">
        <f>AVERAGE(I1095:J1095)</f>
        <v/>
      </c>
    </row>
    <row r="1096">
      <c r="A1096" s="1" t="n">
        <v>45973</v>
      </c>
      <c r="B1096" s="2" t="n">
        <v>0.3676273148148148</v>
      </c>
      <c r="C1096" t="n">
        <v>8.41</v>
      </c>
      <c r="D1096" t="n">
        <v>12.84</v>
      </c>
      <c r="E1096">
        <f>AVERAGE(C1096:D1096)</f>
        <v/>
      </c>
      <c r="F1096" t="n">
        <v>7.34</v>
      </c>
      <c r="G1096" t="n">
        <v>6.75</v>
      </c>
      <c r="H1096">
        <f>AVERAGE(F1096:G1096)</f>
        <v/>
      </c>
      <c r="I1096" t="n">
        <v>2.04</v>
      </c>
      <c r="J1096" t="n">
        <v>-1.41</v>
      </c>
      <c r="K1096">
        <f>AVERAGE(I1096:J1096)</f>
        <v/>
      </c>
    </row>
    <row r="1097">
      <c r="A1097" s="1" t="n">
        <v>45973</v>
      </c>
      <c r="B1097" s="2" t="n">
        <v>0.3783449074074074</v>
      </c>
      <c r="C1097" t="n">
        <v>5.4</v>
      </c>
      <c r="D1097" t="n">
        <v>7.35</v>
      </c>
      <c r="E1097">
        <f>AVERAGE(C1097:D1097)</f>
        <v/>
      </c>
      <c r="F1097" t="n">
        <v>14.42</v>
      </c>
      <c r="G1097" t="n">
        <v>10.5</v>
      </c>
      <c r="H1097">
        <f>AVERAGE(F1097:G1097)</f>
        <v/>
      </c>
      <c r="I1097" t="n">
        <v>1.74</v>
      </c>
      <c r="J1097" t="n">
        <v>1.07</v>
      </c>
      <c r="K1097">
        <f>AVERAGE(I1097:J1097)</f>
        <v/>
      </c>
    </row>
    <row r="1098">
      <c r="A1098" s="1" t="n">
        <v>45973</v>
      </c>
      <c r="B1098" s="2" t="n">
        <v>0.3884837962962963</v>
      </c>
      <c r="C1098" t="n">
        <v>9.68</v>
      </c>
      <c r="D1098" t="n">
        <v>5.29</v>
      </c>
      <c r="E1098">
        <f>AVERAGE(C1098:D1098)</f>
        <v/>
      </c>
      <c r="F1098" t="n">
        <v>8.44</v>
      </c>
      <c r="G1098" t="n">
        <v>8.42</v>
      </c>
      <c r="H1098">
        <f>AVERAGE(F1098:G1098)</f>
        <v/>
      </c>
      <c r="I1098" t="n">
        <v>-4.1</v>
      </c>
      <c r="J1098" t="n">
        <v>-5.95</v>
      </c>
      <c r="K1098">
        <f>AVERAGE(I1098:J1098)</f>
        <v/>
      </c>
    </row>
    <row r="1099">
      <c r="A1099" s="1" t="n">
        <v>45973</v>
      </c>
      <c r="B1099" s="2" t="n">
        <v>0.3992013888888889</v>
      </c>
      <c r="C1099" t="n">
        <v>5.69</v>
      </c>
      <c r="D1099" t="n">
        <v>7</v>
      </c>
      <c r="E1099">
        <f>AVERAGE(C1099:D1099)</f>
        <v/>
      </c>
      <c r="F1099" t="n">
        <v>14.23</v>
      </c>
      <c r="G1099" t="n">
        <v>12</v>
      </c>
      <c r="H1099">
        <f>AVERAGE(F1099:G1099)</f>
        <v/>
      </c>
      <c r="I1099" t="n">
        <v>2.54</v>
      </c>
      <c r="J1099" t="n">
        <v>1.24</v>
      </c>
      <c r="K1099">
        <f>AVERAGE(I1099:J1099)</f>
        <v/>
      </c>
    </row>
    <row r="1100">
      <c r="A1100" s="1" t="n">
        <v>45973</v>
      </c>
      <c r="B1100" s="2" t="n">
        <v>0.4093518518518519</v>
      </c>
      <c r="C1100" t="n">
        <v>11.03</v>
      </c>
      <c r="D1100" t="n">
        <v>10.23</v>
      </c>
      <c r="E1100">
        <f>AVERAGE(C1100:D1100)</f>
        <v/>
      </c>
      <c r="F1100" t="n">
        <v>9.359999999999999</v>
      </c>
      <c r="G1100" t="n">
        <v>9.359999999999999</v>
      </c>
      <c r="H1100">
        <f>AVERAGE(F1100:G1100)</f>
        <v/>
      </c>
      <c r="I1100" t="n">
        <v>1.88</v>
      </c>
      <c r="J1100" t="n">
        <v>-1.46</v>
      </c>
      <c r="K1100">
        <f>AVERAGE(I1100:J1100)</f>
        <v/>
      </c>
    </row>
    <row r="1101">
      <c r="A1101" s="1" t="n">
        <v>45973</v>
      </c>
      <c r="B1101" s="2" t="n">
        <v>0.4200578703703703</v>
      </c>
      <c r="C1101" t="n">
        <v>6</v>
      </c>
      <c r="D1101" t="n">
        <v>5.3</v>
      </c>
      <c r="E1101">
        <f>AVERAGE(C1101:D1101)</f>
        <v/>
      </c>
      <c r="F1101" t="n">
        <v>7.67</v>
      </c>
      <c r="G1101" t="n">
        <v>3.53</v>
      </c>
      <c r="H1101">
        <f>AVERAGE(F1101:G1101)</f>
        <v/>
      </c>
      <c r="I1101" t="n">
        <v>-1.21</v>
      </c>
      <c r="J1101" t="n">
        <v>1.27</v>
      </c>
      <c r="K1101">
        <f>AVERAGE(I1101:J1101)</f>
        <v/>
      </c>
    </row>
    <row r="1102">
      <c r="A1102" s="1" t="n">
        <v>45973</v>
      </c>
      <c r="B1102" s="2" t="n">
        <v>0.4302083333333334</v>
      </c>
      <c r="C1102" t="n">
        <v>2.65</v>
      </c>
      <c r="D1102" t="n">
        <v>4.01</v>
      </c>
      <c r="E1102">
        <f>AVERAGE(C1102:D1102)</f>
        <v/>
      </c>
      <c r="F1102" t="n">
        <v>9.85</v>
      </c>
      <c r="G1102" t="n">
        <v>10.58</v>
      </c>
      <c r="H1102">
        <f>AVERAGE(F1102:G1102)</f>
        <v/>
      </c>
      <c r="I1102" t="n">
        <v>7.06</v>
      </c>
      <c r="J1102" t="n">
        <v>8.56</v>
      </c>
      <c r="K1102">
        <f>AVERAGE(I1102:J1102)</f>
        <v/>
      </c>
    </row>
    <row r="1103">
      <c r="A1103" s="1" t="n">
        <v>45973</v>
      </c>
      <c r="B1103" s="2" t="n">
        <v>0.4409143518518518</v>
      </c>
      <c r="C1103" t="n">
        <v>6.32</v>
      </c>
      <c r="D1103" t="n">
        <v>0.41</v>
      </c>
      <c r="E1103">
        <f>AVERAGE(C1103:D1103)</f>
        <v/>
      </c>
      <c r="F1103" t="n">
        <v>6.01</v>
      </c>
      <c r="G1103" t="n">
        <v>10.57</v>
      </c>
      <c r="H1103">
        <f>AVERAGE(F1103:G1103)</f>
        <v/>
      </c>
      <c r="I1103" t="n">
        <v>2.14</v>
      </c>
      <c r="J1103" t="n">
        <v>1.25</v>
      </c>
      <c r="K1103">
        <f>AVERAGE(I1103:J1103)</f>
        <v/>
      </c>
    </row>
    <row r="1104">
      <c r="A1104" s="1" t="n">
        <v>45973</v>
      </c>
      <c r="B1104" s="2" t="n">
        <v>0.4510648148148148</v>
      </c>
      <c r="C1104" t="n">
        <v>3.64</v>
      </c>
      <c r="D1104" t="n">
        <v>6.08</v>
      </c>
      <c r="E1104">
        <f>AVERAGE(C1104:D1104)</f>
        <v/>
      </c>
      <c r="F1104" t="n">
        <v>11.84</v>
      </c>
      <c r="G1104" t="n">
        <v>15.31</v>
      </c>
      <c r="H1104">
        <f>AVERAGE(F1104:G1104)</f>
        <v/>
      </c>
      <c r="I1104" t="n">
        <v>9.640000000000001</v>
      </c>
      <c r="J1104" t="n">
        <v>2.88</v>
      </c>
      <c r="K1104">
        <f>AVERAGE(I1104:J1104)</f>
        <v/>
      </c>
    </row>
    <row r="1105">
      <c r="A1105" s="1" t="n">
        <v>45973</v>
      </c>
      <c r="B1105" s="2" t="n">
        <v>0.4617708333333334</v>
      </c>
      <c r="C1105" t="n">
        <v>6.74</v>
      </c>
      <c r="D1105" t="n">
        <v>3.94</v>
      </c>
      <c r="E1105">
        <f>AVERAGE(C1105:D1105)</f>
        <v/>
      </c>
      <c r="F1105" t="n">
        <v>8.199999999999999</v>
      </c>
      <c r="G1105" t="n">
        <v>11.34</v>
      </c>
      <c r="H1105">
        <f>AVERAGE(F1105:G1105)</f>
        <v/>
      </c>
      <c r="I1105" t="n">
        <v>0.16</v>
      </c>
      <c r="J1105" t="n">
        <v>1.33</v>
      </c>
      <c r="K1105">
        <f>AVERAGE(I1105:J1105)</f>
        <v/>
      </c>
    </row>
    <row r="1106">
      <c r="A1106" s="1" t="n">
        <v>45973</v>
      </c>
      <c r="B1106" s="2" t="n">
        <v>0.4719212962962963</v>
      </c>
      <c r="C1106" t="n">
        <v>13.61</v>
      </c>
      <c r="D1106" t="n">
        <v>12.89</v>
      </c>
      <c r="E1106">
        <f>AVERAGE(C1106:D1106)</f>
        <v/>
      </c>
      <c r="F1106" t="n">
        <v>13.16</v>
      </c>
      <c r="G1106" t="n">
        <v>13.37</v>
      </c>
      <c r="H1106">
        <f>AVERAGE(F1106:G1106)</f>
        <v/>
      </c>
      <c r="I1106" t="n">
        <v>2.07</v>
      </c>
      <c r="J1106" t="n">
        <v>-8.02</v>
      </c>
      <c r="K1106">
        <f>AVERAGE(I1106:J1106)</f>
        <v/>
      </c>
    </row>
    <row r="1107">
      <c r="A1107" s="1" t="n">
        <v>45973</v>
      </c>
      <c r="B1107" s="2" t="n">
        <v>0.4826273148148148</v>
      </c>
      <c r="C1107" t="n">
        <v>10.76</v>
      </c>
      <c r="D1107" t="n">
        <v>14.05</v>
      </c>
      <c r="E1107">
        <f>AVERAGE(C1107:D1107)</f>
        <v/>
      </c>
      <c r="F1107" t="n">
        <v>13.75</v>
      </c>
      <c r="G1107" t="n">
        <v>13.15</v>
      </c>
      <c r="H1107">
        <f>AVERAGE(F1107:G1107)</f>
        <v/>
      </c>
      <c r="I1107" t="n">
        <v>2.14</v>
      </c>
      <c r="J1107" t="n">
        <v>0.76</v>
      </c>
      <c r="K1107">
        <f>AVERAGE(I1107:J1107)</f>
        <v/>
      </c>
    </row>
    <row r="1108">
      <c r="A1108" s="1" t="n">
        <v>45973</v>
      </c>
      <c r="B1108" s="2" t="n">
        <v>0.4927777777777778</v>
      </c>
      <c r="C1108" t="n">
        <v>4.69</v>
      </c>
      <c r="D1108" t="n">
        <v>0.42</v>
      </c>
      <c r="E1108">
        <f>AVERAGE(C1108:D1108)</f>
        <v/>
      </c>
      <c r="F1108" t="n">
        <v>12.7</v>
      </c>
      <c r="G1108" t="n">
        <v>13.8</v>
      </c>
      <c r="H1108">
        <f>AVERAGE(F1108:G1108)</f>
        <v/>
      </c>
      <c r="I1108" t="n">
        <v>2.21</v>
      </c>
      <c r="J1108" t="n">
        <v>2.56</v>
      </c>
      <c r="K1108">
        <f>AVERAGE(I1108:J1108)</f>
        <v/>
      </c>
    </row>
    <row r="1109">
      <c r="A1109" s="1" t="n">
        <v>45973</v>
      </c>
      <c r="B1109" s="2" t="n">
        <v>0.5034837962962962</v>
      </c>
      <c r="C1109" t="n">
        <v>13.12</v>
      </c>
      <c r="D1109" t="n">
        <v>7.84</v>
      </c>
      <c r="E1109">
        <f>AVERAGE(C1109:D1109)</f>
        <v/>
      </c>
      <c r="F1109" t="n">
        <v>13.37</v>
      </c>
      <c r="G1109" t="n">
        <v>13.4</v>
      </c>
      <c r="H1109">
        <f>AVERAGE(F1109:G1109)</f>
        <v/>
      </c>
      <c r="I1109" t="n">
        <v>0.65</v>
      </c>
      <c r="J1109" t="n">
        <v>-7.45</v>
      </c>
      <c r="K1109">
        <f>AVERAGE(I1109:J1109)</f>
        <v/>
      </c>
    </row>
    <row r="1110">
      <c r="A1110" s="1" t="n">
        <v>45973</v>
      </c>
      <c r="B1110" s="2" t="n">
        <v>0.5136342592592592</v>
      </c>
      <c r="C1110" t="n">
        <v>0.58</v>
      </c>
      <c r="D1110" t="n">
        <v>6.08</v>
      </c>
      <c r="E1110">
        <f>AVERAGE(C1110:D1110)</f>
        <v/>
      </c>
      <c r="F1110" t="n">
        <v>11.01</v>
      </c>
      <c r="G1110" t="n">
        <v>12.44</v>
      </c>
      <c r="H1110">
        <f>AVERAGE(F1110:G1110)</f>
        <v/>
      </c>
      <c r="I1110" t="n">
        <v>1.82</v>
      </c>
      <c r="J1110" t="n">
        <v>6.09</v>
      </c>
      <c r="K1110">
        <f>AVERAGE(I1110:J1110)</f>
        <v/>
      </c>
    </row>
    <row r="1111">
      <c r="A1111" s="1" t="n">
        <v>45973</v>
      </c>
      <c r="B1111" s="2" t="n">
        <v>0.5243518518518518</v>
      </c>
      <c r="C1111" t="n">
        <v>8.279999999999999</v>
      </c>
      <c r="D1111" t="n">
        <v>8.35</v>
      </c>
      <c r="E1111">
        <f>AVERAGE(C1111:D1111)</f>
        <v/>
      </c>
      <c r="F1111" t="n">
        <v>8.35</v>
      </c>
      <c r="G1111" t="n">
        <v>6.76</v>
      </c>
      <c r="H1111">
        <f>AVERAGE(F1111:G1111)</f>
        <v/>
      </c>
      <c r="I1111" t="n">
        <v>0.03</v>
      </c>
      <c r="J1111" t="n">
        <v>-1.93</v>
      </c>
      <c r="K1111">
        <f>AVERAGE(I1111:J1111)</f>
        <v/>
      </c>
    </row>
    <row r="1112">
      <c r="A1112" s="1" t="n">
        <v>45973</v>
      </c>
      <c r="B1112" s="2" t="n">
        <v>0.5344907407407408</v>
      </c>
      <c r="C1112" t="n">
        <v>8.359999999999999</v>
      </c>
      <c r="D1112" t="n">
        <v>8.859999999999999</v>
      </c>
      <c r="E1112">
        <f>AVERAGE(C1112:D1112)</f>
        <v/>
      </c>
      <c r="F1112" t="n">
        <v>14.79</v>
      </c>
      <c r="G1112" t="n">
        <v>13.03</v>
      </c>
      <c r="H1112">
        <f>AVERAGE(F1112:G1112)</f>
        <v/>
      </c>
      <c r="I1112" t="n">
        <v>-6.86</v>
      </c>
      <c r="J1112" t="n">
        <v>-4.31</v>
      </c>
      <c r="K1112">
        <f>AVERAGE(I1112:J1112)</f>
        <v/>
      </c>
    </row>
    <row r="1113">
      <c r="A1113" s="1" t="n">
        <v>45973</v>
      </c>
      <c r="B1113" s="2" t="n">
        <v>0.5452083333333333</v>
      </c>
      <c r="C1113" t="n">
        <v>13.89</v>
      </c>
      <c r="D1113" t="n">
        <v>8.49</v>
      </c>
      <c r="E1113">
        <f>AVERAGE(C1113:D1113)</f>
        <v/>
      </c>
      <c r="F1113" t="n">
        <v>15.25</v>
      </c>
      <c r="G1113" t="n">
        <v>13.3</v>
      </c>
      <c r="H1113">
        <f>AVERAGE(F1113:G1113)</f>
        <v/>
      </c>
      <c r="I1113" t="n">
        <v>-5.48</v>
      </c>
      <c r="J1113" t="n">
        <v>-0.05</v>
      </c>
      <c r="K1113">
        <f>AVERAGE(I1113:J1113)</f>
        <v/>
      </c>
    </row>
    <row r="1114">
      <c r="A1114" s="1" t="n">
        <v>45973</v>
      </c>
      <c r="B1114" s="2" t="n">
        <v>0.5553472222222222</v>
      </c>
      <c r="C1114" t="n">
        <v>9.529999999999999</v>
      </c>
      <c r="D1114" t="n">
        <v>14.35</v>
      </c>
      <c r="E1114">
        <f>AVERAGE(C1114:D1114)</f>
        <v/>
      </c>
      <c r="F1114" t="n">
        <v>21.68</v>
      </c>
      <c r="G1114" t="n">
        <v>17.93</v>
      </c>
      <c r="H1114">
        <f>AVERAGE(F1114:G1114)</f>
        <v/>
      </c>
      <c r="I1114" t="n">
        <v>2.34</v>
      </c>
      <c r="J1114" t="n">
        <v>1.5</v>
      </c>
      <c r="K1114">
        <f>AVERAGE(I1114:J1114)</f>
        <v/>
      </c>
    </row>
    <row r="1115">
      <c r="A1115" s="1" t="n">
        <v>45973</v>
      </c>
      <c r="B1115" s="2" t="n">
        <v>0.5660648148148149</v>
      </c>
      <c r="C1115" t="n">
        <v>9.380000000000001</v>
      </c>
      <c r="D1115" t="n">
        <v>5.44</v>
      </c>
      <c r="E1115">
        <f>AVERAGE(C1115:D1115)</f>
        <v/>
      </c>
      <c r="F1115" t="n">
        <v>10.93</v>
      </c>
      <c r="G1115" t="n">
        <v>11.72</v>
      </c>
      <c r="H1115">
        <f>AVERAGE(F1115:G1115)</f>
        <v/>
      </c>
      <c r="I1115" t="n">
        <v>2.4</v>
      </c>
      <c r="J1115" t="n">
        <v>1.78</v>
      </c>
      <c r="K1115">
        <f>AVERAGE(I1115:J1115)</f>
        <v/>
      </c>
    </row>
    <row r="1116">
      <c r="A1116" s="1" t="n">
        <v>45973</v>
      </c>
      <c r="B1116" s="2" t="n">
        <v>0.5762037037037037</v>
      </c>
      <c r="C1116" t="n">
        <v>10.66</v>
      </c>
      <c r="D1116" t="n">
        <v>9.539999999999999</v>
      </c>
      <c r="E1116">
        <f>AVERAGE(C1116:D1116)</f>
        <v/>
      </c>
      <c r="F1116" t="n">
        <v>9.9</v>
      </c>
      <c r="G1116" t="n">
        <v>6.82</v>
      </c>
      <c r="H1116">
        <f>AVERAGE(F1116:G1116)</f>
        <v/>
      </c>
      <c r="I1116" t="n">
        <v>-2.25</v>
      </c>
      <c r="J1116" t="n">
        <v>2.47</v>
      </c>
      <c r="K1116">
        <f>AVERAGE(I1116:J1116)</f>
        <v/>
      </c>
    </row>
    <row r="1117">
      <c r="A1117" s="1" t="n">
        <v>45973</v>
      </c>
      <c r="B1117" s="2" t="n">
        <v>0.5869212962962963</v>
      </c>
      <c r="C1117" t="n">
        <v>17.16</v>
      </c>
      <c r="D1117" t="n">
        <v>12.15</v>
      </c>
      <c r="E1117">
        <f>AVERAGE(C1117:D1117)</f>
        <v/>
      </c>
      <c r="F1117" t="n">
        <v>12.61</v>
      </c>
      <c r="G1117" t="n">
        <v>11.83</v>
      </c>
      <c r="H1117">
        <f>AVERAGE(F1117:G1117)</f>
        <v/>
      </c>
      <c r="I1117" t="n">
        <v>2.38</v>
      </c>
      <c r="J1117" t="n">
        <v>-4.57</v>
      </c>
      <c r="K1117">
        <f>AVERAGE(I1117:J1117)</f>
        <v/>
      </c>
    </row>
    <row r="1118">
      <c r="A1118" s="1" t="n">
        <v>45973</v>
      </c>
      <c r="B1118" s="2" t="n">
        <v>0.5970601851851852</v>
      </c>
      <c r="C1118" t="n">
        <v>10.13</v>
      </c>
      <c r="D1118" t="n">
        <v>15.65</v>
      </c>
      <c r="E1118">
        <f>AVERAGE(C1118:D1118)</f>
        <v/>
      </c>
      <c r="F1118" t="n">
        <v>15.84</v>
      </c>
      <c r="G1118" t="n">
        <v>12.44</v>
      </c>
      <c r="H1118">
        <f>AVERAGE(F1118:G1118)</f>
        <v/>
      </c>
      <c r="I1118" t="n">
        <v>2.61</v>
      </c>
      <c r="J1118" t="n">
        <v>1.71</v>
      </c>
      <c r="K1118">
        <f>AVERAGE(I1118:J1118)</f>
        <v/>
      </c>
    </row>
    <row r="1119">
      <c r="A1119" s="1" t="n">
        <v>45973</v>
      </c>
      <c r="B1119" s="2" t="n">
        <v>0.6077777777777778</v>
      </c>
      <c r="C1119" t="n">
        <v>5.49</v>
      </c>
      <c r="D1119" t="n">
        <v>7.31</v>
      </c>
      <c r="E1119">
        <f>AVERAGE(C1119:D1119)</f>
        <v/>
      </c>
      <c r="F1119" t="n">
        <v>9.74</v>
      </c>
      <c r="G1119" t="n">
        <v>10.5</v>
      </c>
      <c r="H1119">
        <f>AVERAGE(F1119:G1119)</f>
        <v/>
      </c>
      <c r="I1119" t="n">
        <v>5.87</v>
      </c>
      <c r="J1119" t="n">
        <v>9.98</v>
      </c>
      <c r="K1119">
        <f>AVERAGE(I1119:J1119)</f>
        <v/>
      </c>
    </row>
    <row r="1120">
      <c r="A1120" s="1" t="n">
        <v>45973</v>
      </c>
      <c r="B1120" s="2" t="n">
        <v>0.6179166666666667</v>
      </c>
      <c r="C1120" t="n">
        <v>2.49</v>
      </c>
      <c r="D1120" t="n">
        <v>0.57</v>
      </c>
      <c r="E1120">
        <f>AVERAGE(C1120:D1120)</f>
        <v/>
      </c>
      <c r="F1120" t="n">
        <v>9.83</v>
      </c>
      <c r="G1120" t="n">
        <v>10.33</v>
      </c>
      <c r="H1120">
        <f>AVERAGE(F1120:G1120)</f>
        <v/>
      </c>
      <c r="I1120" t="n">
        <v>5.55</v>
      </c>
      <c r="J1120" t="n">
        <v>8.27</v>
      </c>
      <c r="K1120">
        <f>AVERAGE(I1120:J1120)</f>
        <v/>
      </c>
    </row>
    <row r="1121">
      <c r="A1121" s="1" t="n">
        <v>45973</v>
      </c>
      <c r="B1121" s="2" t="n">
        <v>0.6286342592592593</v>
      </c>
      <c r="C1121" t="n">
        <v>8.02</v>
      </c>
      <c r="D1121" t="n">
        <v>9.92</v>
      </c>
      <c r="E1121">
        <f>AVERAGE(C1121:D1121)</f>
        <v/>
      </c>
      <c r="F1121" t="n">
        <v>8.82</v>
      </c>
      <c r="G1121" t="n">
        <v>1.51</v>
      </c>
      <c r="H1121">
        <f>AVERAGE(F1121:G1121)</f>
        <v/>
      </c>
      <c r="I1121" t="n">
        <v>-0.79</v>
      </c>
      <c r="J1121" t="n">
        <v>6.79</v>
      </c>
      <c r="K1121">
        <f>AVERAGE(I1121:J1121)</f>
        <v/>
      </c>
    </row>
    <row r="1122">
      <c r="A1122" s="1" t="n">
        <v>45973</v>
      </c>
      <c r="B1122" s="2" t="n">
        <v>0.6387731481481481</v>
      </c>
      <c r="C1122" t="n">
        <v>16.31</v>
      </c>
      <c r="D1122" t="n">
        <v>6.05</v>
      </c>
      <c r="E1122">
        <f>AVERAGE(C1122:D1122)</f>
        <v/>
      </c>
      <c r="F1122" t="n">
        <v>10.1</v>
      </c>
      <c r="G1122" t="n">
        <v>10.17</v>
      </c>
      <c r="H1122">
        <f>AVERAGE(F1122:G1122)</f>
        <v/>
      </c>
      <c r="I1122" t="n">
        <v>0.33</v>
      </c>
      <c r="J1122" t="n">
        <v>-7.52</v>
      </c>
      <c r="K1122">
        <f>AVERAGE(I1122:J1122)</f>
        <v/>
      </c>
    </row>
    <row r="1123">
      <c r="A1123" s="1" t="n">
        <v>45973</v>
      </c>
      <c r="B1123" s="2" t="n">
        <v>0.6494907407407408</v>
      </c>
      <c r="C1123" t="n">
        <v>17.42</v>
      </c>
      <c r="D1123" t="n">
        <v>11.48</v>
      </c>
      <c r="E1123">
        <f>AVERAGE(C1123:D1123)</f>
        <v/>
      </c>
      <c r="F1123" t="n">
        <v>10.79</v>
      </c>
      <c r="G1123" t="n">
        <v>10.64</v>
      </c>
      <c r="H1123">
        <f>AVERAGE(F1123:G1123)</f>
        <v/>
      </c>
      <c r="I1123" t="n">
        <v>1.32</v>
      </c>
      <c r="J1123" t="n">
        <v>-5.89</v>
      </c>
      <c r="K1123">
        <f>AVERAGE(I1123:J1123)</f>
        <v/>
      </c>
    </row>
    <row r="1124">
      <c r="A1124" s="1" t="n">
        <v>45973</v>
      </c>
      <c r="B1124" s="2" t="n">
        <v>0.6596412037037037</v>
      </c>
      <c r="C1124" t="n">
        <v>10.5</v>
      </c>
      <c r="D1124" t="n">
        <v>11.12</v>
      </c>
      <c r="E1124">
        <f>AVERAGE(C1124:D1124)</f>
        <v/>
      </c>
      <c r="F1124" t="n">
        <v>16.51</v>
      </c>
      <c r="G1124" t="n">
        <v>12.78</v>
      </c>
      <c r="H1124">
        <f>AVERAGE(F1124:G1124)</f>
        <v/>
      </c>
      <c r="I1124" t="n">
        <v>1.37</v>
      </c>
      <c r="J1124" t="n">
        <v>1.7</v>
      </c>
      <c r="K1124">
        <f>AVERAGE(I1124:J1124)</f>
        <v/>
      </c>
    </row>
    <row r="1125">
      <c r="A1125" s="1" t="n">
        <v>45973</v>
      </c>
      <c r="B1125" s="2" t="n">
        <v>0.6703472222222222</v>
      </c>
      <c r="C1125" t="n">
        <v>10.79</v>
      </c>
      <c r="D1125" t="n">
        <v>9.880000000000001</v>
      </c>
      <c r="E1125">
        <f>AVERAGE(C1125:D1125)</f>
        <v/>
      </c>
      <c r="F1125" t="n">
        <v>12.74</v>
      </c>
      <c r="G1125" t="n">
        <v>15.06</v>
      </c>
      <c r="H1125">
        <f>AVERAGE(F1125:G1125)</f>
        <v/>
      </c>
      <c r="I1125" t="n">
        <v>1.39</v>
      </c>
      <c r="J1125" t="n">
        <v>2.44</v>
      </c>
      <c r="K1125">
        <f>AVERAGE(I1125:J1125)</f>
        <v/>
      </c>
    </row>
    <row r="1126">
      <c r="A1126" s="1" t="n">
        <v>45973</v>
      </c>
      <c r="B1126" s="2" t="n">
        <v>0.6804976851851852</v>
      </c>
      <c r="C1126" t="n">
        <v>12.6</v>
      </c>
      <c r="D1126" t="n">
        <v>9.869999999999999</v>
      </c>
      <c r="E1126">
        <f>AVERAGE(C1126:D1126)</f>
        <v/>
      </c>
      <c r="F1126" t="n">
        <v>8.4</v>
      </c>
      <c r="G1126" t="n">
        <v>4.11</v>
      </c>
      <c r="H1126">
        <f>AVERAGE(F1126:G1126)</f>
        <v/>
      </c>
      <c r="I1126" t="n">
        <v>-4.29</v>
      </c>
      <c r="J1126" t="n">
        <v>1.59</v>
      </c>
      <c r="K1126">
        <f>AVERAGE(I1126:J1126)</f>
        <v/>
      </c>
    </row>
    <row r="1127">
      <c r="A1127" s="1" t="n">
        <v>45973</v>
      </c>
      <c r="B1127" s="2" t="n">
        <v>0.6912037037037037</v>
      </c>
      <c r="C1127" t="n">
        <v>14.46</v>
      </c>
      <c r="D1127" t="n">
        <v>8.93</v>
      </c>
      <c r="E1127">
        <f>AVERAGE(C1127:D1127)</f>
        <v/>
      </c>
      <c r="F1127" t="n">
        <v>7.81</v>
      </c>
      <c r="G1127" t="n">
        <v>8.43</v>
      </c>
      <c r="H1127">
        <f>AVERAGE(F1127:G1127)</f>
        <v/>
      </c>
      <c r="I1127" t="n">
        <v>-1.33</v>
      </c>
      <c r="J1127" t="n">
        <v>-7.28</v>
      </c>
      <c r="K1127">
        <f>AVERAGE(I1127:J1127)</f>
        <v/>
      </c>
    </row>
    <row r="1128">
      <c r="A1128" s="1" t="n">
        <v>45973</v>
      </c>
      <c r="B1128" s="2" t="n">
        <v>0.7013541666666666</v>
      </c>
      <c r="C1128" t="n">
        <v>14.2</v>
      </c>
      <c r="D1128" t="n">
        <v>10.73</v>
      </c>
      <c r="E1128">
        <f>AVERAGE(C1128:D1128)</f>
        <v/>
      </c>
      <c r="F1128" t="n">
        <v>7.52</v>
      </c>
      <c r="G1128" t="n">
        <v>7.75</v>
      </c>
      <c r="H1128">
        <f>AVERAGE(F1128:G1128)</f>
        <v/>
      </c>
      <c r="I1128" t="n">
        <v>-1.95</v>
      </c>
      <c r="J1128" t="n">
        <v>-5.41</v>
      </c>
      <c r="K1128">
        <f>AVERAGE(I1128:J1128)</f>
        <v/>
      </c>
    </row>
    <row r="1129">
      <c r="A1129" s="1" t="n">
        <v>45973</v>
      </c>
      <c r="B1129" s="2" t="n">
        <v>0.7120601851851852</v>
      </c>
      <c r="C1129" t="n">
        <v>12.81</v>
      </c>
      <c r="D1129" t="n">
        <v>15.37</v>
      </c>
      <c r="E1129">
        <f>AVERAGE(C1129:D1129)</f>
        <v/>
      </c>
      <c r="F1129" t="n">
        <v>8.050000000000001</v>
      </c>
      <c r="G1129" t="n">
        <v>8.24</v>
      </c>
      <c r="H1129">
        <f>AVERAGE(F1129:G1129)</f>
        <v/>
      </c>
      <c r="I1129" t="n">
        <v>2.48</v>
      </c>
      <c r="J1129" t="n">
        <v>0.66</v>
      </c>
      <c r="K1129">
        <f>AVERAGE(I1129:J1129)</f>
        <v/>
      </c>
    </row>
    <row r="1130">
      <c r="A1130" s="1" t="n">
        <v>45973</v>
      </c>
      <c r="B1130" s="2" t="n">
        <v>0.7222106481481482</v>
      </c>
      <c r="C1130" t="n">
        <v>10.07</v>
      </c>
      <c r="D1130" t="n">
        <v>6.35</v>
      </c>
      <c r="E1130">
        <f>AVERAGE(C1130:D1130)</f>
        <v/>
      </c>
      <c r="F1130" t="n">
        <v>-0.39</v>
      </c>
      <c r="G1130" t="n">
        <v>5.61</v>
      </c>
      <c r="H1130">
        <f>AVERAGE(F1130:G1130)</f>
        <v/>
      </c>
      <c r="I1130" t="n">
        <v>2.7</v>
      </c>
      <c r="J1130" t="n">
        <v>2.35</v>
      </c>
      <c r="K1130">
        <f>AVERAGE(I1130:J1130)</f>
        <v/>
      </c>
    </row>
    <row r="1131">
      <c r="A1131" s="1" t="n">
        <v>45973</v>
      </c>
      <c r="B1131" s="2" t="n">
        <v>0.7329166666666667</v>
      </c>
      <c r="C1131" t="n">
        <v>16.83</v>
      </c>
      <c r="D1131" t="n">
        <v>12.89</v>
      </c>
      <c r="E1131">
        <f>AVERAGE(C1131:D1131)</f>
        <v/>
      </c>
      <c r="F1131" t="n">
        <v>6.11</v>
      </c>
      <c r="G1131" t="n">
        <v>7.06</v>
      </c>
      <c r="H1131">
        <f>AVERAGE(F1131:G1131)</f>
        <v/>
      </c>
      <c r="I1131" t="n">
        <v>2.4</v>
      </c>
      <c r="J1131" t="n">
        <v>-3.53</v>
      </c>
      <c r="K1131">
        <f>AVERAGE(I1131:J1131)</f>
        <v/>
      </c>
    </row>
    <row r="1132">
      <c r="A1132" s="1" t="n">
        <v>45973</v>
      </c>
      <c r="B1132" s="2" t="n">
        <v>0.7430671296296296</v>
      </c>
      <c r="C1132" t="n">
        <v>5.97</v>
      </c>
      <c r="D1132" t="n">
        <v>5.19</v>
      </c>
      <c r="E1132">
        <f>AVERAGE(C1132:D1132)</f>
        <v/>
      </c>
      <c r="F1132" t="n">
        <v>5.19</v>
      </c>
      <c r="G1132" t="n">
        <v>7.41</v>
      </c>
      <c r="H1132">
        <f>AVERAGE(F1132:G1132)</f>
        <v/>
      </c>
      <c r="I1132" t="n">
        <v>2.68</v>
      </c>
      <c r="J1132" t="n">
        <v>4.71</v>
      </c>
      <c r="K1132">
        <f>AVERAGE(I1132:J1132)</f>
        <v/>
      </c>
    </row>
    <row r="1133">
      <c r="A1133" s="1" t="n">
        <v>45973</v>
      </c>
      <c r="B1133" s="2" t="n">
        <v>0.7537731481481481</v>
      </c>
      <c r="C1133" t="n">
        <v>9.94</v>
      </c>
      <c r="D1133" t="n">
        <v>10.99</v>
      </c>
      <c r="E1133">
        <f>AVERAGE(C1133:D1133)</f>
        <v/>
      </c>
      <c r="F1133" t="n">
        <v>13.74</v>
      </c>
      <c r="G1133" t="n">
        <v>8.26</v>
      </c>
      <c r="H1133">
        <f>AVERAGE(F1133:G1133)</f>
        <v/>
      </c>
      <c r="I1133" t="n">
        <v>2.67</v>
      </c>
      <c r="J1133" t="n">
        <v>2.31</v>
      </c>
      <c r="K1133">
        <f>AVERAGE(I1133:J1133)</f>
        <v/>
      </c>
    </row>
    <row r="1134">
      <c r="A1134" s="1" t="n">
        <v>45973</v>
      </c>
      <c r="B1134" s="2" t="n">
        <v>0.7639236111111111</v>
      </c>
      <c r="C1134" t="n">
        <v>4.7</v>
      </c>
      <c r="D1134" t="n">
        <v>8.48</v>
      </c>
      <c r="E1134">
        <f>AVERAGE(C1134:D1134)</f>
        <v/>
      </c>
      <c r="F1134" t="n">
        <v>6.07</v>
      </c>
      <c r="G1134" t="n">
        <v>6.39</v>
      </c>
      <c r="H1134">
        <f>AVERAGE(F1134:G1134)</f>
        <v/>
      </c>
      <c r="I1134" t="n">
        <v>9.19</v>
      </c>
      <c r="J1134" t="n">
        <v>8.880000000000001</v>
      </c>
      <c r="K1134">
        <f>AVERAGE(I1134:J1134)</f>
        <v/>
      </c>
    </row>
    <row r="1135">
      <c r="A1135" s="1" t="n">
        <v>45973</v>
      </c>
      <c r="B1135" s="2" t="n">
        <v>0.7746412037037037</v>
      </c>
      <c r="C1135" t="n">
        <v>5.3</v>
      </c>
      <c r="D1135" t="n">
        <v>2.45</v>
      </c>
      <c r="E1135">
        <f>AVERAGE(C1135:D1135)</f>
        <v/>
      </c>
      <c r="F1135" t="n">
        <v>4.21</v>
      </c>
      <c r="G1135" t="n">
        <v>6.1</v>
      </c>
      <c r="H1135">
        <f>AVERAGE(F1135:G1135)</f>
        <v/>
      </c>
      <c r="I1135" t="n">
        <v>2.6</v>
      </c>
      <c r="J1135" t="n">
        <v>5.92</v>
      </c>
      <c r="K1135">
        <f>AVERAGE(I1135:J1135)</f>
        <v/>
      </c>
    </row>
    <row r="1136">
      <c r="A1136" s="1" t="n">
        <v>45973</v>
      </c>
      <c r="B1136" s="2" t="n">
        <v>0.7847800925925926</v>
      </c>
      <c r="C1136" t="n">
        <v>8.16</v>
      </c>
      <c r="D1136" t="n">
        <v>2.02</v>
      </c>
      <c r="E1136">
        <f>AVERAGE(C1136:D1136)</f>
        <v/>
      </c>
      <c r="F1136" t="n">
        <v>3.7</v>
      </c>
      <c r="G1136" t="n">
        <v>5.58</v>
      </c>
      <c r="H1136">
        <f>AVERAGE(F1136:G1136)</f>
        <v/>
      </c>
      <c r="I1136" t="n">
        <v>2.59</v>
      </c>
      <c r="J1136" t="n">
        <v>2.4</v>
      </c>
      <c r="K1136">
        <f>AVERAGE(I1136:J1136)</f>
        <v/>
      </c>
    </row>
    <row r="1137">
      <c r="A1137" s="1" t="n">
        <v>45973</v>
      </c>
      <c r="B1137" s="2" t="n">
        <v>0.7954976851851852</v>
      </c>
      <c r="C1137" t="n">
        <v>10.1</v>
      </c>
      <c r="D1137" t="n">
        <v>8.449999999999999</v>
      </c>
      <c r="E1137">
        <f>AVERAGE(C1137:D1137)</f>
        <v/>
      </c>
      <c r="F1137" t="n">
        <v>5.69</v>
      </c>
      <c r="G1137" t="n">
        <v>-1.03</v>
      </c>
      <c r="H1137">
        <f>AVERAGE(F1137:G1137)</f>
        <v/>
      </c>
      <c r="I1137" t="n">
        <v>-1.21</v>
      </c>
      <c r="J1137" t="n">
        <v>1.68</v>
      </c>
      <c r="K1137">
        <f>AVERAGE(I1137:J1137)</f>
        <v/>
      </c>
    </row>
    <row r="1138">
      <c r="A1138" s="1" t="n">
        <v>45973</v>
      </c>
      <c r="B1138" s="2" t="n">
        <v>0.8056365740740741</v>
      </c>
      <c r="C1138" t="n">
        <v>5.65</v>
      </c>
      <c r="D1138" t="n">
        <v>8.31</v>
      </c>
      <c r="E1138">
        <f>AVERAGE(C1138:D1138)</f>
        <v/>
      </c>
      <c r="F1138" t="n">
        <v>6.02</v>
      </c>
      <c r="G1138" t="n">
        <v>5.99</v>
      </c>
      <c r="H1138">
        <f>AVERAGE(F1138:G1138)</f>
        <v/>
      </c>
      <c r="I1138" t="n">
        <v>6.07</v>
      </c>
      <c r="J1138" t="n">
        <v>9.960000000000001</v>
      </c>
      <c r="K1138">
        <f>AVERAGE(I1138:J1138)</f>
        <v/>
      </c>
    </row>
    <row r="1139">
      <c r="A1139" s="1" t="n">
        <v>45973</v>
      </c>
      <c r="B1139" s="2" t="n">
        <v>0.8163541666666667</v>
      </c>
      <c r="C1139" t="n">
        <v>10.14</v>
      </c>
      <c r="D1139" t="n">
        <v>8.880000000000001</v>
      </c>
      <c r="E1139">
        <f>AVERAGE(C1139:D1139)</f>
        <v/>
      </c>
      <c r="F1139" t="n">
        <v>5.85</v>
      </c>
      <c r="G1139" t="n">
        <v>5.28</v>
      </c>
      <c r="H1139">
        <f>AVERAGE(F1139:G1139)</f>
        <v/>
      </c>
      <c r="I1139" t="n">
        <v>-3.26</v>
      </c>
      <c r="J1139" t="n">
        <v>-0.1</v>
      </c>
      <c r="K1139">
        <f>AVERAGE(I1139:J1139)</f>
        <v/>
      </c>
    </row>
    <row r="1140">
      <c r="A1140" s="1" t="n">
        <v>45973</v>
      </c>
      <c r="B1140" s="2" t="n">
        <v>0.8264930555555555</v>
      </c>
      <c r="C1140" t="n">
        <v>8.81</v>
      </c>
      <c r="D1140" t="n">
        <v>8.18</v>
      </c>
      <c r="E1140">
        <f>AVERAGE(C1140:D1140)</f>
        <v/>
      </c>
      <c r="F1140" t="n">
        <v>8.15</v>
      </c>
      <c r="G1140" t="n">
        <v>13.4</v>
      </c>
      <c r="H1140">
        <f>AVERAGE(F1140:G1140)</f>
        <v/>
      </c>
      <c r="I1140" t="n">
        <v>4.81</v>
      </c>
      <c r="J1140" t="n">
        <v>3.26</v>
      </c>
      <c r="K1140">
        <f>AVERAGE(I1140:J1140)</f>
        <v/>
      </c>
    </row>
    <row r="1141">
      <c r="A1141" s="1" t="n">
        <v>45973</v>
      </c>
      <c r="B1141" s="2" t="n">
        <v>0.8372106481481482</v>
      </c>
      <c r="C1141" t="n">
        <v>9.109999999999999</v>
      </c>
      <c r="D1141" t="n">
        <v>13.83</v>
      </c>
      <c r="E1141">
        <f>AVERAGE(C1141:D1141)</f>
        <v/>
      </c>
      <c r="F1141" t="n">
        <v>11.68</v>
      </c>
      <c r="G1141" t="n">
        <v>6.84</v>
      </c>
      <c r="H1141">
        <f>AVERAGE(F1141:G1141)</f>
        <v/>
      </c>
      <c r="I1141" t="n">
        <v>2.83</v>
      </c>
      <c r="J1141" t="n">
        <v>2.17</v>
      </c>
      <c r="K1141">
        <f>AVERAGE(I1141:J1141)</f>
        <v/>
      </c>
    </row>
    <row r="1142">
      <c r="A1142" s="1" t="n">
        <v>45973</v>
      </c>
      <c r="B1142" s="2" t="n">
        <v>0.8473495370370371</v>
      </c>
      <c r="C1142" t="n">
        <v>13.39</v>
      </c>
      <c r="D1142" t="n">
        <v>14.82</v>
      </c>
      <c r="E1142">
        <f>AVERAGE(C1142:D1142)</f>
        <v/>
      </c>
      <c r="F1142" t="n">
        <v>6.84</v>
      </c>
      <c r="G1142" t="n">
        <v>6.05</v>
      </c>
      <c r="H1142">
        <f>AVERAGE(F1142:G1142)</f>
        <v/>
      </c>
      <c r="I1142" t="n">
        <v>2.72</v>
      </c>
      <c r="J1142" t="n">
        <v>-0.63</v>
      </c>
      <c r="K1142">
        <f>AVERAGE(I1142:J1142)</f>
        <v/>
      </c>
    </row>
    <row r="1143">
      <c r="A1143" s="1" t="n">
        <v>45973</v>
      </c>
      <c r="B1143" s="2" t="n">
        <v>0.8580671296296296</v>
      </c>
      <c r="C1143" t="n">
        <v>8.380000000000001</v>
      </c>
      <c r="D1143" t="n">
        <v>7.72</v>
      </c>
      <c r="E1143">
        <f>AVERAGE(C1143:D1143)</f>
        <v/>
      </c>
      <c r="F1143" t="n">
        <v>4.48</v>
      </c>
      <c r="G1143" t="n">
        <v>-0.14</v>
      </c>
      <c r="H1143">
        <f>AVERAGE(F1143:G1143)</f>
        <v/>
      </c>
      <c r="I1143" t="n">
        <v>-0.44</v>
      </c>
      <c r="J1143" t="n">
        <v>2.02</v>
      </c>
      <c r="K1143">
        <f>AVERAGE(I1143:J1143)</f>
        <v/>
      </c>
    </row>
    <row r="1144">
      <c r="A1144" s="1" t="n">
        <v>45973</v>
      </c>
      <c r="B1144" s="2" t="n">
        <v>0.8682175925925926</v>
      </c>
      <c r="C1144" t="n">
        <v>8.44</v>
      </c>
      <c r="D1144" t="n">
        <v>7.61</v>
      </c>
      <c r="E1144">
        <f>AVERAGE(C1144:D1144)</f>
        <v/>
      </c>
      <c r="F1144" t="n">
        <v>-0.76</v>
      </c>
      <c r="G1144" t="n">
        <v>0.36</v>
      </c>
      <c r="H1144">
        <f>AVERAGE(F1144:G1144)</f>
        <v/>
      </c>
      <c r="I1144" t="n">
        <v>3.05</v>
      </c>
      <c r="J1144" t="n">
        <v>2.22</v>
      </c>
      <c r="K1144">
        <f>AVERAGE(I1144:J1144)</f>
        <v/>
      </c>
    </row>
    <row r="1145">
      <c r="A1145" s="1" t="n">
        <v>45973</v>
      </c>
      <c r="B1145" s="2" t="n">
        <v>0.8789236111111111</v>
      </c>
      <c r="C1145" t="n">
        <v>2.72</v>
      </c>
      <c r="D1145" t="n">
        <v>4.58</v>
      </c>
      <c r="E1145">
        <f>AVERAGE(C1145:D1145)</f>
        <v/>
      </c>
      <c r="F1145" t="n">
        <v>4.97</v>
      </c>
      <c r="G1145" t="n">
        <v>5.84</v>
      </c>
      <c r="H1145">
        <f>AVERAGE(F1145:G1145)</f>
        <v/>
      </c>
      <c r="I1145" t="n">
        <v>3.14</v>
      </c>
      <c r="J1145" t="n">
        <v>8.76</v>
      </c>
      <c r="K1145">
        <f>AVERAGE(I1145:J1145)</f>
        <v/>
      </c>
    </row>
    <row r="1146">
      <c r="A1146" s="1" t="n">
        <v>45973</v>
      </c>
      <c r="B1146" s="2" t="n">
        <v>0.8890740740740741</v>
      </c>
      <c r="C1146" t="n">
        <v>8.82</v>
      </c>
      <c r="D1146" t="n">
        <v>7.55</v>
      </c>
      <c r="E1146">
        <f>AVERAGE(C1146:D1146)</f>
        <v/>
      </c>
      <c r="F1146" t="n">
        <v>7.36</v>
      </c>
      <c r="G1146" t="n">
        <v>14.42</v>
      </c>
      <c r="H1146">
        <f>AVERAGE(F1146:G1146)</f>
        <v/>
      </c>
      <c r="I1146" t="n">
        <v>4.16</v>
      </c>
      <c r="J1146" t="n">
        <v>3.53</v>
      </c>
      <c r="K1146">
        <f>AVERAGE(I1146:J1146)</f>
        <v/>
      </c>
    </row>
    <row r="1147">
      <c r="A1147" s="1" t="n">
        <v>45973</v>
      </c>
      <c r="B1147" s="2" t="n">
        <v>0.8997800925925926</v>
      </c>
      <c r="C1147" t="n">
        <v>12.46</v>
      </c>
      <c r="D1147" t="n">
        <v>7.61</v>
      </c>
      <c r="E1147">
        <f>AVERAGE(C1147:D1147)</f>
        <v/>
      </c>
      <c r="F1147" t="n">
        <v>5.84</v>
      </c>
      <c r="G1147" t="n">
        <v>5.82</v>
      </c>
      <c r="H1147">
        <f>AVERAGE(F1147:G1147)</f>
        <v/>
      </c>
      <c r="I1147" t="n">
        <v>0.63</v>
      </c>
      <c r="J1147" t="n">
        <v>-3.86</v>
      </c>
      <c r="K1147">
        <f>AVERAGE(I1147:J1147)</f>
        <v/>
      </c>
    </row>
    <row r="1148">
      <c r="A1148" s="1" t="n">
        <v>45973</v>
      </c>
      <c r="B1148" s="2" t="n">
        <v>0.9099305555555556</v>
      </c>
      <c r="C1148" t="n">
        <v>14.1</v>
      </c>
      <c r="D1148" t="n">
        <v>8.52</v>
      </c>
      <c r="E1148">
        <f>AVERAGE(C1148:D1148)</f>
        <v/>
      </c>
      <c r="F1148" t="n">
        <v>5.88</v>
      </c>
      <c r="G1148" t="n">
        <v>5.68</v>
      </c>
      <c r="H1148">
        <f>AVERAGE(F1148:G1148)</f>
        <v/>
      </c>
      <c r="I1148" t="n">
        <v>-0.34</v>
      </c>
      <c r="J1148" t="n">
        <v>-5.29</v>
      </c>
      <c r="K1148">
        <f>AVERAGE(I1148:J1148)</f>
        <v/>
      </c>
    </row>
    <row r="1149">
      <c r="A1149" s="1" t="n">
        <v>45973</v>
      </c>
      <c r="B1149" s="2" t="n">
        <v>0.9206365740740741</v>
      </c>
      <c r="C1149" t="n">
        <v>8.24</v>
      </c>
      <c r="D1149" t="n">
        <v>9.130000000000001</v>
      </c>
      <c r="E1149">
        <f>AVERAGE(C1149:D1149)</f>
        <v/>
      </c>
      <c r="F1149" t="n">
        <v>12.03</v>
      </c>
      <c r="G1149" t="n">
        <v>8.970000000000001</v>
      </c>
      <c r="H1149">
        <f>AVERAGE(F1149:G1149)</f>
        <v/>
      </c>
      <c r="I1149" t="n">
        <v>3.69</v>
      </c>
      <c r="J1149" t="n">
        <v>2.57</v>
      </c>
      <c r="K1149">
        <f>AVERAGE(I1149:J1149)</f>
        <v/>
      </c>
    </row>
    <row r="1150">
      <c r="A1150" s="1" t="n">
        <v>45973</v>
      </c>
      <c r="B1150" s="2" t="n">
        <v>0.930787037037037</v>
      </c>
      <c r="C1150" t="n">
        <v>8.130000000000001</v>
      </c>
      <c r="D1150" t="n">
        <v>9.4</v>
      </c>
      <c r="E1150">
        <f>AVERAGE(C1150:D1150)</f>
        <v/>
      </c>
      <c r="F1150" t="n">
        <v>12.42</v>
      </c>
      <c r="G1150" t="n">
        <v>7.66</v>
      </c>
      <c r="H1150">
        <f>AVERAGE(F1150:G1150)</f>
        <v/>
      </c>
      <c r="I1150" t="n">
        <v>3.41</v>
      </c>
      <c r="J1150" t="n">
        <v>2.54</v>
      </c>
      <c r="K1150">
        <f>AVERAGE(I1150:J1150)</f>
        <v/>
      </c>
    </row>
    <row r="1151">
      <c r="A1151" s="1" t="n">
        <v>45973</v>
      </c>
      <c r="B1151" s="2" t="n">
        <v>0.9414930555555555</v>
      </c>
      <c r="C1151" t="n">
        <v>8.15</v>
      </c>
      <c r="D1151" t="n">
        <v>7.17</v>
      </c>
      <c r="E1151">
        <f>AVERAGE(C1151:D1151)</f>
        <v/>
      </c>
      <c r="F1151" t="n">
        <v>7.67</v>
      </c>
      <c r="G1151" t="n">
        <v>13.68</v>
      </c>
      <c r="H1151">
        <f>AVERAGE(F1151:G1151)</f>
        <v/>
      </c>
      <c r="I1151" t="n">
        <v>6.22</v>
      </c>
      <c r="J1151" t="n">
        <v>3.47</v>
      </c>
      <c r="K1151">
        <f>AVERAGE(I1151:J1151)</f>
        <v/>
      </c>
    </row>
    <row r="1152">
      <c r="A1152" s="1" t="n">
        <v>45973</v>
      </c>
      <c r="B1152" s="2" t="n">
        <v>0.9516435185185185</v>
      </c>
      <c r="C1152" t="n">
        <v>7.48</v>
      </c>
      <c r="D1152" t="n">
        <v>7.17</v>
      </c>
      <c r="E1152">
        <f>AVERAGE(C1152:D1152)</f>
        <v/>
      </c>
      <c r="F1152" t="n">
        <v>7.28</v>
      </c>
      <c r="G1152" t="n">
        <v>12.44</v>
      </c>
      <c r="H1152">
        <f>AVERAGE(F1152:G1152)</f>
        <v/>
      </c>
      <c r="I1152" t="n">
        <v>6.69</v>
      </c>
      <c r="J1152" t="n">
        <v>2.94</v>
      </c>
      <c r="K1152">
        <f>AVERAGE(I1152:J1152)</f>
        <v/>
      </c>
    </row>
    <row r="1153">
      <c r="A1153" s="1" t="n">
        <v>45973</v>
      </c>
      <c r="B1153" s="2" t="n">
        <v>0.9623495370370371</v>
      </c>
      <c r="C1153" t="n">
        <v>1.79</v>
      </c>
      <c r="D1153" t="n">
        <v>4.09</v>
      </c>
      <c r="E1153">
        <f>AVERAGE(C1153:D1153)</f>
        <v/>
      </c>
      <c r="F1153" t="n">
        <v>4.98</v>
      </c>
      <c r="G1153" t="n">
        <v>5.26</v>
      </c>
      <c r="H1153">
        <f>AVERAGE(F1153:G1153)</f>
        <v/>
      </c>
      <c r="I1153" t="n">
        <v>4.12</v>
      </c>
      <c r="J1153" t="n">
        <v>11.36</v>
      </c>
      <c r="K1153">
        <f>AVERAGE(I1153:J1153)</f>
        <v/>
      </c>
    </row>
    <row r="1154">
      <c r="A1154" s="1" t="n">
        <v>45973</v>
      </c>
      <c r="B1154" s="2" t="n">
        <v>0.9725</v>
      </c>
      <c r="C1154" t="n">
        <v>7.65</v>
      </c>
      <c r="D1154" t="n">
        <v>3.59</v>
      </c>
      <c r="E1154">
        <f>AVERAGE(C1154:D1154)</f>
        <v/>
      </c>
      <c r="F1154" t="n">
        <v>-1.87</v>
      </c>
      <c r="G1154" t="n">
        <v>3.19</v>
      </c>
      <c r="H1154">
        <f>AVERAGE(F1154:G1154)</f>
        <v/>
      </c>
      <c r="I1154" t="n">
        <v>2.86</v>
      </c>
      <c r="J1154" t="n">
        <v>2.46</v>
      </c>
      <c r="K1154">
        <f>AVERAGE(I1154:J1154)</f>
        <v/>
      </c>
    </row>
    <row r="1155">
      <c r="A1155" s="1" t="n">
        <v>45973</v>
      </c>
      <c r="B1155" s="2" t="n">
        <v>0.9832060185185185</v>
      </c>
      <c r="C1155" t="n">
        <v>0.57</v>
      </c>
      <c r="D1155" t="n">
        <v>4.78</v>
      </c>
      <c r="E1155">
        <f>AVERAGE(C1155:D1155)</f>
        <v/>
      </c>
      <c r="F1155" t="n">
        <v>4.82</v>
      </c>
      <c r="G1155" t="n">
        <v>5.22</v>
      </c>
      <c r="H1155">
        <f>AVERAGE(F1155:G1155)</f>
        <v/>
      </c>
      <c r="I1155" t="n">
        <v>3.52</v>
      </c>
      <c r="J1155" t="n">
        <v>10.64</v>
      </c>
      <c r="K1155">
        <f>AVERAGE(I1155:J1155)</f>
        <v/>
      </c>
    </row>
    <row r="1156">
      <c r="A1156" s="1" t="n">
        <v>45973</v>
      </c>
      <c r="B1156" s="2" t="n">
        <v>0.9933564814814815</v>
      </c>
      <c r="C1156" t="n">
        <v>8.59</v>
      </c>
      <c r="D1156" t="n">
        <v>6.79</v>
      </c>
      <c r="E1156">
        <f>AVERAGE(C1156:D1156)</f>
        <v/>
      </c>
      <c r="F1156" t="n">
        <v>4.9</v>
      </c>
      <c r="G1156" t="n">
        <v>-1.77</v>
      </c>
      <c r="H1156">
        <f>AVERAGE(F1156:G1156)</f>
        <v/>
      </c>
      <c r="I1156" t="n">
        <v>-3.71</v>
      </c>
      <c r="J1156" t="n">
        <v>1.96</v>
      </c>
      <c r="K1156">
        <f>AVERAGE(I1156:J1156)</f>
        <v/>
      </c>
    </row>
    <row r="1157">
      <c r="A1157" s="1" t="n">
        <v>45974</v>
      </c>
      <c r="B1157" s="2" t="n">
        <v>0.0040625</v>
      </c>
      <c r="C1157" t="n">
        <v>0.92</v>
      </c>
      <c r="D1157" t="n">
        <v>3.19</v>
      </c>
      <c r="E1157">
        <f>AVERAGE(C1157:D1157)</f>
        <v/>
      </c>
      <c r="F1157" t="n">
        <v>4.37</v>
      </c>
      <c r="G1157" t="n">
        <v>4.99</v>
      </c>
      <c r="H1157">
        <f>AVERAGE(F1157:G1157)</f>
        <v/>
      </c>
      <c r="I1157" t="n">
        <v>3.09</v>
      </c>
      <c r="J1157" t="n">
        <v>8.6</v>
      </c>
      <c r="K1157">
        <f>AVERAGE(I1157:J1157)</f>
        <v/>
      </c>
    </row>
    <row r="1158">
      <c r="A1158" s="1" t="n">
        <v>45974</v>
      </c>
      <c r="B1158" s="2" t="n">
        <v>0.01421296296296296</v>
      </c>
      <c r="C1158" t="n">
        <v>6.43</v>
      </c>
      <c r="D1158" t="n">
        <v>6.78</v>
      </c>
      <c r="E1158">
        <f>AVERAGE(C1158:D1158)</f>
        <v/>
      </c>
      <c r="F1158" t="n">
        <v>5.09</v>
      </c>
      <c r="G1158" t="n">
        <v>11.89</v>
      </c>
      <c r="H1158">
        <f>AVERAGE(F1158:G1158)</f>
        <v/>
      </c>
      <c r="I1158" t="n">
        <v>9.31</v>
      </c>
      <c r="J1158" t="n">
        <v>3.38</v>
      </c>
      <c r="K1158">
        <f>AVERAGE(I1158:J1158)</f>
        <v/>
      </c>
    </row>
    <row r="1159">
      <c r="A1159" s="1" t="n">
        <v>45974</v>
      </c>
      <c r="B1159" s="2" t="n">
        <v>0.02491898148148148</v>
      </c>
      <c r="C1159" t="n">
        <v>6.91</v>
      </c>
      <c r="D1159" t="n">
        <v>6.67</v>
      </c>
      <c r="E1159">
        <f>AVERAGE(C1159:D1159)</f>
        <v/>
      </c>
      <c r="F1159" t="n">
        <v>4.87</v>
      </c>
      <c r="G1159" t="n">
        <v>6.88</v>
      </c>
      <c r="H1159">
        <f>AVERAGE(F1159:G1159)</f>
        <v/>
      </c>
      <c r="I1159" t="n">
        <v>12.13</v>
      </c>
      <c r="J1159" t="n">
        <v>6.62</v>
      </c>
      <c r="K1159">
        <f>AVERAGE(I1159:J1159)</f>
        <v/>
      </c>
    </row>
    <row r="1160">
      <c r="A1160" s="1" t="n">
        <v>45974</v>
      </c>
      <c r="B1160" s="2" t="n">
        <v>0.03506944444444444</v>
      </c>
      <c r="C1160" t="n">
        <v>6.62</v>
      </c>
      <c r="D1160" t="n">
        <v>6.71</v>
      </c>
      <c r="E1160">
        <f>AVERAGE(C1160:D1160)</f>
        <v/>
      </c>
      <c r="F1160" t="n">
        <v>4.95</v>
      </c>
      <c r="G1160" t="n">
        <v>8.65</v>
      </c>
      <c r="H1160">
        <f>AVERAGE(F1160:G1160)</f>
        <v/>
      </c>
      <c r="I1160" t="n">
        <v>7.04</v>
      </c>
      <c r="J1160" t="n">
        <v>5.12</v>
      </c>
      <c r="K1160">
        <f>AVERAGE(I1160:J1160)</f>
        <v/>
      </c>
    </row>
    <row r="1161">
      <c r="A1161" s="1" t="n">
        <v>45974</v>
      </c>
      <c r="B1161" s="2" t="n">
        <v>0.04577546296296296</v>
      </c>
      <c r="C1161" t="n">
        <v>7.17</v>
      </c>
      <c r="D1161" t="n">
        <v>4</v>
      </c>
      <c r="E1161">
        <f>AVERAGE(C1161:D1161)</f>
        <v/>
      </c>
      <c r="F1161" t="n">
        <v>-1.17</v>
      </c>
      <c r="G1161" t="n">
        <v>2.3</v>
      </c>
      <c r="H1161">
        <f>AVERAGE(F1161:G1161)</f>
        <v/>
      </c>
      <c r="I1161" t="n">
        <v>2.89</v>
      </c>
      <c r="J1161" t="n">
        <v>2.51</v>
      </c>
      <c r="K1161">
        <f>AVERAGE(I1161:J1161)</f>
        <v/>
      </c>
    </row>
    <row r="1162">
      <c r="A1162" s="1" t="n">
        <v>45974</v>
      </c>
      <c r="B1162" s="2" t="n">
        <v>0.05592592592592593</v>
      </c>
      <c r="C1162" t="n">
        <v>7.18</v>
      </c>
      <c r="D1162" t="n">
        <v>6.39</v>
      </c>
      <c r="E1162">
        <f>AVERAGE(C1162:D1162)</f>
        <v/>
      </c>
      <c r="F1162" t="n">
        <v>0.85</v>
      </c>
      <c r="G1162" t="n">
        <v>-1.26</v>
      </c>
      <c r="H1162">
        <f>AVERAGE(F1162:G1162)</f>
        <v/>
      </c>
      <c r="I1162" t="n">
        <v>2.09</v>
      </c>
      <c r="J1162" t="n">
        <v>1.96</v>
      </c>
      <c r="K1162">
        <f>AVERAGE(I1162:J1162)</f>
        <v/>
      </c>
    </row>
    <row r="1163">
      <c r="A1163" s="1" t="n">
        <v>45974</v>
      </c>
      <c r="B1163" s="2" t="n">
        <v>0.06664351851851852</v>
      </c>
      <c r="C1163" t="n">
        <v>12.57</v>
      </c>
      <c r="D1163" t="n">
        <v>10.83</v>
      </c>
      <c r="E1163">
        <f>AVERAGE(C1163:D1163)</f>
        <v/>
      </c>
      <c r="F1163" t="n">
        <v>5.41</v>
      </c>
      <c r="G1163" t="n">
        <v>4.87</v>
      </c>
      <c r="H1163">
        <f>AVERAGE(F1163:G1163)</f>
        <v/>
      </c>
      <c r="I1163" t="n">
        <v>2.67</v>
      </c>
      <c r="J1163" t="n">
        <v>-4.24</v>
      </c>
      <c r="K1163">
        <f>AVERAGE(I1163:J1163)</f>
        <v/>
      </c>
    </row>
    <row r="1164">
      <c r="A1164" s="1" t="n">
        <v>45974</v>
      </c>
      <c r="B1164" s="2" t="n">
        <v>0.07678240740740741</v>
      </c>
      <c r="C1164" t="n">
        <v>3.27</v>
      </c>
      <c r="D1164" t="n">
        <v>5.94</v>
      </c>
      <c r="E1164">
        <f>AVERAGE(C1164:D1164)</f>
        <v/>
      </c>
      <c r="F1164" t="n">
        <v>4.92</v>
      </c>
      <c r="G1164" t="n">
        <v>4.84</v>
      </c>
      <c r="H1164">
        <f>AVERAGE(F1164:G1164)</f>
        <v/>
      </c>
      <c r="I1164" t="n">
        <v>9.19</v>
      </c>
      <c r="J1164" t="n">
        <v>9.94</v>
      </c>
      <c r="K1164">
        <f>AVERAGE(I1164:J1164)</f>
        <v/>
      </c>
    </row>
    <row r="1165">
      <c r="A1165" s="1" t="n">
        <v>45974</v>
      </c>
      <c r="B1165" s="2" t="n">
        <v>0.08749999999999999</v>
      </c>
      <c r="C1165" t="n">
        <v>10.6</v>
      </c>
      <c r="D1165" t="n">
        <v>7.52</v>
      </c>
      <c r="E1165">
        <f>AVERAGE(C1165:D1165)</f>
        <v/>
      </c>
      <c r="F1165" t="n">
        <v>4.64</v>
      </c>
      <c r="G1165" t="n">
        <v>4.62</v>
      </c>
      <c r="H1165">
        <f>AVERAGE(F1165:G1165)</f>
        <v/>
      </c>
      <c r="I1165" t="n">
        <v>-3.15</v>
      </c>
      <c r="J1165" t="n">
        <v>-3.93</v>
      </c>
      <c r="K1165">
        <f>AVERAGE(I1165:J1165)</f>
        <v/>
      </c>
    </row>
    <row r="1166">
      <c r="A1166" s="1" t="n">
        <v>45974</v>
      </c>
      <c r="B1166" s="2" t="n">
        <v>0.09763888888888889</v>
      </c>
      <c r="C1166" t="n">
        <v>8.380000000000001</v>
      </c>
      <c r="D1166" t="n">
        <v>13.95</v>
      </c>
      <c r="E1166">
        <f>AVERAGE(C1166:D1166)</f>
        <v/>
      </c>
      <c r="F1166" t="n">
        <v>7.19</v>
      </c>
      <c r="G1166" t="n">
        <v>5.42</v>
      </c>
      <c r="H1166">
        <f>AVERAGE(F1166:G1166)</f>
        <v/>
      </c>
      <c r="I1166" t="n">
        <v>2.78</v>
      </c>
      <c r="J1166" t="n">
        <v>2.29</v>
      </c>
      <c r="K1166">
        <f>AVERAGE(I1166:J1166)</f>
        <v/>
      </c>
    </row>
    <row r="1167">
      <c r="A1167" s="1" t="n">
        <v>45974</v>
      </c>
      <c r="B1167" s="2" t="n">
        <v>0.1083564814814815</v>
      </c>
      <c r="C1167" t="n">
        <v>0.84</v>
      </c>
      <c r="D1167" t="n">
        <v>2.91</v>
      </c>
      <c r="E1167">
        <f>AVERAGE(C1167:D1167)</f>
        <v/>
      </c>
      <c r="F1167" t="n">
        <v>4.14</v>
      </c>
      <c r="G1167" t="n">
        <v>4.89</v>
      </c>
      <c r="H1167">
        <f>AVERAGE(F1167:G1167)</f>
        <v/>
      </c>
      <c r="I1167" t="n">
        <v>3.54</v>
      </c>
      <c r="J1167" t="n">
        <v>9.859999999999999</v>
      </c>
      <c r="K1167">
        <f>AVERAGE(I1167:J1167)</f>
        <v/>
      </c>
    </row>
    <row r="1168">
      <c r="A1168" s="1" t="n">
        <v>45974</v>
      </c>
      <c r="B1168" s="2" t="n">
        <v>0.1184953703703704</v>
      </c>
      <c r="C1168" t="n">
        <v>14.39</v>
      </c>
      <c r="D1168" t="n">
        <v>7.94</v>
      </c>
      <c r="E1168">
        <f>AVERAGE(C1168:D1168)</f>
        <v/>
      </c>
      <c r="F1168" t="n">
        <v>5.41</v>
      </c>
      <c r="G1168" t="n">
        <v>4.96</v>
      </c>
      <c r="H1168">
        <f>AVERAGE(F1168:G1168)</f>
        <v/>
      </c>
      <c r="I1168" t="n">
        <v>0.99</v>
      </c>
      <c r="J1168" t="n">
        <v>-4.51</v>
      </c>
      <c r="K1168">
        <f>AVERAGE(I1168:J1168)</f>
        <v/>
      </c>
    </row>
    <row r="1169">
      <c r="A1169" s="1" t="n">
        <v>45974</v>
      </c>
      <c r="B1169" s="2" t="n">
        <v>0.129212962962963</v>
      </c>
      <c r="C1169" t="n">
        <v>6.91</v>
      </c>
      <c r="D1169" t="n">
        <v>6.18</v>
      </c>
      <c r="E1169">
        <f>AVERAGE(C1169:D1169)</f>
        <v/>
      </c>
      <c r="F1169" t="n">
        <v>8.140000000000001</v>
      </c>
      <c r="G1169" t="n">
        <v>13.43</v>
      </c>
      <c r="H1169">
        <f>AVERAGE(F1169:G1169)</f>
        <v/>
      </c>
      <c r="I1169" t="n">
        <v>3.65</v>
      </c>
      <c r="J1169" t="n">
        <v>2.98</v>
      </c>
      <c r="K1169">
        <f>AVERAGE(I1169:J1169)</f>
        <v/>
      </c>
    </row>
    <row r="1170">
      <c r="A1170" s="1" t="n">
        <v>45974</v>
      </c>
      <c r="B1170" s="2" t="n">
        <v>0.1393634259259259</v>
      </c>
      <c r="C1170" t="n">
        <v>1.01</v>
      </c>
      <c r="D1170" t="n">
        <v>1.13</v>
      </c>
      <c r="E1170">
        <f>AVERAGE(C1170:D1170)</f>
        <v/>
      </c>
      <c r="F1170" t="n">
        <v>3.73</v>
      </c>
      <c r="G1170" t="n">
        <v>4.69</v>
      </c>
      <c r="H1170">
        <f>AVERAGE(F1170:G1170)</f>
        <v/>
      </c>
      <c r="I1170" t="n">
        <v>2.79</v>
      </c>
      <c r="J1170" t="n">
        <v>6.82</v>
      </c>
      <c r="K1170">
        <f>AVERAGE(I1170:J1170)</f>
        <v/>
      </c>
    </row>
    <row r="1171">
      <c r="A1171" s="1" t="n">
        <v>45974</v>
      </c>
      <c r="B1171" s="2" t="n">
        <v>0.1500694444444444</v>
      </c>
      <c r="C1171" t="n">
        <v>6.8</v>
      </c>
      <c r="D1171" t="n">
        <v>6.16</v>
      </c>
      <c r="E1171">
        <f>AVERAGE(C1171:D1171)</f>
        <v/>
      </c>
      <c r="F1171" t="n">
        <v>11.39</v>
      </c>
      <c r="G1171" t="n">
        <v>10.27</v>
      </c>
      <c r="H1171">
        <f>AVERAGE(F1171:G1171)</f>
        <v/>
      </c>
      <c r="I1171" t="n">
        <v>3</v>
      </c>
      <c r="J1171" t="n">
        <v>2.38</v>
      </c>
      <c r="K1171">
        <f>AVERAGE(I1171:J1171)</f>
        <v/>
      </c>
    </row>
    <row r="1172">
      <c r="A1172" s="1" t="n">
        <v>45974</v>
      </c>
      <c r="B1172" s="2" t="n">
        <v>0.1602199074074074</v>
      </c>
      <c r="C1172" t="n">
        <v>6.48</v>
      </c>
      <c r="D1172" t="n">
        <v>6</v>
      </c>
      <c r="E1172">
        <f>AVERAGE(C1172:D1172)</f>
        <v/>
      </c>
      <c r="F1172" t="n">
        <v>4.57</v>
      </c>
      <c r="G1172" t="n">
        <v>-2.59</v>
      </c>
      <c r="H1172">
        <f>AVERAGE(F1172:G1172)</f>
        <v/>
      </c>
      <c r="I1172" t="n">
        <v>-1.63</v>
      </c>
      <c r="J1172" t="n">
        <v>1.27</v>
      </c>
      <c r="K1172">
        <f>AVERAGE(I1172:J1172)</f>
        <v/>
      </c>
    </row>
    <row r="1173">
      <c r="A1173" s="1" t="n">
        <v>45974</v>
      </c>
      <c r="B1173" s="2" t="n">
        <v>0.1709259259259259</v>
      </c>
      <c r="C1173" t="n">
        <v>6.78</v>
      </c>
      <c r="D1173" t="n">
        <v>2.5</v>
      </c>
      <c r="E1173">
        <f>AVERAGE(C1173:D1173)</f>
        <v/>
      </c>
      <c r="F1173" t="n">
        <v>-1.55</v>
      </c>
      <c r="G1173" t="n">
        <v>2.99</v>
      </c>
      <c r="H1173">
        <f>AVERAGE(F1173:G1173)</f>
        <v/>
      </c>
      <c r="I1173" t="n">
        <v>3.18</v>
      </c>
      <c r="J1173" t="n">
        <v>2.19</v>
      </c>
      <c r="K1173">
        <f>AVERAGE(I1173:J1173)</f>
        <v/>
      </c>
    </row>
    <row r="1174">
      <c r="A1174" s="1" t="n">
        <v>45974</v>
      </c>
      <c r="B1174" s="2" t="n">
        <v>0.1810763888888889</v>
      </c>
      <c r="C1174" t="n">
        <v>6.61</v>
      </c>
      <c r="D1174" t="n">
        <v>5.92</v>
      </c>
      <c r="E1174">
        <f>AVERAGE(C1174:D1174)</f>
        <v/>
      </c>
      <c r="F1174" t="n">
        <v>5.18</v>
      </c>
      <c r="G1174" t="n">
        <v>13.06</v>
      </c>
      <c r="H1174">
        <f>AVERAGE(F1174:G1174)</f>
        <v/>
      </c>
      <c r="I1174" t="n">
        <v>8.880000000000001</v>
      </c>
      <c r="J1174" t="n">
        <v>3.12</v>
      </c>
      <c r="K1174">
        <f>AVERAGE(I1174:J1174)</f>
        <v/>
      </c>
    </row>
    <row r="1175">
      <c r="A1175" s="1" t="n">
        <v>45974</v>
      </c>
      <c r="B1175" s="2" t="n">
        <v>0.1917824074074074</v>
      </c>
      <c r="C1175" t="n">
        <v>3.16</v>
      </c>
      <c r="D1175" t="n">
        <v>5.67</v>
      </c>
      <c r="E1175">
        <f>AVERAGE(C1175:D1175)</f>
        <v/>
      </c>
      <c r="F1175" t="n">
        <v>4.27</v>
      </c>
      <c r="G1175" t="n">
        <v>4.43</v>
      </c>
      <c r="H1175">
        <f>AVERAGE(F1175:G1175)</f>
        <v/>
      </c>
      <c r="I1175" t="n">
        <v>9.869999999999999</v>
      </c>
      <c r="J1175" t="n">
        <v>8.609999999999999</v>
      </c>
      <c r="K1175">
        <f>AVERAGE(I1175:J1175)</f>
        <v/>
      </c>
    </row>
    <row r="1176">
      <c r="A1176" s="1" t="n">
        <v>45974</v>
      </c>
      <c r="B1176" s="2" t="n">
        <v>0.2019328703703704</v>
      </c>
      <c r="C1176" t="n">
        <v>6.11</v>
      </c>
      <c r="D1176" t="n">
        <v>5.81</v>
      </c>
      <c r="E1176">
        <f>AVERAGE(C1176:D1176)</f>
        <v/>
      </c>
      <c r="F1176" t="n">
        <v>5.42</v>
      </c>
      <c r="G1176" t="n">
        <v>12.69</v>
      </c>
      <c r="H1176">
        <f>AVERAGE(F1176:G1176)</f>
        <v/>
      </c>
      <c r="I1176" t="n">
        <v>6.81</v>
      </c>
      <c r="J1176" t="n">
        <v>2.86</v>
      </c>
      <c r="K1176">
        <f>AVERAGE(I1176:J1176)</f>
        <v/>
      </c>
    </row>
    <row r="1177">
      <c r="A1177" s="1" t="n">
        <v>45974</v>
      </c>
      <c r="B1177" s="2" t="n">
        <v>0.2126388888888889</v>
      </c>
      <c r="C1177" t="n">
        <v>6.39</v>
      </c>
      <c r="D1177" t="n">
        <v>5.79</v>
      </c>
      <c r="E1177">
        <f>AVERAGE(C1177:D1177)</f>
        <v/>
      </c>
      <c r="F1177" t="n">
        <v>4.79</v>
      </c>
      <c r="G1177" t="n">
        <v>11.24</v>
      </c>
      <c r="H1177">
        <f>AVERAGE(F1177:G1177)</f>
        <v/>
      </c>
      <c r="I1177" t="n">
        <v>6.75</v>
      </c>
      <c r="J1177" t="n">
        <v>3.46</v>
      </c>
      <c r="K1177">
        <f>AVERAGE(I1177:J1177)</f>
        <v/>
      </c>
    </row>
    <row r="1178">
      <c r="A1178" s="1" t="n">
        <v>45974</v>
      </c>
      <c r="B1178" s="2" t="n">
        <v>0.2227893518518519</v>
      </c>
      <c r="C1178" t="n">
        <v>0.34</v>
      </c>
      <c r="D1178" t="n">
        <v>5.67</v>
      </c>
      <c r="E1178">
        <f>AVERAGE(C1178:D1178)</f>
        <v/>
      </c>
      <c r="F1178" t="n">
        <v>3.25</v>
      </c>
      <c r="G1178" t="n">
        <v>3.46</v>
      </c>
      <c r="H1178">
        <f>AVERAGE(F1178:G1178)</f>
        <v/>
      </c>
      <c r="I1178" t="n">
        <v>5.64</v>
      </c>
      <c r="J1178" t="n">
        <v>10.54</v>
      </c>
      <c r="K1178">
        <f>AVERAGE(I1178:J1178)</f>
        <v/>
      </c>
    </row>
    <row r="1179">
      <c r="A1179" s="1" t="n">
        <v>45974</v>
      </c>
      <c r="B1179" s="2" t="n">
        <v>0.2334953703703704</v>
      </c>
      <c r="C1179" t="n">
        <v>6.34</v>
      </c>
      <c r="D1179" t="n">
        <v>5.65</v>
      </c>
      <c r="E1179">
        <f>AVERAGE(C1179:D1179)</f>
        <v/>
      </c>
      <c r="F1179" t="n">
        <v>2.85</v>
      </c>
      <c r="G1179" t="n">
        <v>-0.32</v>
      </c>
      <c r="H1179">
        <f>AVERAGE(F1179:G1179)</f>
        <v/>
      </c>
      <c r="I1179" t="n">
        <v>-5.06</v>
      </c>
      <c r="J1179" t="n">
        <v>-0.46</v>
      </c>
      <c r="K1179">
        <f>AVERAGE(I1179:J1179)</f>
        <v/>
      </c>
    </row>
    <row r="1180">
      <c r="A1180" s="1" t="n">
        <v>45974</v>
      </c>
      <c r="B1180" s="2" t="n">
        <v>0.2436458333333333</v>
      </c>
      <c r="C1180" t="n">
        <v>1.55</v>
      </c>
      <c r="D1180" t="n">
        <v>0.44</v>
      </c>
      <c r="E1180">
        <f>AVERAGE(C1180:D1180)</f>
        <v/>
      </c>
      <c r="F1180" t="n">
        <v>1.64</v>
      </c>
      <c r="G1180" t="n">
        <v>2.58</v>
      </c>
      <c r="H1180">
        <f>AVERAGE(F1180:G1180)</f>
        <v/>
      </c>
      <c r="I1180" t="n">
        <v>2.66</v>
      </c>
      <c r="J1180" t="n">
        <v>5.9</v>
      </c>
      <c r="K1180">
        <f>AVERAGE(I1180:J1180)</f>
        <v/>
      </c>
    </row>
    <row r="1181">
      <c r="A1181" s="1" t="n">
        <v>45974</v>
      </c>
      <c r="B1181" s="2" t="n">
        <v>0.2543518518518518</v>
      </c>
      <c r="C1181" t="n">
        <v>6.3</v>
      </c>
      <c r="D1181" t="n">
        <v>-1.57</v>
      </c>
      <c r="E1181">
        <f>AVERAGE(C1181:D1181)</f>
        <v/>
      </c>
      <c r="F1181" t="n">
        <v>-2.91</v>
      </c>
      <c r="G1181" t="n">
        <v>1.84</v>
      </c>
      <c r="H1181">
        <f>AVERAGE(F1181:G1181)</f>
        <v/>
      </c>
      <c r="I1181" t="n">
        <v>2.31</v>
      </c>
      <c r="J1181" t="n">
        <v>2.01</v>
      </c>
      <c r="K1181">
        <f>AVERAGE(I1181:J1181)</f>
        <v/>
      </c>
    </row>
    <row r="1182">
      <c r="A1182" s="1" t="n">
        <v>45974</v>
      </c>
      <c r="B1182" s="2" t="n">
        <v>0.2645023148148148</v>
      </c>
      <c r="C1182" t="n">
        <v>0.99</v>
      </c>
      <c r="D1182" t="n">
        <v>4.99</v>
      </c>
      <c r="E1182">
        <f>AVERAGE(C1182:D1182)</f>
        <v/>
      </c>
      <c r="F1182" t="n">
        <v>2.84</v>
      </c>
      <c r="G1182" t="n">
        <v>2.86</v>
      </c>
      <c r="H1182">
        <f>AVERAGE(F1182:G1182)</f>
        <v/>
      </c>
      <c r="I1182" t="n">
        <v>7</v>
      </c>
      <c r="J1182" t="n">
        <v>9.06</v>
      </c>
      <c r="K1182">
        <f>AVERAGE(I1182:J1182)</f>
        <v/>
      </c>
    </row>
    <row r="1183">
      <c r="A1183" s="1" t="n">
        <v>45974</v>
      </c>
      <c r="B1183" s="2" t="n">
        <v>0.2752083333333333</v>
      </c>
      <c r="C1183" t="n">
        <v>2.96</v>
      </c>
      <c r="D1183" t="n">
        <v>5.19</v>
      </c>
      <c r="E1183">
        <f>AVERAGE(C1183:D1183)</f>
        <v/>
      </c>
      <c r="F1183" t="n">
        <v>3.14</v>
      </c>
      <c r="G1183" t="n">
        <v>3.15</v>
      </c>
      <c r="H1183">
        <f>AVERAGE(F1183:G1183)</f>
        <v/>
      </c>
      <c r="I1183" t="n">
        <v>8.640000000000001</v>
      </c>
      <c r="J1183" t="n">
        <v>7.71</v>
      </c>
      <c r="K1183">
        <f>AVERAGE(I1183:J1183)</f>
        <v/>
      </c>
    </row>
    <row r="1184">
      <c r="A1184" s="1" t="n">
        <v>45974</v>
      </c>
      <c r="B1184" s="2" t="n">
        <v>0.2853587962962963</v>
      </c>
      <c r="C1184" t="n">
        <v>6.1</v>
      </c>
      <c r="D1184" t="n">
        <v>5.31</v>
      </c>
      <c r="E1184">
        <f>AVERAGE(C1184:D1184)</f>
        <v/>
      </c>
      <c r="F1184" t="n">
        <v>8.880000000000001</v>
      </c>
      <c r="G1184" t="n">
        <v>8.279999999999999</v>
      </c>
      <c r="H1184">
        <f>AVERAGE(F1184:G1184)</f>
        <v/>
      </c>
      <c r="I1184" t="n">
        <v>3.22</v>
      </c>
      <c r="J1184" t="n">
        <v>2.16</v>
      </c>
      <c r="K1184">
        <f>AVERAGE(I1184:J1184)</f>
        <v/>
      </c>
    </row>
    <row r="1185">
      <c r="A1185" s="1" t="n">
        <v>45974</v>
      </c>
      <c r="B1185" s="2" t="n">
        <v>0.2960648148148148</v>
      </c>
      <c r="C1185" t="n">
        <v>0.52</v>
      </c>
      <c r="D1185" t="n">
        <v>1.79</v>
      </c>
      <c r="E1185">
        <f>AVERAGE(C1185:D1185)</f>
        <v/>
      </c>
      <c r="F1185" t="n">
        <v>1.72</v>
      </c>
      <c r="G1185" t="n">
        <v>2.61</v>
      </c>
      <c r="H1185">
        <f>AVERAGE(F1185:G1185)</f>
        <v/>
      </c>
      <c r="I1185" t="n">
        <v>2.16</v>
      </c>
      <c r="J1185" t="n">
        <v>8.08</v>
      </c>
      <c r="K1185">
        <f>AVERAGE(I1185:J1185)</f>
        <v/>
      </c>
    </row>
    <row r="1186">
      <c r="A1186" s="1" t="n">
        <v>45974</v>
      </c>
      <c r="B1186" s="2" t="n">
        <v>0.3062152777777778</v>
      </c>
      <c r="C1186" t="n">
        <v>6</v>
      </c>
      <c r="D1186" t="n">
        <v>5.06</v>
      </c>
      <c r="E1186">
        <f>AVERAGE(C1186:D1186)</f>
        <v/>
      </c>
      <c r="F1186" t="n">
        <v>8.109999999999999</v>
      </c>
      <c r="G1186" t="n">
        <v>9.19</v>
      </c>
      <c r="H1186">
        <f>AVERAGE(F1186:G1186)</f>
        <v/>
      </c>
      <c r="I1186" t="n">
        <v>2.47</v>
      </c>
      <c r="J1186" t="n">
        <v>2.52</v>
      </c>
      <c r="K1186">
        <f>AVERAGE(I1186:J1186)</f>
        <v/>
      </c>
    </row>
    <row r="1187">
      <c r="A1187" s="1" t="n">
        <v>45974</v>
      </c>
      <c r="B1187" s="2" t="n">
        <v>0.3169212962962963</v>
      </c>
      <c r="C1187" t="n">
        <v>5.68</v>
      </c>
      <c r="D1187" t="n">
        <v>4.98</v>
      </c>
      <c r="E1187">
        <f>AVERAGE(C1187:D1187)</f>
        <v/>
      </c>
      <c r="F1187" t="n">
        <v>4.6</v>
      </c>
      <c r="G1187" t="n">
        <v>10.2</v>
      </c>
      <c r="H1187">
        <f>AVERAGE(F1187:G1187)</f>
        <v/>
      </c>
      <c r="I1187" t="n">
        <v>3.58</v>
      </c>
      <c r="J1187" t="n">
        <v>2.37</v>
      </c>
      <c r="K1187">
        <f>AVERAGE(I1187:J1187)</f>
        <v/>
      </c>
    </row>
    <row r="1188">
      <c r="A1188" s="1" t="n">
        <v>45974</v>
      </c>
      <c r="B1188" s="2" t="n">
        <v>0.3270717592592592</v>
      </c>
      <c r="C1188" t="n">
        <v>11.33</v>
      </c>
      <c r="D1188" t="n">
        <v>5.59</v>
      </c>
      <c r="E1188">
        <f>AVERAGE(C1188:D1188)</f>
        <v/>
      </c>
      <c r="F1188" t="n">
        <v>6.45</v>
      </c>
      <c r="G1188" t="n">
        <v>6.44</v>
      </c>
      <c r="H1188">
        <f>AVERAGE(F1188:G1188)</f>
        <v/>
      </c>
      <c r="I1188" t="n">
        <v>-0.6</v>
      </c>
      <c r="J1188" t="n">
        <v>-7.31</v>
      </c>
      <c r="K1188">
        <f>AVERAGE(I1188:J1188)</f>
        <v/>
      </c>
    </row>
    <row r="1189">
      <c r="A1189" s="1" t="n">
        <v>45974</v>
      </c>
      <c r="B1189" s="2" t="n">
        <v>0.3377777777777778</v>
      </c>
      <c r="C1189" t="n">
        <v>9.390000000000001</v>
      </c>
      <c r="D1189" t="n">
        <v>4.46</v>
      </c>
      <c r="E1189">
        <f>AVERAGE(C1189:D1189)</f>
        <v/>
      </c>
      <c r="F1189" t="n">
        <v>7.28</v>
      </c>
      <c r="G1189" t="n">
        <v>7.49</v>
      </c>
      <c r="H1189">
        <f>AVERAGE(F1189:G1189)</f>
        <v/>
      </c>
      <c r="I1189" t="n">
        <v>-1.8</v>
      </c>
      <c r="J1189" t="n">
        <v>-4.73</v>
      </c>
      <c r="K1189">
        <f>AVERAGE(I1189:J1189)</f>
        <v/>
      </c>
    </row>
    <row r="1190">
      <c r="A1190" s="1" t="n">
        <v>45974</v>
      </c>
      <c r="B1190" s="2" t="n">
        <v>0.3479282407407407</v>
      </c>
      <c r="C1190" t="n">
        <v>4.76</v>
      </c>
      <c r="D1190" t="n">
        <v>4.92</v>
      </c>
      <c r="E1190">
        <f>AVERAGE(C1190:D1190)</f>
        <v/>
      </c>
      <c r="F1190" t="n">
        <v>10.87</v>
      </c>
      <c r="G1190" t="n">
        <v>17.42</v>
      </c>
      <c r="H1190">
        <f>AVERAGE(F1190:G1190)</f>
        <v/>
      </c>
      <c r="I1190" t="n">
        <v>7.35</v>
      </c>
      <c r="J1190" t="n">
        <v>2.34</v>
      </c>
      <c r="K1190">
        <f>AVERAGE(I1190:J1190)</f>
        <v/>
      </c>
    </row>
    <row r="1191">
      <c r="A1191" s="1" t="n">
        <v>45974</v>
      </c>
      <c r="B1191" s="2" t="n">
        <v>0.3586342592592592</v>
      </c>
      <c r="C1191" t="n">
        <v>2.29</v>
      </c>
      <c r="D1191" t="n">
        <v>5.11</v>
      </c>
      <c r="E1191">
        <f>AVERAGE(C1191:D1191)</f>
        <v/>
      </c>
      <c r="F1191" t="n">
        <v>13.71</v>
      </c>
      <c r="G1191" t="n">
        <v>15.27</v>
      </c>
      <c r="H1191">
        <f>AVERAGE(F1191:G1191)</f>
        <v/>
      </c>
      <c r="I1191" t="n">
        <v>9.57</v>
      </c>
      <c r="J1191" t="n">
        <v>7.53</v>
      </c>
      <c r="K1191">
        <f>AVERAGE(I1191:J1191)</f>
        <v/>
      </c>
    </row>
    <row r="1192">
      <c r="A1192" s="1" t="n">
        <v>45974</v>
      </c>
      <c r="B1192" s="2" t="n">
        <v>0.3687847222222222</v>
      </c>
      <c r="C1192" t="n">
        <v>9.91</v>
      </c>
      <c r="D1192" t="n">
        <v>5.83</v>
      </c>
      <c r="E1192">
        <f>AVERAGE(C1192:D1192)</f>
        <v/>
      </c>
      <c r="F1192" t="n">
        <v>16.45</v>
      </c>
      <c r="G1192" t="n">
        <v>17.78</v>
      </c>
      <c r="H1192">
        <f>AVERAGE(F1192:G1192)</f>
        <v/>
      </c>
      <c r="I1192" t="n">
        <v>-3.84</v>
      </c>
      <c r="J1192" t="n">
        <v>-5.39</v>
      </c>
      <c r="K1192">
        <f>AVERAGE(I1192:J1192)</f>
        <v/>
      </c>
    </row>
    <row r="1193">
      <c r="A1193" s="1" t="n">
        <v>45974</v>
      </c>
      <c r="B1193" s="2" t="n">
        <v>0.3794907407407407</v>
      </c>
      <c r="C1193" t="n">
        <v>11.42</v>
      </c>
      <c r="D1193" t="n">
        <v>7.05</v>
      </c>
      <c r="E1193">
        <f>AVERAGE(C1193:D1193)</f>
        <v/>
      </c>
      <c r="F1193" t="n">
        <v>18.98</v>
      </c>
      <c r="G1193" t="n">
        <v>19.31</v>
      </c>
      <c r="H1193">
        <f>AVERAGE(F1193:G1193)</f>
        <v/>
      </c>
      <c r="I1193" t="n">
        <v>-2.57</v>
      </c>
      <c r="J1193" t="n">
        <v>-4.84</v>
      </c>
      <c r="K1193">
        <f>AVERAGE(I1193:J1193)</f>
        <v/>
      </c>
    </row>
    <row r="1194">
      <c r="A1194" s="1" t="n">
        <v>45974</v>
      </c>
      <c r="B1194" s="2" t="n">
        <v>0.3896412037037037</v>
      </c>
      <c r="C1194" t="n">
        <v>7.18</v>
      </c>
      <c r="D1194" t="n">
        <v>13.6</v>
      </c>
      <c r="E1194">
        <f>AVERAGE(C1194:D1194)</f>
        <v/>
      </c>
      <c r="F1194" t="n">
        <v>21.93</v>
      </c>
      <c r="G1194" t="n">
        <v>21.34</v>
      </c>
      <c r="H1194">
        <f>AVERAGE(F1194:G1194)</f>
        <v/>
      </c>
      <c r="I1194" t="n">
        <v>1.99</v>
      </c>
      <c r="J1194" t="n">
        <v>1.77</v>
      </c>
      <c r="K1194">
        <f>AVERAGE(I1194:J1194)</f>
        <v/>
      </c>
    </row>
    <row r="1195">
      <c r="A1195" s="1" t="n">
        <v>45974</v>
      </c>
      <c r="B1195" s="2" t="n">
        <v>0.4003587962962963</v>
      </c>
      <c r="C1195" t="n">
        <v>9.550000000000001</v>
      </c>
      <c r="D1195" t="n">
        <v>7.46</v>
      </c>
      <c r="E1195">
        <f>AVERAGE(C1195:D1195)</f>
        <v/>
      </c>
      <c r="F1195" t="n">
        <v>22.97</v>
      </c>
      <c r="G1195" t="n">
        <v>21.71</v>
      </c>
      <c r="H1195">
        <f>AVERAGE(F1195:G1195)</f>
        <v/>
      </c>
      <c r="I1195" t="n">
        <v>-4.67</v>
      </c>
      <c r="J1195" t="n">
        <v>-2.75</v>
      </c>
      <c r="K1195">
        <f>AVERAGE(I1195:J1195)</f>
        <v/>
      </c>
    </row>
    <row r="1196">
      <c r="A1196" s="1" t="n">
        <v>45974</v>
      </c>
      <c r="B1196" s="2" t="n">
        <v>0.4105092592592592</v>
      </c>
      <c r="C1196" t="n">
        <v>6.74</v>
      </c>
      <c r="D1196" t="n">
        <v>7.06</v>
      </c>
      <c r="E1196">
        <f>AVERAGE(C1196:D1196)</f>
        <v/>
      </c>
      <c r="F1196" t="n">
        <v>26.04</v>
      </c>
      <c r="G1196" t="n">
        <v>25.01</v>
      </c>
      <c r="H1196">
        <f>AVERAGE(F1196:G1196)</f>
        <v/>
      </c>
      <c r="I1196" t="n">
        <v>3.83</v>
      </c>
      <c r="J1196" t="n">
        <v>3.66</v>
      </c>
      <c r="K1196">
        <f>AVERAGE(I1196:J1196)</f>
        <v/>
      </c>
    </row>
    <row r="1197">
      <c r="A1197" s="1" t="n">
        <v>45974</v>
      </c>
      <c r="B1197" s="2" t="n">
        <v>0.4212152777777778</v>
      </c>
      <c r="C1197" t="n">
        <v>7.91</v>
      </c>
      <c r="D1197" t="n">
        <v>7.62</v>
      </c>
      <c r="E1197">
        <f>AVERAGE(C1197:D1197)</f>
        <v/>
      </c>
      <c r="F1197" t="n">
        <v>24.07</v>
      </c>
      <c r="G1197" t="n">
        <v>18.43</v>
      </c>
      <c r="H1197">
        <f>AVERAGE(F1197:G1197)</f>
        <v/>
      </c>
      <c r="I1197" t="n">
        <v>1.98</v>
      </c>
      <c r="J1197" t="n">
        <v>3.04</v>
      </c>
      <c r="K1197">
        <f>AVERAGE(I1197:J1197)</f>
        <v/>
      </c>
    </row>
    <row r="1198">
      <c r="A1198" s="1" t="n">
        <v>45974</v>
      </c>
      <c r="B1198" s="2" t="n">
        <v>0.4313657407407407</v>
      </c>
      <c r="C1198" t="n">
        <v>8.23</v>
      </c>
      <c r="D1198" t="n">
        <v>4.18</v>
      </c>
      <c r="E1198">
        <f>AVERAGE(C1198:D1198)</f>
        <v/>
      </c>
      <c r="F1198" t="n">
        <v>23.04</v>
      </c>
      <c r="G1198" t="n">
        <v>22.71</v>
      </c>
      <c r="H1198">
        <f>AVERAGE(F1198:G1198)</f>
        <v/>
      </c>
      <c r="I1198" t="n">
        <v>3.74</v>
      </c>
      <c r="J1198" t="n">
        <v>3.72</v>
      </c>
      <c r="K1198">
        <f>AVERAGE(I1198:J1198)</f>
        <v/>
      </c>
    </row>
    <row r="1199">
      <c r="A1199" s="1" t="n">
        <v>45974</v>
      </c>
      <c r="B1199" s="2" t="n">
        <v>0.4420717592592592</v>
      </c>
      <c r="C1199" t="n">
        <v>8.970000000000001</v>
      </c>
      <c r="D1199" t="n">
        <v>9.039999999999999</v>
      </c>
      <c r="E1199">
        <f>AVERAGE(C1199:D1199)</f>
        <v/>
      </c>
      <c r="F1199" t="n">
        <v>24.71</v>
      </c>
      <c r="G1199" t="n">
        <v>26.59</v>
      </c>
      <c r="H1199">
        <f>AVERAGE(F1199:G1199)</f>
        <v/>
      </c>
      <c r="I1199" t="n">
        <v>6.18</v>
      </c>
      <c r="J1199" t="n">
        <v>4.15</v>
      </c>
      <c r="K1199">
        <f>AVERAGE(I1199:J1199)</f>
        <v/>
      </c>
    </row>
    <row r="1200">
      <c r="A1200" s="1" t="n">
        <v>45974</v>
      </c>
      <c r="B1200" s="2" t="n">
        <v>0.4522222222222222</v>
      </c>
      <c r="C1200" t="n">
        <v>5.65</v>
      </c>
      <c r="D1200" t="n">
        <v>5.8</v>
      </c>
      <c r="E1200">
        <f>AVERAGE(C1200:D1200)</f>
        <v/>
      </c>
      <c r="F1200" t="n">
        <v>23.61</v>
      </c>
      <c r="G1200" t="n">
        <v>24.41</v>
      </c>
      <c r="H1200">
        <f>AVERAGE(F1200:G1200)</f>
        <v/>
      </c>
      <c r="I1200" t="n">
        <v>5</v>
      </c>
      <c r="J1200" t="n">
        <v>9.779999999999999</v>
      </c>
      <c r="K1200">
        <f>AVERAGE(I1200:J1200)</f>
        <v/>
      </c>
    </row>
    <row r="1201">
      <c r="A1201" s="1" t="n">
        <v>45974</v>
      </c>
      <c r="B1201" s="2" t="n">
        <v>0.4629282407407407</v>
      </c>
      <c r="C1201" t="n">
        <v>10.27</v>
      </c>
      <c r="D1201" t="n">
        <v>10.46</v>
      </c>
      <c r="E1201">
        <f>AVERAGE(C1201:D1201)</f>
        <v/>
      </c>
      <c r="F1201" t="n">
        <v>23.46</v>
      </c>
      <c r="G1201" t="n">
        <v>22.09</v>
      </c>
      <c r="H1201">
        <f>AVERAGE(F1201:G1201)</f>
        <v/>
      </c>
      <c r="I1201" t="n">
        <v>4.04</v>
      </c>
      <c r="J1201" t="n">
        <v>5.3</v>
      </c>
      <c r="K1201">
        <f>AVERAGE(I1201:J1201)</f>
        <v/>
      </c>
    </row>
    <row r="1202">
      <c r="A1202" s="1" t="n">
        <v>45974</v>
      </c>
      <c r="B1202" s="2" t="n">
        <v>0.4730787037037037</v>
      </c>
      <c r="C1202" t="n">
        <v>11.08</v>
      </c>
      <c r="D1202" t="n">
        <v>9.93</v>
      </c>
      <c r="E1202">
        <f>AVERAGE(C1202:D1202)</f>
        <v/>
      </c>
      <c r="F1202" t="n">
        <v>21.61</v>
      </c>
      <c r="G1202" t="n">
        <v>20.69</v>
      </c>
      <c r="H1202">
        <f>AVERAGE(F1202:G1202)</f>
        <v/>
      </c>
      <c r="I1202" t="n">
        <v>6.05</v>
      </c>
      <c r="J1202" t="n">
        <v>5.83</v>
      </c>
      <c r="K1202">
        <f>AVERAGE(I1202:J1202)</f>
        <v/>
      </c>
    </row>
    <row r="1203">
      <c r="A1203" s="1" t="n">
        <v>45974</v>
      </c>
      <c r="B1203" s="2" t="n">
        <v>0.4837847222222222</v>
      </c>
      <c r="C1203" t="n">
        <v>15.72</v>
      </c>
      <c r="D1203" t="n">
        <v>16.51</v>
      </c>
      <c r="E1203">
        <f>AVERAGE(C1203:D1203)</f>
        <v/>
      </c>
      <c r="F1203" t="n">
        <v>25.37</v>
      </c>
      <c r="G1203" t="n">
        <v>23.38</v>
      </c>
      <c r="H1203">
        <f>AVERAGE(F1203:G1203)</f>
        <v/>
      </c>
      <c r="I1203" t="n">
        <v>6.73</v>
      </c>
      <c r="J1203" t="n">
        <v>3.86</v>
      </c>
      <c r="K1203">
        <f>AVERAGE(I1203:J1203)</f>
        <v/>
      </c>
    </row>
    <row r="1204">
      <c r="A1204" s="1" t="n">
        <v>45974</v>
      </c>
      <c r="B1204" s="2" t="n">
        <v>0.4939351851851852</v>
      </c>
      <c r="C1204" t="n">
        <v>12.22</v>
      </c>
      <c r="D1204" t="n">
        <v>10.06</v>
      </c>
      <c r="E1204">
        <f>AVERAGE(C1204:D1204)</f>
        <v/>
      </c>
      <c r="F1204" t="n">
        <v>23.06</v>
      </c>
      <c r="G1204" t="n">
        <v>26.9</v>
      </c>
      <c r="H1204">
        <f>AVERAGE(F1204:G1204)</f>
        <v/>
      </c>
      <c r="I1204" t="n">
        <v>7.91</v>
      </c>
      <c r="J1204" t="n">
        <v>7.04</v>
      </c>
      <c r="K1204">
        <f>AVERAGE(I1204:J1204)</f>
        <v/>
      </c>
    </row>
    <row r="1205">
      <c r="A1205" s="1" t="n">
        <v>45974</v>
      </c>
      <c r="B1205" s="2" t="n">
        <v>0.5046412037037037</v>
      </c>
      <c r="C1205" t="n">
        <v>12.85</v>
      </c>
      <c r="D1205" t="n">
        <v>13.37</v>
      </c>
      <c r="E1205">
        <f>AVERAGE(C1205:D1205)</f>
        <v/>
      </c>
      <c r="F1205" t="n">
        <v>25.47</v>
      </c>
      <c r="G1205" t="n">
        <v>27.57</v>
      </c>
      <c r="H1205">
        <f>AVERAGE(F1205:G1205)</f>
        <v/>
      </c>
      <c r="I1205" t="n">
        <v>14.54</v>
      </c>
      <c r="J1205" t="n">
        <v>7.98</v>
      </c>
      <c r="K1205">
        <f>AVERAGE(I1205:J1205)</f>
        <v/>
      </c>
    </row>
    <row r="1206">
      <c r="A1206" s="1" t="n">
        <v>45974</v>
      </c>
      <c r="B1206" s="2" t="n">
        <v>0.5147916666666666</v>
      </c>
      <c r="C1206" t="n">
        <v>13.89</v>
      </c>
      <c r="D1206" t="n">
        <v>14.86</v>
      </c>
      <c r="E1206">
        <f>AVERAGE(C1206:D1206)</f>
        <v/>
      </c>
      <c r="F1206" t="n">
        <v>22.05</v>
      </c>
      <c r="G1206" t="n">
        <v>21.41</v>
      </c>
      <c r="H1206">
        <f>AVERAGE(F1206:G1206)</f>
        <v/>
      </c>
      <c r="I1206" t="n">
        <v>8.73</v>
      </c>
      <c r="J1206" t="n">
        <v>8.01</v>
      </c>
      <c r="K1206">
        <f>AVERAGE(I1206:J1206)</f>
        <v/>
      </c>
    </row>
    <row r="1207">
      <c r="A1207" s="1" t="n">
        <v>45974</v>
      </c>
      <c r="B1207" s="2" t="n">
        <v>0.5254976851851851</v>
      </c>
      <c r="C1207" t="n">
        <v>21.8</v>
      </c>
      <c r="D1207" t="n">
        <v>15.85</v>
      </c>
      <c r="E1207">
        <f>AVERAGE(C1207:D1207)</f>
        <v/>
      </c>
      <c r="F1207" t="n">
        <v>23.2</v>
      </c>
      <c r="G1207" t="n">
        <v>22.18</v>
      </c>
      <c r="H1207">
        <f>AVERAGE(F1207:G1207)</f>
        <v/>
      </c>
      <c r="I1207" t="n">
        <v>8.710000000000001</v>
      </c>
      <c r="J1207" t="n">
        <v>4.21</v>
      </c>
      <c r="K1207">
        <f>AVERAGE(I1207:J1207)</f>
        <v/>
      </c>
    </row>
    <row r="1208">
      <c r="A1208" s="1" t="n">
        <v>45974</v>
      </c>
      <c r="B1208" s="2" t="n">
        <v>0.5356481481481481</v>
      </c>
      <c r="C1208" t="n">
        <v>11.73</v>
      </c>
      <c r="D1208" t="n">
        <v>16.39</v>
      </c>
      <c r="E1208">
        <f>AVERAGE(C1208:D1208)</f>
        <v/>
      </c>
      <c r="F1208" t="n">
        <v>25.11</v>
      </c>
      <c r="G1208" t="n">
        <v>24.62</v>
      </c>
      <c r="H1208">
        <f>AVERAGE(F1208:G1208)</f>
        <v/>
      </c>
      <c r="I1208" t="n">
        <v>15.85</v>
      </c>
      <c r="J1208" t="n">
        <v>11.93</v>
      </c>
      <c r="K1208">
        <f>AVERAGE(I1208:J1208)</f>
        <v/>
      </c>
    </row>
    <row r="1209">
      <c r="A1209" s="1" t="n">
        <v>45974</v>
      </c>
      <c r="B1209" s="2" t="n">
        <v>0.5463541666666667</v>
      </c>
      <c r="C1209" t="n">
        <v>15.34</v>
      </c>
      <c r="D1209" t="n">
        <v>15.46</v>
      </c>
      <c r="E1209">
        <f>AVERAGE(C1209:D1209)</f>
        <v/>
      </c>
      <c r="F1209" t="n">
        <v>26.02</v>
      </c>
      <c r="G1209" t="n">
        <v>27.21</v>
      </c>
      <c r="H1209">
        <f>AVERAGE(F1209:G1209)</f>
        <v/>
      </c>
      <c r="I1209" t="n">
        <v>11.09</v>
      </c>
      <c r="J1209" t="n">
        <v>10.11</v>
      </c>
      <c r="K1209">
        <f>AVERAGE(I1209:J1209)</f>
        <v/>
      </c>
    </row>
    <row r="1210">
      <c r="A1210" s="1" t="n">
        <v>45974</v>
      </c>
      <c r="B1210" s="2" t="n">
        <v>0.5565046296296297</v>
      </c>
      <c r="C1210" t="n">
        <v>15.72</v>
      </c>
      <c r="D1210" t="n">
        <v>12.32</v>
      </c>
      <c r="E1210">
        <f>AVERAGE(C1210:D1210)</f>
        <v/>
      </c>
      <c r="F1210" t="n">
        <v>14.48</v>
      </c>
      <c r="G1210" t="n">
        <v>19.52</v>
      </c>
      <c r="H1210">
        <f>AVERAGE(F1210:G1210)</f>
        <v/>
      </c>
      <c r="I1210" t="n">
        <v>9.609999999999999</v>
      </c>
      <c r="J1210" t="n">
        <v>8.859999999999999</v>
      </c>
      <c r="K1210">
        <f>AVERAGE(I1210:J1210)</f>
        <v/>
      </c>
    </row>
    <row r="1211">
      <c r="A1211" s="1" t="n">
        <v>45974</v>
      </c>
      <c r="B1211" s="2" t="n">
        <v>0.5672222222222222</v>
      </c>
      <c r="C1211" t="n">
        <v>15.85</v>
      </c>
      <c r="D1211" t="n">
        <v>12.39</v>
      </c>
      <c r="E1211">
        <f>AVERAGE(C1211:D1211)</f>
        <v/>
      </c>
      <c r="F1211" t="n">
        <v>19.79</v>
      </c>
      <c r="G1211" t="n">
        <v>20.53</v>
      </c>
      <c r="H1211">
        <f>AVERAGE(F1211:G1211)</f>
        <v/>
      </c>
      <c r="I1211" t="n">
        <v>9.92</v>
      </c>
      <c r="J1211" t="n">
        <v>9.08</v>
      </c>
      <c r="K1211">
        <f>AVERAGE(I1211:J1211)</f>
        <v/>
      </c>
    </row>
    <row r="1212">
      <c r="A1212" s="1" t="n">
        <v>45974</v>
      </c>
      <c r="B1212" s="2" t="n">
        <v>0.5773726851851851</v>
      </c>
      <c r="C1212" t="n">
        <v>19.11</v>
      </c>
      <c r="D1212" t="n">
        <v>18.96</v>
      </c>
      <c r="E1212">
        <f>AVERAGE(C1212:D1212)</f>
        <v/>
      </c>
      <c r="F1212" t="n">
        <v>16.44</v>
      </c>
      <c r="G1212" t="n">
        <v>16.1</v>
      </c>
      <c r="H1212">
        <f>AVERAGE(F1212:G1212)</f>
        <v/>
      </c>
      <c r="I1212" t="n">
        <v>4.69</v>
      </c>
      <c r="J1212" t="n">
        <v>5.85</v>
      </c>
      <c r="K1212">
        <f>AVERAGE(I1212:J1212)</f>
        <v/>
      </c>
    </row>
    <row r="1213">
      <c r="A1213" s="1" t="n">
        <v>45974</v>
      </c>
      <c r="B1213" s="2" t="n">
        <v>0.5880787037037037</v>
      </c>
      <c r="C1213" t="n">
        <v>15.62</v>
      </c>
      <c r="D1213" t="n">
        <v>13.66</v>
      </c>
      <c r="E1213">
        <f>AVERAGE(C1213:D1213)</f>
        <v/>
      </c>
      <c r="F1213" t="n">
        <v>13.58</v>
      </c>
      <c r="G1213" t="n">
        <v>15.42</v>
      </c>
      <c r="H1213">
        <f>AVERAGE(F1213:G1213)</f>
        <v/>
      </c>
      <c r="I1213" t="n">
        <v>10.02</v>
      </c>
      <c r="J1213" t="n">
        <v>10.16</v>
      </c>
      <c r="K1213">
        <f>AVERAGE(I1213:J1213)</f>
        <v/>
      </c>
    </row>
    <row r="1214">
      <c r="A1214" s="1" t="n">
        <v>45974</v>
      </c>
      <c r="B1214" s="2" t="n">
        <v>0.5982291666666667</v>
      </c>
      <c r="C1214" t="n">
        <v>16.4</v>
      </c>
      <c r="D1214" t="n">
        <v>15.95</v>
      </c>
      <c r="E1214">
        <f>AVERAGE(C1214:D1214)</f>
        <v/>
      </c>
      <c r="F1214" t="n">
        <v>12.21</v>
      </c>
      <c r="G1214" t="n">
        <v>14.36</v>
      </c>
      <c r="H1214">
        <f>AVERAGE(F1214:G1214)</f>
        <v/>
      </c>
      <c r="I1214" t="n">
        <v>9.56</v>
      </c>
      <c r="J1214" t="n">
        <v>9.140000000000001</v>
      </c>
      <c r="K1214">
        <f>AVERAGE(I1214:J1214)</f>
        <v/>
      </c>
    </row>
    <row r="1215">
      <c r="A1215" s="1" t="n">
        <v>45974</v>
      </c>
      <c r="B1215" s="2" t="n">
        <v>0.6089351851851852</v>
      </c>
      <c r="C1215" t="n">
        <v>16.58</v>
      </c>
      <c r="D1215" t="n">
        <v>19.5</v>
      </c>
      <c r="E1215">
        <f>AVERAGE(C1215:D1215)</f>
        <v/>
      </c>
      <c r="F1215" t="n">
        <v>19.4</v>
      </c>
      <c r="G1215" t="n">
        <v>16.63</v>
      </c>
      <c r="H1215">
        <f>AVERAGE(F1215:G1215)</f>
        <v/>
      </c>
      <c r="I1215" t="n">
        <v>10.31</v>
      </c>
      <c r="J1215" t="n">
        <v>8.91</v>
      </c>
      <c r="K1215">
        <f>AVERAGE(I1215:J1215)</f>
        <v/>
      </c>
    </row>
    <row r="1216">
      <c r="A1216" s="1" t="n">
        <v>45974</v>
      </c>
      <c r="B1216" s="2" t="n">
        <v>0.6190856481481481</v>
      </c>
      <c r="C1216" t="n">
        <v>16.64</v>
      </c>
      <c r="D1216" t="n">
        <v>15.95</v>
      </c>
      <c r="E1216">
        <f>AVERAGE(C1216:D1216)</f>
        <v/>
      </c>
      <c r="F1216" t="n">
        <v>10.56</v>
      </c>
      <c r="G1216" t="n">
        <v>10.18</v>
      </c>
      <c r="H1216">
        <f>AVERAGE(F1216:G1216)</f>
        <v/>
      </c>
      <c r="I1216" t="n">
        <v>8.869999999999999</v>
      </c>
      <c r="J1216" t="n">
        <v>8.92</v>
      </c>
      <c r="K1216">
        <f>AVERAGE(I1216:J1216)</f>
        <v/>
      </c>
    </row>
    <row r="1217">
      <c r="A1217" s="1" t="n">
        <v>45974</v>
      </c>
      <c r="B1217" s="2" t="n">
        <v>0.6297916666666666</v>
      </c>
      <c r="C1217" t="n">
        <v>16.63</v>
      </c>
      <c r="D1217" t="n">
        <v>19.35</v>
      </c>
      <c r="E1217">
        <f>AVERAGE(C1217:D1217)</f>
        <v/>
      </c>
      <c r="F1217" t="n">
        <v>16.37</v>
      </c>
      <c r="G1217" t="n">
        <v>15.16</v>
      </c>
      <c r="H1217">
        <f>AVERAGE(F1217:G1217)</f>
        <v/>
      </c>
      <c r="I1217" t="n">
        <v>10.01</v>
      </c>
      <c r="J1217" t="n">
        <v>8.69</v>
      </c>
      <c r="K1217">
        <f>AVERAGE(I1217:J1217)</f>
        <v/>
      </c>
    </row>
    <row r="1218">
      <c r="A1218" s="1" t="n">
        <v>45974</v>
      </c>
      <c r="B1218" s="2" t="n">
        <v>0.6399421296296296</v>
      </c>
      <c r="C1218" t="n">
        <v>16.53</v>
      </c>
      <c r="D1218" t="n">
        <v>18.65</v>
      </c>
      <c r="E1218">
        <f>AVERAGE(C1218:D1218)</f>
        <v/>
      </c>
      <c r="F1218" t="n">
        <v>13.46</v>
      </c>
      <c r="G1218" t="n">
        <v>14.74</v>
      </c>
      <c r="H1218">
        <f>AVERAGE(F1218:G1218)</f>
        <v/>
      </c>
      <c r="I1218" t="n">
        <v>9.710000000000001</v>
      </c>
      <c r="J1218" t="n">
        <v>8.4</v>
      </c>
      <c r="K1218">
        <f>AVERAGE(I1218:J1218)</f>
        <v/>
      </c>
    </row>
    <row r="1219">
      <c r="A1219" s="1" t="n">
        <v>45974</v>
      </c>
      <c r="B1219" s="2" t="n">
        <v>0.6506481481481482</v>
      </c>
      <c r="C1219" t="n">
        <v>16.16</v>
      </c>
      <c r="D1219" t="n">
        <v>15.39</v>
      </c>
      <c r="E1219">
        <f>AVERAGE(C1219:D1219)</f>
        <v/>
      </c>
      <c r="F1219" t="n">
        <v>7.79</v>
      </c>
      <c r="G1219" t="n">
        <v>9.25</v>
      </c>
      <c r="H1219">
        <f>AVERAGE(F1219:G1219)</f>
        <v/>
      </c>
      <c r="I1219" t="n">
        <v>9.19</v>
      </c>
      <c r="J1219" t="n">
        <v>8.42</v>
      </c>
      <c r="K1219">
        <f>AVERAGE(I1219:J1219)</f>
        <v/>
      </c>
    </row>
    <row r="1220">
      <c r="A1220" s="1" t="n">
        <v>45974</v>
      </c>
      <c r="B1220" s="2" t="n">
        <v>0.6607986111111112</v>
      </c>
      <c r="C1220" t="n">
        <v>18.21</v>
      </c>
      <c r="D1220" t="n">
        <v>10.13</v>
      </c>
      <c r="E1220">
        <f>AVERAGE(C1220:D1220)</f>
        <v/>
      </c>
      <c r="F1220" t="n">
        <v>12.78</v>
      </c>
      <c r="G1220" t="n">
        <v>13</v>
      </c>
      <c r="H1220">
        <f>AVERAGE(F1220:G1220)</f>
        <v/>
      </c>
      <c r="I1220" t="n">
        <v>8.529999999999999</v>
      </c>
      <c r="J1220" t="n">
        <v>4.7</v>
      </c>
      <c r="K1220">
        <f>AVERAGE(I1220:J1220)</f>
        <v/>
      </c>
    </row>
    <row r="1221">
      <c r="A1221" s="1" t="n">
        <v>45974</v>
      </c>
      <c r="B1221" s="2" t="n">
        <v>0.6715046296296296</v>
      </c>
      <c r="C1221" t="n">
        <v>15.66</v>
      </c>
      <c r="D1221" t="n">
        <v>12.64</v>
      </c>
      <c r="E1221">
        <f>AVERAGE(C1221:D1221)</f>
        <v/>
      </c>
      <c r="F1221" t="n">
        <v>12.05</v>
      </c>
      <c r="G1221" t="n">
        <v>9.73</v>
      </c>
      <c r="H1221">
        <f>AVERAGE(F1221:G1221)</f>
        <v/>
      </c>
      <c r="I1221" t="n">
        <v>9.06</v>
      </c>
      <c r="J1221" t="n">
        <v>7.84</v>
      </c>
      <c r="K1221">
        <f>AVERAGE(I1221:J1221)</f>
        <v/>
      </c>
    </row>
    <row r="1222">
      <c r="A1222" s="1" t="n">
        <v>45974</v>
      </c>
      <c r="B1222" s="2" t="n">
        <v>0.6816550925925926</v>
      </c>
      <c r="C1222" t="n">
        <v>16.69</v>
      </c>
      <c r="D1222" t="n">
        <v>17.35</v>
      </c>
      <c r="E1222">
        <f>AVERAGE(C1222:D1222)</f>
        <v/>
      </c>
      <c r="F1222" t="n">
        <v>11.56</v>
      </c>
      <c r="G1222" t="n">
        <v>12.07</v>
      </c>
      <c r="H1222">
        <f>AVERAGE(F1222:G1222)</f>
        <v/>
      </c>
      <c r="I1222" t="n">
        <v>8.59</v>
      </c>
      <c r="J1222" t="n">
        <v>6.11</v>
      </c>
      <c r="K1222">
        <f>AVERAGE(I1222:J1222)</f>
        <v/>
      </c>
    </row>
    <row r="1223">
      <c r="A1223" s="1" t="n">
        <v>45974</v>
      </c>
      <c r="B1223" s="2" t="n">
        <v>0.6923611111111111</v>
      </c>
      <c r="C1223" t="n">
        <v>22.47</v>
      </c>
      <c r="D1223" t="n">
        <v>18.18</v>
      </c>
      <c r="E1223">
        <f>AVERAGE(C1223:D1223)</f>
        <v/>
      </c>
      <c r="F1223" t="n">
        <v>11.28</v>
      </c>
      <c r="G1223" t="n">
        <v>10.7</v>
      </c>
      <c r="H1223">
        <f>AVERAGE(F1223:G1223)</f>
        <v/>
      </c>
      <c r="I1223" t="n">
        <v>8.49</v>
      </c>
      <c r="J1223" t="n">
        <v>2.37</v>
      </c>
      <c r="K1223">
        <f>AVERAGE(I1223:J1223)</f>
        <v/>
      </c>
    </row>
    <row r="1224">
      <c r="A1224" s="1" t="n">
        <v>45974</v>
      </c>
      <c r="B1224" s="2" t="n">
        <v>0.7025115740740741</v>
      </c>
      <c r="C1224" t="n">
        <v>16.81</v>
      </c>
      <c r="D1224" t="n">
        <v>14.32</v>
      </c>
      <c r="E1224">
        <f>AVERAGE(C1224:D1224)</f>
        <v/>
      </c>
      <c r="F1224" t="n">
        <v>8.23</v>
      </c>
      <c r="G1224" t="n">
        <v>4.77</v>
      </c>
      <c r="H1224">
        <f>AVERAGE(F1224:G1224)</f>
        <v/>
      </c>
      <c r="I1224" t="n">
        <v>7.4</v>
      </c>
      <c r="J1224" t="n">
        <v>5.4</v>
      </c>
      <c r="K1224">
        <f>AVERAGE(I1224:J1224)</f>
        <v/>
      </c>
    </row>
    <row r="1225">
      <c r="A1225" s="1" t="n">
        <v>45974</v>
      </c>
      <c r="B1225" s="2" t="n">
        <v>0.7132175925925925</v>
      </c>
      <c r="C1225" t="n">
        <v>15.68</v>
      </c>
      <c r="D1225" t="n">
        <v>14.19</v>
      </c>
      <c r="E1225">
        <f>AVERAGE(C1225:D1225)</f>
        <v/>
      </c>
      <c r="F1225" t="n">
        <v>8.02</v>
      </c>
      <c r="G1225" t="n">
        <v>7.81</v>
      </c>
      <c r="H1225">
        <f>AVERAGE(F1225:G1225)</f>
        <v/>
      </c>
      <c r="I1225" t="n">
        <v>3.69</v>
      </c>
      <c r="J1225" t="n">
        <v>2.92</v>
      </c>
      <c r="K1225">
        <f>AVERAGE(I1225:J1225)</f>
        <v/>
      </c>
    </row>
    <row r="1226">
      <c r="A1226" s="1" t="n">
        <v>45974</v>
      </c>
      <c r="B1226" s="2" t="n">
        <v>0.7233680555555555</v>
      </c>
      <c r="C1226" t="n">
        <v>12.96</v>
      </c>
      <c r="D1226" t="n">
        <v>8.720000000000001</v>
      </c>
      <c r="E1226">
        <f>AVERAGE(C1226:D1226)</f>
        <v/>
      </c>
      <c r="F1226" t="n">
        <v>5.24</v>
      </c>
      <c r="G1226" t="n">
        <v>6.42</v>
      </c>
      <c r="H1226">
        <f>AVERAGE(F1226:G1226)</f>
        <v/>
      </c>
      <c r="I1226" t="n">
        <v>7.93</v>
      </c>
      <c r="J1226" t="n">
        <v>7.47</v>
      </c>
      <c r="K1226">
        <f>AVERAGE(I1226:J1226)</f>
        <v/>
      </c>
    </row>
    <row r="1227">
      <c r="A1227" s="1" t="n">
        <v>45974</v>
      </c>
      <c r="B1227" s="2" t="n">
        <v>0.7340740740740741</v>
      </c>
      <c r="C1227" t="n">
        <v>14.39</v>
      </c>
      <c r="D1227" t="n">
        <v>13.41</v>
      </c>
      <c r="E1227">
        <f>AVERAGE(C1227:D1227)</f>
        <v/>
      </c>
      <c r="F1227" t="n">
        <v>9.779999999999999</v>
      </c>
      <c r="G1227" t="n">
        <v>11.05</v>
      </c>
      <c r="H1227">
        <f>AVERAGE(F1227:G1227)</f>
        <v/>
      </c>
      <c r="I1227" t="n">
        <v>9.07</v>
      </c>
      <c r="J1227" t="n">
        <v>7.67</v>
      </c>
      <c r="K1227">
        <f>AVERAGE(I1227:J1227)</f>
        <v/>
      </c>
    </row>
    <row r="1228">
      <c r="A1228" s="1" t="n">
        <v>45974</v>
      </c>
      <c r="B1228" s="2" t="n">
        <v>0.7442245370370371</v>
      </c>
      <c r="C1228" t="n">
        <v>10.77</v>
      </c>
      <c r="D1228" t="n">
        <v>12.49</v>
      </c>
      <c r="E1228">
        <f>AVERAGE(C1228:D1228)</f>
        <v/>
      </c>
      <c r="F1228" t="n">
        <v>5.08</v>
      </c>
      <c r="G1228" t="n">
        <v>5.24</v>
      </c>
      <c r="H1228">
        <f>AVERAGE(F1228:G1228)</f>
        <v/>
      </c>
      <c r="I1228" t="n">
        <v>9.949999999999999</v>
      </c>
      <c r="J1228" t="n">
        <v>14.19</v>
      </c>
      <c r="K1228">
        <f>AVERAGE(I1228:J1228)</f>
        <v/>
      </c>
    </row>
    <row r="1229">
      <c r="A1229" s="1" t="n">
        <v>45974</v>
      </c>
      <c r="B1229" s="2" t="n">
        <v>0.7549305555555555</v>
      </c>
      <c r="C1229" t="n">
        <v>13.68</v>
      </c>
      <c r="D1229" t="n">
        <v>8.85</v>
      </c>
      <c r="E1229">
        <f>AVERAGE(C1229:D1229)</f>
        <v/>
      </c>
      <c r="F1229" t="n">
        <v>-1.68</v>
      </c>
      <c r="G1229" t="n">
        <v>3.51</v>
      </c>
      <c r="H1229">
        <f>AVERAGE(F1229:G1229)</f>
        <v/>
      </c>
      <c r="I1229" t="n">
        <v>7.11</v>
      </c>
      <c r="J1229" t="n">
        <v>6.52</v>
      </c>
      <c r="K1229">
        <f>AVERAGE(I1229:J1229)</f>
        <v/>
      </c>
    </row>
    <row r="1230">
      <c r="A1230" s="1" t="n">
        <v>45974</v>
      </c>
      <c r="B1230" s="2" t="n">
        <v>0.7650925925925925</v>
      </c>
      <c r="C1230" t="n">
        <v>13.2</v>
      </c>
      <c r="D1230" t="n">
        <v>12.29</v>
      </c>
      <c r="E1230">
        <f>AVERAGE(C1230:D1230)</f>
        <v/>
      </c>
      <c r="F1230" t="n">
        <v>4.34</v>
      </c>
      <c r="G1230" t="n">
        <v>8.390000000000001</v>
      </c>
      <c r="H1230">
        <f>AVERAGE(F1230:G1230)</f>
        <v/>
      </c>
      <c r="I1230" t="n">
        <v>15.24</v>
      </c>
      <c r="J1230" t="n">
        <v>7.32</v>
      </c>
      <c r="K1230">
        <f>AVERAGE(I1230:J1230)</f>
        <v/>
      </c>
    </row>
    <row r="1231">
      <c r="A1231" s="1" t="n">
        <v>45974</v>
      </c>
      <c r="B1231" s="2" t="n">
        <v>0.775787037037037</v>
      </c>
      <c r="C1231" t="n">
        <v>12.8</v>
      </c>
      <c r="D1231" t="n">
        <v>7.42</v>
      </c>
      <c r="E1231">
        <f>AVERAGE(C1231:D1231)</f>
        <v/>
      </c>
      <c r="F1231" t="n">
        <v>1.77</v>
      </c>
      <c r="G1231" t="n">
        <v>3.07</v>
      </c>
      <c r="H1231">
        <f>AVERAGE(F1231:G1231)</f>
        <v/>
      </c>
      <c r="I1231" t="n">
        <v>6.59</v>
      </c>
      <c r="J1231" t="n">
        <v>5.89</v>
      </c>
      <c r="K1231">
        <f>AVERAGE(I1231:J1231)</f>
        <v/>
      </c>
    </row>
    <row r="1232">
      <c r="A1232" s="1" t="n">
        <v>45974</v>
      </c>
      <c r="B1232" s="2" t="n">
        <v>0.7859490740740741</v>
      </c>
      <c r="C1232" t="n">
        <v>11.54</v>
      </c>
      <c r="D1232" t="n">
        <v>11.47</v>
      </c>
      <c r="E1232">
        <f>AVERAGE(C1232:D1232)</f>
        <v/>
      </c>
      <c r="F1232" t="n">
        <v>3.31</v>
      </c>
      <c r="G1232" t="n">
        <v>7.07</v>
      </c>
      <c r="H1232">
        <f>AVERAGE(F1232:G1232)</f>
        <v/>
      </c>
      <c r="I1232" t="n">
        <v>11.04</v>
      </c>
      <c r="J1232" t="n">
        <v>6.47</v>
      </c>
      <c r="K1232">
        <f>AVERAGE(I1232:J1232)</f>
        <v/>
      </c>
    </row>
    <row r="1233">
      <c r="A1233" s="1" t="n">
        <v>45974</v>
      </c>
      <c r="B1233" s="2" t="n">
        <v>0.7966435185185186</v>
      </c>
      <c r="C1233" t="n">
        <v>12.27</v>
      </c>
      <c r="D1233" t="n">
        <v>8.460000000000001</v>
      </c>
      <c r="E1233">
        <f>AVERAGE(C1233:D1233)</f>
        <v/>
      </c>
      <c r="F1233" t="n">
        <v>-2.73</v>
      </c>
      <c r="G1233" t="n">
        <v>1.16</v>
      </c>
      <c r="H1233">
        <f>AVERAGE(F1233:G1233)</f>
        <v/>
      </c>
      <c r="I1233" t="n">
        <v>5.92</v>
      </c>
      <c r="J1233" t="n">
        <v>5.23</v>
      </c>
      <c r="K1233">
        <f>AVERAGE(I1233:J1233)</f>
        <v/>
      </c>
    </row>
    <row r="1234">
      <c r="A1234" s="1" t="n">
        <v>45974</v>
      </c>
      <c r="B1234" s="2" t="n">
        <v>0.8068055555555556</v>
      </c>
      <c r="C1234" t="n">
        <v>11.89</v>
      </c>
      <c r="D1234" t="n">
        <v>6.3</v>
      </c>
      <c r="E1234">
        <f>AVERAGE(C1234:D1234)</f>
        <v/>
      </c>
      <c r="F1234" t="n">
        <v>-2.23</v>
      </c>
      <c r="G1234" t="n">
        <v>2.73</v>
      </c>
      <c r="H1234">
        <f>AVERAGE(F1234:G1234)</f>
        <v/>
      </c>
      <c r="I1234" t="n">
        <v>5.59</v>
      </c>
      <c r="J1234" t="n">
        <v>4.91</v>
      </c>
      <c r="K1234">
        <f>AVERAGE(I1234:J1234)</f>
        <v/>
      </c>
    </row>
    <row r="1235">
      <c r="A1235" s="1" t="n">
        <v>45974</v>
      </c>
      <c r="B1235" s="2" t="n">
        <v>0.8175</v>
      </c>
      <c r="C1235" t="n">
        <v>11.61</v>
      </c>
      <c r="D1235" t="n">
        <v>10.41</v>
      </c>
      <c r="E1235">
        <f>AVERAGE(C1235:D1235)</f>
        <v/>
      </c>
      <c r="F1235" t="n">
        <v>4.95</v>
      </c>
      <c r="G1235" t="n">
        <v>9.380000000000001</v>
      </c>
      <c r="H1235">
        <f>AVERAGE(F1235:G1235)</f>
        <v/>
      </c>
      <c r="I1235" t="n">
        <v>7.14</v>
      </c>
      <c r="J1235" t="n">
        <v>4.84</v>
      </c>
      <c r="K1235">
        <f>AVERAGE(I1235:J1235)</f>
        <v/>
      </c>
    </row>
    <row r="1236">
      <c r="A1236" s="1" t="n">
        <v>45974</v>
      </c>
      <c r="B1236" s="2" t="n">
        <v>0.827662037037037</v>
      </c>
      <c r="C1236" t="n">
        <v>10.91</v>
      </c>
      <c r="D1236" t="n">
        <v>10.01</v>
      </c>
      <c r="E1236">
        <f>AVERAGE(C1236:D1236)</f>
        <v/>
      </c>
      <c r="F1236" t="n">
        <v>2.28</v>
      </c>
      <c r="G1236" t="n">
        <v>7.56</v>
      </c>
      <c r="H1236">
        <f>AVERAGE(F1236:G1236)</f>
        <v/>
      </c>
      <c r="I1236" t="n">
        <v>11.66</v>
      </c>
      <c r="J1236" t="n">
        <v>6.3</v>
      </c>
      <c r="K1236">
        <f>AVERAGE(I1236:J1236)</f>
        <v/>
      </c>
    </row>
    <row r="1237">
      <c r="A1237" s="1" t="n">
        <v>45974</v>
      </c>
      <c r="B1237" s="2" t="n">
        <v>0.8383680555555556</v>
      </c>
      <c r="C1237" t="n">
        <v>10.48</v>
      </c>
      <c r="D1237" t="n">
        <v>5.44</v>
      </c>
      <c r="E1237">
        <f>AVERAGE(C1237:D1237)</f>
        <v/>
      </c>
      <c r="F1237" t="n">
        <v>-1.09</v>
      </c>
      <c r="G1237" t="n">
        <v>2.27</v>
      </c>
      <c r="H1237">
        <f>AVERAGE(F1237:G1237)</f>
        <v/>
      </c>
      <c r="I1237" t="n">
        <v>4.75</v>
      </c>
      <c r="J1237" t="n">
        <v>4.04</v>
      </c>
      <c r="K1237">
        <f>AVERAGE(I1237:J1237)</f>
        <v/>
      </c>
    </row>
    <row r="1238">
      <c r="A1238" s="1" t="n">
        <v>45974</v>
      </c>
      <c r="B1238" s="2" t="n">
        <v>0.8485185185185186</v>
      </c>
      <c r="C1238" t="n">
        <v>10.47</v>
      </c>
      <c r="D1238" t="n">
        <v>5</v>
      </c>
      <c r="E1238">
        <f>AVERAGE(C1238:D1238)</f>
        <v/>
      </c>
      <c r="F1238" t="n">
        <v>-3</v>
      </c>
      <c r="G1238" t="n">
        <v>1.56</v>
      </c>
      <c r="H1238">
        <f>AVERAGE(F1238:G1238)</f>
        <v/>
      </c>
      <c r="I1238" t="n">
        <v>4.38</v>
      </c>
      <c r="J1238" t="n">
        <v>3.79</v>
      </c>
      <c r="K1238">
        <f>AVERAGE(I1238:J1238)</f>
        <v/>
      </c>
    </row>
    <row r="1239">
      <c r="A1239" s="1" t="n">
        <v>45974</v>
      </c>
      <c r="B1239" s="2" t="n">
        <v>0.8592245370370371</v>
      </c>
      <c r="C1239" t="n">
        <v>11.57</v>
      </c>
      <c r="D1239" t="n">
        <v>12.41</v>
      </c>
      <c r="E1239">
        <f>AVERAGE(C1239:D1239)</f>
        <v/>
      </c>
      <c r="F1239" t="n">
        <v>5</v>
      </c>
      <c r="G1239" t="n">
        <v>2.97</v>
      </c>
      <c r="H1239">
        <f>AVERAGE(F1239:G1239)</f>
        <v/>
      </c>
      <c r="I1239" t="n">
        <v>4.05</v>
      </c>
      <c r="J1239" t="n">
        <v>3.51</v>
      </c>
      <c r="K1239">
        <f>AVERAGE(I1239:J1239)</f>
        <v/>
      </c>
    </row>
    <row r="1240">
      <c r="A1240" s="1" t="n">
        <v>45974</v>
      </c>
      <c r="B1240" s="2" t="n">
        <v>0.869375</v>
      </c>
      <c r="C1240" t="n">
        <v>11.48</v>
      </c>
      <c r="D1240" t="n">
        <v>9.02</v>
      </c>
      <c r="E1240">
        <f>AVERAGE(C1240:D1240)</f>
        <v/>
      </c>
      <c r="F1240" t="n">
        <v>1.77</v>
      </c>
      <c r="G1240" t="n">
        <v>1.82</v>
      </c>
      <c r="H1240">
        <f>AVERAGE(F1240:G1240)</f>
        <v/>
      </c>
      <c r="I1240" t="n">
        <v>-0.79</v>
      </c>
      <c r="J1240" t="n">
        <v>-1.71</v>
      </c>
      <c r="K1240">
        <f>AVERAGE(I1240:J1240)</f>
        <v/>
      </c>
    </row>
    <row r="1241">
      <c r="A1241" s="1" t="n">
        <v>45974</v>
      </c>
      <c r="B1241" s="2" t="n">
        <v>0.8800810185185185</v>
      </c>
      <c r="C1241" t="n">
        <v>12.11</v>
      </c>
      <c r="D1241" t="n">
        <v>8.119999999999999</v>
      </c>
      <c r="E1241">
        <f>AVERAGE(C1241:D1241)</f>
        <v/>
      </c>
      <c r="F1241" t="n">
        <v>2.02</v>
      </c>
      <c r="G1241" t="n">
        <v>1.81</v>
      </c>
      <c r="H1241">
        <f>AVERAGE(F1241:G1241)</f>
        <v/>
      </c>
      <c r="I1241" t="n">
        <v>-0.73</v>
      </c>
      <c r="J1241" t="n">
        <v>-3.31</v>
      </c>
      <c r="K1241">
        <f>AVERAGE(I1241:J1241)</f>
        <v/>
      </c>
    </row>
    <row r="1242">
      <c r="A1242" s="1" t="n">
        <v>45974</v>
      </c>
      <c r="B1242" s="2" t="n">
        <v>0.8902314814814815</v>
      </c>
      <c r="C1242" t="n">
        <v>8.140000000000001</v>
      </c>
      <c r="D1242" t="n">
        <v>8.18</v>
      </c>
      <c r="E1242">
        <f>AVERAGE(C1242:D1242)</f>
        <v/>
      </c>
      <c r="F1242" t="n">
        <v>2.04</v>
      </c>
      <c r="G1242" t="n">
        <v>4.88</v>
      </c>
      <c r="H1242">
        <f>AVERAGE(F1242:G1242)</f>
        <v/>
      </c>
      <c r="I1242" t="n">
        <v>9</v>
      </c>
      <c r="J1242" t="n">
        <v>4.92</v>
      </c>
      <c r="K1242">
        <f>AVERAGE(I1242:J1242)</f>
        <v/>
      </c>
    </row>
    <row r="1243">
      <c r="A1243" s="1" t="n">
        <v>45974</v>
      </c>
      <c r="B1243" s="2" t="n">
        <v>0.9009374999999999</v>
      </c>
      <c r="C1243" t="n">
        <v>9.31</v>
      </c>
      <c r="D1243" t="n">
        <v>7.91</v>
      </c>
      <c r="E1243">
        <f>AVERAGE(C1243:D1243)</f>
        <v/>
      </c>
      <c r="F1243" t="n">
        <v>2.06</v>
      </c>
      <c r="G1243" t="n">
        <v>-3.2</v>
      </c>
      <c r="H1243">
        <f>AVERAGE(F1243:G1243)</f>
        <v/>
      </c>
      <c r="I1243" t="n">
        <v>-0.76</v>
      </c>
      <c r="J1243" t="n">
        <v>1.16</v>
      </c>
      <c r="K1243">
        <f>AVERAGE(I1243:J1243)</f>
        <v/>
      </c>
    </row>
    <row r="1244">
      <c r="A1244" s="1" t="n">
        <v>45974</v>
      </c>
      <c r="B1244" s="2" t="n">
        <v>0.911087962962963</v>
      </c>
      <c r="C1244" t="n">
        <v>5.24</v>
      </c>
      <c r="D1244" t="n">
        <v>2.66</v>
      </c>
      <c r="E1244">
        <f>AVERAGE(C1244:D1244)</f>
        <v/>
      </c>
      <c r="F1244" t="n">
        <v>1.45</v>
      </c>
      <c r="G1244" t="n">
        <v>1.67</v>
      </c>
      <c r="H1244">
        <f>AVERAGE(F1244:G1244)</f>
        <v/>
      </c>
      <c r="I1244" t="n">
        <v>3.22</v>
      </c>
      <c r="J1244" t="n">
        <v>7.62</v>
      </c>
      <c r="K1244">
        <f>AVERAGE(I1244:J1244)</f>
        <v/>
      </c>
    </row>
    <row r="1245">
      <c r="A1245" s="1" t="n">
        <v>45974</v>
      </c>
      <c r="B1245" s="2" t="n">
        <v>0.9217939814814815</v>
      </c>
      <c r="C1245" t="n">
        <v>12.6</v>
      </c>
      <c r="D1245" t="n">
        <v>7.7</v>
      </c>
      <c r="E1245">
        <f>AVERAGE(C1245:D1245)</f>
        <v/>
      </c>
      <c r="F1245" t="n">
        <v>1.82</v>
      </c>
      <c r="G1245" t="n">
        <v>1.77</v>
      </c>
      <c r="H1245">
        <f>AVERAGE(F1245:G1245)</f>
        <v/>
      </c>
      <c r="I1245" t="n">
        <v>-2.46</v>
      </c>
      <c r="J1245" t="n">
        <v>-0.18</v>
      </c>
      <c r="K1245">
        <f>AVERAGE(I1245:J1245)</f>
        <v/>
      </c>
    </row>
    <row r="1246">
      <c r="A1246" s="1" t="n">
        <v>45974</v>
      </c>
      <c r="B1246" s="2" t="n">
        <v>0.9319444444444445</v>
      </c>
      <c r="C1246" t="n">
        <v>9.380000000000001</v>
      </c>
      <c r="D1246" t="n">
        <v>12.04</v>
      </c>
      <c r="E1246">
        <f>AVERAGE(C1246:D1246)</f>
        <v/>
      </c>
      <c r="F1246" t="n">
        <v>5.56</v>
      </c>
      <c r="G1246" t="n">
        <v>2.04</v>
      </c>
      <c r="H1246">
        <f>AVERAGE(F1246:G1246)</f>
        <v/>
      </c>
      <c r="I1246" t="n">
        <v>2.78</v>
      </c>
      <c r="J1246" t="n">
        <v>2.34</v>
      </c>
      <c r="K1246">
        <f>AVERAGE(I1246:J1246)</f>
        <v/>
      </c>
    </row>
    <row r="1247">
      <c r="A1247" s="1" t="n">
        <v>45974</v>
      </c>
      <c r="B1247" s="2" t="n">
        <v>0.942650462962963</v>
      </c>
      <c r="C1247" t="n">
        <v>4.28</v>
      </c>
      <c r="D1247" t="n">
        <v>2.82</v>
      </c>
      <c r="E1247">
        <f>AVERAGE(C1247:D1247)</f>
        <v/>
      </c>
      <c r="F1247" t="n">
        <v>-0.04</v>
      </c>
      <c r="G1247" t="n">
        <v>1.01</v>
      </c>
      <c r="H1247">
        <f>AVERAGE(F1247:G1247)</f>
        <v/>
      </c>
      <c r="I1247" t="n">
        <v>2.81</v>
      </c>
      <c r="J1247" t="n">
        <v>4.41</v>
      </c>
      <c r="K1247">
        <f>AVERAGE(I1247:J1247)</f>
        <v/>
      </c>
    </row>
    <row r="1248">
      <c r="A1248" s="1" t="n">
        <v>45974</v>
      </c>
      <c r="B1248" s="2" t="n">
        <v>0.9528009259259259</v>
      </c>
      <c r="C1248" t="n">
        <v>7.7</v>
      </c>
      <c r="D1248" t="n">
        <v>6.76</v>
      </c>
      <c r="E1248">
        <f>AVERAGE(C1248:D1248)</f>
        <v/>
      </c>
      <c r="F1248" t="n">
        <v>2.63</v>
      </c>
      <c r="G1248" t="n">
        <v>7.23</v>
      </c>
      <c r="H1248">
        <f>AVERAGE(F1248:G1248)</f>
        <v/>
      </c>
      <c r="I1248" t="n">
        <v>4.76</v>
      </c>
      <c r="J1248" t="n">
        <v>2.29</v>
      </c>
      <c r="K1248">
        <f>AVERAGE(I1248:J1248)</f>
        <v/>
      </c>
    </row>
    <row r="1249">
      <c r="A1249" s="1" t="n">
        <v>45974</v>
      </c>
      <c r="B1249" s="2" t="n">
        <v>0.9635069444444444</v>
      </c>
      <c r="C1249" t="n">
        <v>7.3</v>
      </c>
      <c r="D1249" t="n">
        <v>1.48</v>
      </c>
      <c r="E1249">
        <f>AVERAGE(C1249:D1249)</f>
        <v/>
      </c>
      <c r="F1249" t="n">
        <v>-2.64</v>
      </c>
      <c r="G1249" t="n">
        <v>0.58</v>
      </c>
      <c r="H1249">
        <f>AVERAGE(F1249:G1249)</f>
        <v/>
      </c>
      <c r="I1249" t="n">
        <v>2.67</v>
      </c>
      <c r="J1249" t="n">
        <v>2</v>
      </c>
      <c r="K1249">
        <f>AVERAGE(I1249:J1249)</f>
        <v/>
      </c>
    </row>
    <row r="1250">
      <c r="A1250" s="1" t="n">
        <v>45974</v>
      </c>
      <c r="B1250" s="2" t="n">
        <v>0.9736574074074074</v>
      </c>
      <c r="C1250" t="n">
        <v>7.4</v>
      </c>
      <c r="D1250" t="n">
        <v>6.3</v>
      </c>
      <c r="E1250">
        <f>AVERAGE(C1250:D1250)</f>
        <v/>
      </c>
      <c r="F1250" t="n">
        <v>0.48</v>
      </c>
      <c r="G1250" t="n">
        <v>-5.07</v>
      </c>
      <c r="H1250">
        <f>AVERAGE(F1250:G1250)</f>
        <v/>
      </c>
      <c r="I1250" t="n">
        <v>-1.45</v>
      </c>
      <c r="J1250" t="n">
        <v>1.21</v>
      </c>
      <c r="K1250">
        <f>AVERAGE(I1250:J1250)</f>
        <v/>
      </c>
    </row>
    <row r="1251">
      <c r="A1251" s="1" t="n">
        <v>45974</v>
      </c>
      <c r="B1251" s="2" t="n">
        <v>0.984363425925926</v>
      </c>
      <c r="C1251" t="n">
        <v>7.25</v>
      </c>
      <c r="D1251" t="n">
        <v>4.41</v>
      </c>
      <c r="E1251">
        <f>AVERAGE(C1251:D1251)</f>
        <v/>
      </c>
      <c r="F1251" t="n">
        <v>-4.89</v>
      </c>
      <c r="G1251" t="n">
        <v>-1.84</v>
      </c>
      <c r="H1251">
        <f>AVERAGE(F1251:G1251)</f>
        <v/>
      </c>
      <c r="I1251" t="n">
        <v>2.43</v>
      </c>
      <c r="J1251" t="n">
        <v>1.9</v>
      </c>
      <c r="K1251">
        <f>AVERAGE(I1251:J1251)</f>
        <v/>
      </c>
    </row>
    <row r="1252">
      <c r="A1252" s="1" t="n">
        <v>45974</v>
      </c>
      <c r="B1252" s="2" t="n">
        <v>0.9945138888888889</v>
      </c>
      <c r="C1252" t="n">
        <v>7.88</v>
      </c>
      <c r="D1252" t="n">
        <v>10.98</v>
      </c>
      <c r="E1252">
        <f>AVERAGE(C1252:D1252)</f>
        <v/>
      </c>
      <c r="F1252" t="n">
        <v>3.4</v>
      </c>
      <c r="G1252" t="n">
        <v>1.04</v>
      </c>
      <c r="H1252">
        <f>AVERAGE(F1252:G1252)</f>
        <v/>
      </c>
      <c r="I1252" t="n">
        <v>2.25</v>
      </c>
      <c r="J1252" t="n">
        <v>1.57</v>
      </c>
      <c r="K1252">
        <f>AVERAGE(I1252:J1252)</f>
        <v/>
      </c>
    </row>
    <row r="1253">
      <c r="A1253" s="1" t="n">
        <v>45975</v>
      </c>
      <c r="B1253" s="2" t="n">
        <v>0.005219907407407407</v>
      </c>
      <c r="C1253" t="n">
        <v>8.970000000000001</v>
      </c>
      <c r="D1253" t="n">
        <v>11.85</v>
      </c>
      <c r="E1253">
        <f>AVERAGE(C1253:D1253)</f>
        <v/>
      </c>
      <c r="F1253" t="n">
        <v>2.5</v>
      </c>
      <c r="G1253" t="n">
        <v>0.97</v>
      </c>
      <c r="H1253">
        <f>AVERAGE(F1253:G1253)</f>
        <v/>
      </c>
      <c r="I1253" t="n">
        <v>2.15</v>
      </c>
      <c r="J1253" t="n">
        <v>0.98</v>
      </c>
      <c r="K1253">
        <f>AVERAGE(I1253:J1253)</f>
        <v/>
      </c>
    </row>
    <row r="1254">
      <c r="A1254" s="1" t="n">
        <v>45975</v>
      </c>
      <c r="B1254" s="2" t="n">
        <v>0.01537037037037037</v>
      </c>
      <c r="C1254" t="n">
        <v>6.84</v>
      </c>
      <c r="D1254" t="n">
        <v>5.59</v>
      </c>
      <c r="E1254">
        <f>AVERAGE(C1254:D1254)</f>
        <v/>
      </c>
      <c r="F1254" t="n">
        <v>-3.72</v>
      </c>
      <c r="G1254" t="n">
        <v>-4.97</v>
      </c>
      <c r="H1254">
        <f>AVERAGE(F1254:G1254)</f>
        <v/>
      </c>
      <c r="I1254" t="n">
        <v>1.31</v>
      </c>
      <c r="J1254" t="n">
        <v>1.36</v>
      </c>
      <c r="K1254">
        <f>AVERAGE(I1254:J1254)</f>
        <v/>
      </c>
    </row>
    <row r="1255">
      <c r="A1255" s="1" t="n">
        <v>45975</v>
      </c>
      <c r="B1255" s="2" t="n">
        <v>0.02607638888888889</v>
      </c>
      <c r="C1255" t="n">
        <v>8.199999999999999</v>
      </c>
      <c r="D1255" t="n">
        <v>5.24</v>
      </c>
      <c r="E1255">
        <f>AVERAGE(C1255:D1255)</f>
        <v/>
      </c>
      <c r="F1255" t="n">
        <v>0.31</v>
      </c>
      <c r="G1255" t="n">
        <v>-1.3</v>
      </c>
      <c r="H1255">
        <f>AVERAGE(F1255:G1255)</f>
        <v/>
      </c>
      <c r="I1255" t="n">
        <v>-3.62</v>
      </c>
      <c r="J1255" t="n">
        <v>-1.5</v>
      </c>
      <c r="K1255">
        <f>AVERAGE(I1255:J1255)</f>
        <v/>
      </c>
    </row>
    <row r="1256">
      <c r="A1256" s="1" t="n">
        <v>45975</v>
      </c>
      <c r="B1256" s="2" t="n">
        <v>0.03622685185185185</v>
      </c>
      <c r="C1256" t="n">
        <v>11</v>
      </c>
      <c r="D1256" t="n">
        <v>6.14</v>
      </c>
      <c r="E1256">
        <f>AVERAGE(C1256:D1256)</f>
        <v/>
      </c>
      <c r="F1256" t="n">
        <v>0.05</v>
      </c>
      <c r="G1256" t="n">
        <v>0.51</v>
      </c>
      <c r="H1256">
        <f>AVERAGE(F1256:G1256)</f>
        <v/>
      </c>
      <c r="I1256" t="n">
        <v>-1.41</v>
      </c>
      <c r="J1256" t="n">
        <v>-4.25</v>
      </c>
      <c r="K1256">
        <f>AVERAGE(I1256:J1256)</f>
        <v/>
      </c>
    </row>
    <row r="1257">
      <c r="A1257" s="1" t="n">
        <v>45975</v>
      </c>
      <c r="B1257" s="2" t="n">
        <v>0.04693287037037037</v>
      </c>
      <c r="C1257" t="n">
        <v>9.19</v>
      </c>
      <c r="D1257" t="n">
        <v>5.85</v>
      </c>
      <c r="E1257">
        <f>AVERAGE(C1257:D1257)</f>
        <v/>
      </c>
      <c r="F1257" t="n">
        <v>0.54</v>
      </c>
      <c r="G1257" t="n">
        <v>0.41</v>
      </c>
      <c r="H1257">
        <f>AVERAGE(F1257:G1257)</f>
        <v/>
      </c>
      <c r="I1257" t="n">
        <v>-3.47</v>
      </c>
      <c r="J1257" t="n">
        <v>-1.95</v>
      </c>
      <c r="K1257">
        <f>AVERAGE(I1257:J1257)</f>
        <v/>
      </c>
    </row>
    <row r="1258">
      <c r="A1258" s="1" t="n">
        <v>45975</v>
      </c>
      <c r="B1258" s="2" t="n">
        <v>0.05708333333333333</v>
      </c>
      <c r="C1258" t="n">
        <v>1.85</v>
      </c>
      <c r="D1258" t="n">
        <v>3.76</v>
      </c>
      <c r="E1258">
        <f>AVERAGE(C1258:D1258)</f>
        <v/>
      </c>
      <c r="F1258" t="n">
        <v>0.15</v>
      </c>
      <c r="G1258" t="n">
        <v>0.4</v>
      </c>
      <c r="H1258">
        <f>AVERAGE(F1258:G1258)</f>
        <v/>
      </c>
      <c r="I1258" t="n">
        <v>3.66</v>
      </c>
      <c r="J1258" t="n">
        <v>8.83</v>
      </c>
      <c r="K1258">
        <f>AVERAGE(I1258:J1258)</f>
        <v/>
      </c>
    </row>
    <row r="1259">
      <c r="A1259" s="1" t="n">
        <v>45975</v>
      </c>
      <c r="B1259" s="2" t="n">
        <v>0.06778935185185185</v>
      </c>
      <c r="C1259" t="n">
        <v>6</v>
      </c>
      <c r="D1259" t="n">
        <v>8.550000000000001</v>
      </c>
      <c r="E1259">
        <f>AVERAGE(C1259:D1259)</f>
        <v/>
      </c>
      <c r="F1259" t="n">
        <v>6.93</v>
      </c>
      <c r="G1259" t="n">
        <v>0.84</v>
      </c>
      <c r="H1259">
        <f>AVERAGE(F1259:G1259)</f>
        <v/>
      </c>
      <c r="I1259" t="n">
        <v>1.78</v>
      </c>
      <c r="J1259" t="n">
        <v>1.08</v>
      </c>
      <c r="K1259">
        <f>AVERAGE(I1259:J1259)</f>
        <v/>
      </c>
    </row>
    <row r="1260">
      <c r="A1260" s="1" t="n">
        <v>45975</v>
      </c>
      <c r="B1260" s="2" t="n">
        <v>0.07793981481481481</v>
      </c>
      <c r="C1260" t="n">
        <v>5.77</v>
      </c>
      <c r="D1260" t="n">
        <v>4.72</v>
      </c>
      <c r="E1260">
        <f>AVERAGE(C1260:D1260)</f>
        <v/>
      </c>
      <c r="F1260" t="n">
        <v>6.77</v>
      </c>
      <c r="G1260" t="n">
        <v>7.57</v>
      </c>
      <c r="H1260">
        <f>AVERAGE(F1260:G1260)</f>
        <v/>
      </c>
      <c r="I1260" t="n">
        <v>2.3</v>
      </c>
      <c r="J1260" t="n">
        <v>1.11</v>
      </c>
      <c r="K1260">
        <f>AVERAGE(I1260:J1260)</f>
        <v/>
      </c>
    </row>
    <row r="1261">
      <c r="A1261" s="1" t="n">
        <v>45975</v>
      </c>
      <c r="B1261" s="2" t="n">
        <v>0.08864583333333333</v>
      </c>
      <c r="C1261" t="n">
        <v>5.56</v>
      </c>
      <c r="D1261" t="n">
        <v>4.7</v>
      </c>
      <c r="E1261">
        <f>AVERAGE(C1261:D1261)</f>
        <v/>
      </c>
      <c r="F1261" t="n">
        <v>5.37</v>
      </c>
      <c r="G1261" t="n">
        <v>7.38</v>
      </c>
      <c r="H1261">
        <f>AVERAGE(F1261:G1261)</f>
        <v/>
      </c>
      <c r="I1261" t="n">
        <v>2.03</v>
      </c>
      <c r="J1261" t="n">
        <v>1.12</v>
      </c>
      <c r="K1261">
        <f>AVERAGE(I1261:J1261)</f>
        <v/>
      </c>
    </row>
    <row r="1262">
      <c r="A1262" s="1" t="n">
        <v>45975</v>
      </c>
      <c r="B1262" s="2" t="n">
        <v>0.0987962962962963</v>
      </c>
      <c r="C1262" t="n">
        <v>5.67</v>
      </c>
      <c r="D1262" t="n">
        <v>9.35</v>
      </c>
      <c r="E1262">
        <f>AVERAGE(C1262:D1262)</f>
        <v/>
      </c>
      <c r="F1262" t="n">
        <v>5.51</v>
      </c>
      <c r="G1262" t="n">
        <v>1.43</v>
      </c>
      <c r="H1262">
        <f>AVERAGE(F1262:G1262)</f>
        <v/>
      </c>
      <c r="I1262" t="n">
        <v>1.71</v>
      </c>
      <c r="J1262" t="n">
        <v>1.07</v>
      </c>
      <c r="K1262">
        <f>AVERAGE(I1262:J1262)</f>
        <v/>
      </c>
    </row>
    <row r="1263">
      <c r="A1263" s="1" t="n">
        <v>45975</v>
      </c>
      <c r="B1263" s="2" t="n">
        <v>0.1095023148148148</v>
      </c>
      <c r="C1263" t="n">
        <v>4.42</v>
      </c>
      <c r="D1263" t="n">
        <v>4.33</v>
      </c>
      <c r="E1263">
        <f>AVERAGE(C1263:D1263)</f>
        <v/>
      </c>
      <c r="F1263" t="n">
        <v>-0.24</v>
      </c>
      <c r="G1263" t="n">
        <v>6.95</v>
      </c>
      <c r="H1263">
        <f>AVERAGE(F1263:G1263)</f>
        <v/>
      </c>
      <c r="I1263" t="n">
        <v>5.95</v>
      </c>
      <c r="J1263" t="n">
        <v>1.65</v>
      </c>
      <c r="K1263">
        <f>AVERAGE(I1263:J1263)</f>
        <v/>
      </c>
    </row>
    <row r="1264">
      <c r="A1264" s="1" t="n">
        <v>45975</v>
      </c>
      <c r="B1264" s="2" t="n">
        <v>0.1196527777777778</v>
      </c>
      <c r="C1264" t="n">
        <v>6.77</v>
      </c>
      <c r="D1264" t="n">
        <v>4.29</v>
      </c>
      <c r="E1264">
        <f>AVERAGE(C1264:D1264)</f>
        <v/>
      </c>
      <c r="F1264" t="n">
        <v>-0.13</v>
      </c>
      <c r="G1264" t="n">
        <v>-1.51</v>
      </c>
      <c r="H1264">
        <f>AVERAGE(F1264:G1264)</f>
        <v/>
      </c>
      <c r="I1264" t="n">
        <v>-2.95</v>
      </c>
      <c r="J1264" t="n">
        <v>-1.94</v>
      </c>
      <c r="K1264">
        <f>AVERAGE(I1264:J1264)</f>
        <v/>
      </c>
    </row>
    <row r="1265">
      <c r="A1265" s="1" t="n">
        <v>45975</v>
      </c>
      <c r="B1265" s="2" t="n">
        <v>0.1303587962962963</v>
      </c>
      <c r="C1265" t="n">
        <v>5.13</v>
      </c>
      <c r="D1265" t="n">
        <v>4.08</v>
      </c>
      <c r="E1265">
        <f>AVERAGE(C1265:D1265)</f>
        <v/>
      </c>
      <c r="F1265" t="n">
        <v>-6.19</v>
      </c>
      <c r="G1265" t="n">
        <v>-4.24</v>
      </c>
      <c r="H1265">
        <f>AVERAGE(F1265:G1265)</f>
        <v/>
      </c>
      <c r="I1265" t="n">
        <v>1.67</v>
      </c>
      <c r="J1265" t="n">
        <v>0.86</v>
      </c>
      <c r="K1265">
        <f>AVERAGE(I1265:J1265)</f>
        <v/>
      </c>
    </row>
    <row r="1266">
      <c r="A1266" s="1" t="n">
        <v>45975</v>
      </c>
      <c r="B1266" s="2" t="n">
        <v>0.1405092592592593</v>
      </c>
      <c r="C1266" t="n">
        <v>2.02</v>
      </c>
      <c r="D1266" t="n">
        <v>-1.05</v>
      </c>
      <c r="E1266">
        <f>AVERAGE(C1266:D1266)</f>
        <v/>
      </c>
      <c r="F1266" t="n">
        <v>-1.81</v>
      </c>
      <c r="G1266" t="n">
        <v>-0.42</v>
      </c>
      <c r="H1266">
        <f>AVERAGE(F1266:G1266)</f>
        <v/>
      </c>
      <c r="I1266" t="n">
        <v>1.66</v>
      </c>
      <c r="J1266" t="n">
        <v>3.14</v>
      </c>
      <c r="K1266">
        <f>AVERAGE(I1266:J1266)</f>
        <v/>
      </c>
    </row>
    <row r="1267">
      <c r="A1267" s="1" t="n">
        <v>45975</v>
      </c>
      <c r="B1267" s="2" t="n">
        <v>0.1512152777777778</v>
      </c>
      <c r="C1267" t="n">
        <v>6.79</v>
      </c>
      <c r="D1267" t="n">
        <v>10.94</v>
      </c>
      <c r="E1267">
        <f>AVERAGE(C1267:D1267)</f>
        <v/>
      </c>
      <c r="F1267" t="n">
        <v>0.64</v>
      </c>
      <c r="G1267" t="n">
        <v>0.39</v>
      </c>
      <c r="H1267">
        <f>AVERAGE(F1267:G1267)</f>
        <v/>
      </c>
      <c r="I1267" t="n">
        <v>1.43</v>
      </c>
      <c r="J1267" t="n">
        <v>0.43</v>
      </c>
      <c r="K1267">
        <f>AVERAGE(I1267:J1267)</f>
        <v/>
      </c>
    </row>
    <row r="1268">
      <c r="A1268" s="1" t="n">
        <v>45975</v>
      </c>
      <c r="B1268" s="2" t="n">
        <v>0.1613657407407408</v>
      </c>
      <c r="C1268" t="n">
        <v>4.68</v>
      </c>
      <c r="D1268" t="n">
        <v>4.14</v>
      </c>
      <c r="E1268">
        <f>AVERAGE(C1268:D1268)</f>
        <v/>
      </c>
      <c r="F1268" t="n">
        <v>5.92</v>
      </c>
      <c r="G1268" t="n">
        <v>4.3</v>
      </c>
      <c r="H1268">
        <f>AVERAGE(F1268:G1268)</f>
        <v/>
      </c>
      <c r="I1268" t="n">
        <v>1.87</v>
      </c>
      <c r="J1268" t="n">
        <v>0.72</v>
      </c>
      <c r="K1268">
        <f>AVERAGE(I1268:J1268)</f>
        <v/>
      </c>
    </row>
    <row r="1269">
      <c r="A1269" s="1" t="n">
        <v>45975</v>
      </c>
      <c r="B1269" s="2" t="n">
        <v>0.1720717592592593</v>
      </c>
      <c r="C1269" t="n">
        <v>6.37</v>
      </c>
      <c r="D1269" t="n">
        <v>8.279999999999999</v>
      </c>
      <c r="E1269">
        <f>AVERAGE(C1269:D1269)</f>
        <v/>
      </c>
      <c r="F1269" t="n">
        <v>1.13</v>
      </c>
      <c r="G1269" t="n">
        <v>0.58</v>
      </c>
      <c r="H1269">
        <f>AVERAGE(F1269:G1269)</f>
        <v/>
      </c>
      <c r="I1269" t="n">
        <v>1.51</v>
      </c>
      <c r="J1269" t="n">
        <v>0.05</v>
      </c>
      <c r="K1269">
        <f>AVERAGE(I1269:J1269)</f>
        <v/>
      </c>
    </row>
    <row r="1270">
      <c r="A1270" s="1" t="n">
        <v>45975</v>
      </c>
      <c r="B1270" s="2" t="n">
        <v>0.1822222222222222</v>
      </c>
      <c r="C1270" t="n">
        <v>7.69</v>
      </c>
      <c r="D1270" t="n">
        <v>3.68</v>
      </c>
      <c r="E1270">
        <f>AVERAGE(C1270:D1270)</f>
        <v/>
      </c>
      <c r="F1270" t="n">
        <v>-0.74</v>
      </c>
      <c r="G1270" t="n">
        <v>-0.32</v>
      </c>
      <c r="H1270">
        <f>AVERAGE(F1270:G1270)</f>
        <v/>
      </c>
      <c r="I1270" t="n">
        <v>-5.85</v>
      </c>
      <c r="J1270" t="n">
        <v>-2.85</v>
      </c>
      <c r="K1270">
        <f>AVERAGE(I1270:J1270)</f>
        <v/>
      </c>
    </row>
    <row r="1271">
      <c r="A1271" s="1" t="n">
        <v>45975</v>
      </c>
      <c r="B1271" s="2" t="n">
        <v>0.1929282407407407</v>
      </c>
      <c r="C1271" t="n">
        <v>4.37</v>
      </c>
      <c r="D1271" t="n">
        <v>-1.67</v>
      </c>
      <c r="E1271">
        <f>AVERAGE(C1271:D1271)</f>
        <v/>
      </c>
      <c r="F1271" t="n">
        <v>-5.21</v>
      </c>
      <c r="G1271" t="n">
        <v>-1.09</v>
      </c>
      <c r="H1271">
        <f>AVERAGE(F1271:G1271)</f>
        <v/>
      </c>
      <c r="I1271" t="n">
        <v>1.38</v>
      </c>
      <c r="J1271" t="n">
        <v>0.87</v>
      </c>
      <c r="K1271">
        <f>AVERAGE(I1271:J1271)</f>
        <v/>
      </c>
    </row>
    <row r="1272">
      <c r="A1272" s="1" t="n">
        <v>45975</v>
      </c>
      <c r="B1272" s="2" t="n">
        <v>0.2030787037037037</v>
      </c>
      <c r="C1272" t="n">
        <v>4.14</v>
      </c>
      <c r="D1272" t="n">
        <v>3.19</v>
      </c>
      <c r="E1272">
        <f>AVERAGE(C1272:D1272)</f>
        <v/>
      </c>
      <c r="F1272" t="n">
        <v>-4.61</v>
      </c>
      <c r="G1272" t="n">
        <v>-6.08</v>
      </c>
      <c r="H1272">
        <f>AVERAGE(F1272:G1272)</f>
        <v/>
      </c>
      <c r="I1272" t="n">
        <v>0.05</v>
      </c>
      <c r="J1272" t="n">
        <v>0.5</v>
      </c>
      <c r="K1272">
        <f>AVERAGE(I1272:J1272)</f>
        <v/>
      </c>
    </row>
    <row r="1273">
      <c r="A1273" s="1" t="n">
        <v>45975</v>
      </c>
      <c r="B1273" s="2" t="n">
        <v>0.2137847222222222</v>
      </c>
      <c r="C1273" t="n">
        <v>-1.47</v>
      </c>
      <c r="D1273" t="n">
        <v>0.82</v>
      </c>
      <c r="E1273">
        <f>AVERAGE(C1273:D1273)</f>
        <v/>
      </c>
      <c r="F1273" t="n">
        <v>-1.47</v>
      </c>
      <c r="G1273" t="n">
        <v>-0.66</v>
      </c>
      <c r="H1273">
        <f>AVERAGE(F1273:G1273)</f>
        <v/>
      </c>
      <c r="I1273" t="n">
        <v>1.45</v>
      </c>
      <c r="J1273" t="n">
        <v>6.95</v>
      </c>
      <c r="K1273">
        <f>AVERAGE(I1273:J1273)</f>
        <v/>
      </c>
    </row>
    <row r="1274">
      <c r="A1274" s="1" t="n">
        <v>45975</v>
      </c>
      <c r="B1274" s="2" t="n">
        <v>0.2239351851851852</v>
      </c>
      <c r="C1274" t="n">
        <v>6.9</v>
      </c>
      <c r="D1274" t="n">
        <v>3.26</v>
      </c>
      <c r="E1274">
        <f>AVERAGE(C1274:D1274)</f>
        <v/>
      </c>
      <c r="F1274" t="n">
        <v>-0.47</v>
      </c>
      <c r="G1274" t="n">
        <v>-1.24</v>
      </c>
      <c r="H1274">
        <f>AVERAGE(F1274:G1274)</f>
        <v/>
      </c>
      <c r="I1274" t="n">
        <v>-4.11</v>
      </c>
      <c r="J1274" t="n">
        <v>-2.04</v>
      </c>
      <c r="K1274">
        <f>AVERAGE(I1274:J1274)</f>
        <v/>
      </c>
    </row>
    <row r="1275">
      <c r="A1275" s="1" t="n">
        <v>45975</v>
      </c>
      <c r="B1275" s="2" t="n">
        <v>0.2346412037037037</v>
      </c>
      <c r="C1275" t="n">
        <v>3.99</v>
      </c>
      <c r="D1275" t="n">
        <v>3.06</v>
      </c>
      <c r="E1275">
        <f>AVERAGE(C1275:D1275)</f>
        <v/>
      </c>
      <c r="F1275" t="n">
        <v>-0.63</v>
      </c>
      <c r="G1275" t="n">
        <v>-3.8</v>
      </c>
      <c r="H1275">
        <f>AVERAGE(F1275:G1275)</f>
        <v/>
      </c>
      <c r="I1275" t="n">
        <v>-3.71</v>
      </c>
      <c r="J1275" t="n">
        <v>-1.71</v>
      </c>
      <c r="K1275">
        <f>AVERAGE(I1275:J1275)</f>
        <v/>
      </c>
    </row>
    <row r="1276">
      <c r="A1276" s="1" t="n">
        <v>45975</v>
      </c>
      <c r="B1276" s="2" t="n">
        <v>0.2447916666666667</v>
      </c>
      <c r="C1276" t="n">
        <v>7.04</v>
      </c>
      <c r="D1276" t="n">
        <v>3.31</v>
      </c>
      <c r="E1276">
        <f>AVERAGE(C1276:D1276)</f>
        <v/>
      </c>
      <c r="F1276" t="n">
        <v>-0.36</v>
      </c>
      <c r="G1276" t="n">
        <v>0.05</v>
      </c>
      <c r="H1276">
        <f>AVERAGE(F1276:G1276)</f>
        <v/>
      </c>
      <c r="I1276" t="n">
        <v>-4.14</v>
      </c>
      <c r="J1276" t="n">
        <v>-5.32</v>
      </c>
      <c r="K1276">
        <f>AVERAGE(I1276:J1276)</f>
        <v/>
      </c>
    </row>
    <row r="1277">
      <c r="A1277" s="1" t="n">
        <v>45975</v>
      </c>
      <c r="B1277" s="2" t="n">
        <v>0.2554976851851852</v>
      </c>
      <c r="C1277" t="n">
        <v>3.84</v>
      </c>
      <c r="D1277" t="n">
        <v>-1.3</v>
      </c>
      <c r="E1277">
        <f>AVERAGE(C1277:D1277)</f>
        <v/>
      </c>
      <c r="F1277" t="n">
        <v>-5.6</v>
      </c>
      <c r="G1277" t="n">
        <v>-1.25</v>
      </c>
      <c r="H1277">
        <f>AVERAGE(F1277:G1277)</f>
        <v/>
      </c>
      <c r="I1277" t="n">
        <v>1.31</v>
      </c>
      <c r="J1277" t="n">
        <v>0.72</v>
      </c>
      <c r="K1277">
        <f>AVERAGE(I1277:J1277)</f>
        <v/>
      </c>
    </row>
    <row r="1278">
      <c r="A1278" s="1" t="n">
        <v>45975</v>
      </c>
      <c r="B1278" s="2" t="n">
        <v>0.2656481481481481</v>
      </c>
      <c r="C1278" t="n">
        <v>4.72</v>
      </c>
      <c r="D1278" t="n">
        <v>2.84</v>
      </c>
      <c r="E1278">
        <f>AVERAGE(C1278:D1278)</f>
        <v/>
      </c>
      <c r="F1278" t="n">
        <v>-0.34</v>
      </c>
      <c r="G1278" t="n">
        <v>-2.14</v>
      </c>
      <c r="H1278">
        <f>AVERAGE(F1278:G1278)</f>
        <v/>
      </c>
      <c r="I1278" t="n">
        <v>-5.69</v>
      </c>
      <c r="J1278" t="n">
        <v>-1.11</v>
      </c>
      <c r="K1278">
        <f>AVERAGE(I1278:J1278)</f>
        <v/>
      </c>
    </row>
    <row r="1279">
      <c r="A1279" s="1" t="n">
        <v>45975</v>
      </c>
      <c r="B1279" s="2" t="n">
        <v>0.2763541666666667</v>
      </c>
      <c r="C1279" t="n">
        <v>4.09</v>
      </c>
      <c r="D1279" t="n">
        <v>2.91</v>
      </c>
      <c r="E1279">
        <f>AVERAGE(C1279:D1279)</f>
        <v/>
      </c>
      <c r="F1279" t="n">
        <v>0.2</v>
      </c>
      <c r="G1279" t="n">
        <v>-5.9</v>
      </c>
      <c r="H1279">
        <f>AVERAGE(F1279:G1279)</f>
        <v/>
      </c>
      <c r="I1279" t="n">
        <v>-3.36</v>
      </c>
      <c r="J1279" t="n">
        <v>-0.1</v>
      </c>
      <c r="K1279">
        <f>AVERAGE(I1279:J1279)</f>
        <v/>
      </c>
    </row>
    <row r="1280">
      <c r="A1280" s="1" t="n">
        <v>45975</v>
      </c>
      <c r="B1280" s="2" t="n">
        <v>0.2865046296296296</v>
      </c>
      <c r="C1280" t="n">
        <v>7.88</v>
      </c>
      <c r="D1280" t="n">
        <v>3.56</v>
      </c>
      <c r="E1280">
        <f>AVERAGE(C1280:D1280)</f>
        <v/>
      </c>
      <c r="F1280" t="n">
        <v>0.44</v>
      </c>
      <c r="G1280" t="n">
        <v>0.32</v>
      </c>
      <c r="H1280">
        <f>AVERAGE(F1280:G1280)</f>
        <v/>
      </c>
      <c r="I1280" t="n">
        <v>-0.37</v>
      </c>
      <c r="J1280" t="n">
        <v>-5.29</v>
      </c>
      <c r="K1280">
        <f>AVERAGE(I1280:J1280)</f>
        <v/>
      </c>
    </row>
    <row r="1281">
      <c r="A1281" s="1" t="n">
        <v>45975</v>
      </c>
      <c r="B1281" s="2" t="n">
        <v>0.2972106481481481</v>
      </c>
      <c r="C1281" t="n">
        <v>5.08</v>
      </c>
      <c r="D1281" t="n">
        <v>2.63</v>
      </c>
      <c r="E1281">
        <f>AVERAGE(C1281:D1281)</f>
        <v/>
      </c>
      <c r="F1281" t="n">
        <v>0.54</v>
      </c>
      <c r="G1281" t="n">
        <v>0.02</v>
      </c>
      <c r="H1281">
        <f>AVERAGE(F1281:G1281)</f>
        <v/>
      </c>
      <c r="I1281" t="n">
        <v>-3.24</v>
      </c>
      <c r="J1281" t="n">
        <v>-3.55</v>
      </c>
      <c r="K1281">
        <f>AVERAGE(I1281:J1281)</f>
        <v/>
      </c>
    </row>
    <row r="1282">
      <c r="A1282" s="1" t="n">
        <v>45975</v>
      </c>
      <c r="B1282" s="2" t="n">
        <v>0.3073611111111111</v>
      </c>
      <c r="C1282" t="n">
        <v>3.64</v>
      </c>
      <c r="D1282" t="n">
        <v>2.86</v>
      </c>
      <c r="E1282">
        <f>AVERAGE(C1282:D1282)</f>
        <v/>
      </c>
      <c r="F1282" t="n">
        <v>6.9</v>
      </c>
      <c r="G1282" t="n">
        <v>5.78</v>
      </c>
      <c r="H1282">
        <f>AVERAGE(F1282:G1282)</f>
        <v/>
      </c>
      <c r="I1282" t="n">
        <v>1.07</v>
      </c>
      <c r="J1282" t="n">
        <v>0.68</v>
      </c>
      <c r="K1282">
        <f>AVERAGE(I1282:J1282)</f>
        <v/>
      </c>
    </row>
    <row r="1283">
      <c r="A1283" s="1" t="n">
        <v>45975</v>
      </c>
      <c r="B1283" s="2" t="n">
        <v>0.3180671296296296</v>
      </c>
      <c r="C1283" t="n">
        <v>9.359999999999999</v>
      </c>
      <c r="D1283" t="n">
        <v>6.46</v>
      </c>
      <c r="E1283">
        <f>AVERAGE(C1283:D1283)</f>
        <v/>
      </c>
      <c r="F1283" t="n">
        <v>1.75</v>
      </c>
      <c r="G1283" t="n">
        <v>1.39</v>
      </c>
      <c r="H1283">
        <f>AVERAGE(F1283:G1283)</f>
        <v/>
      </c>
      <c r="I1283" t="n">
        <v>1.2</v>
      </c>
      <c r="J1283" t="n">
        <v>-5.8</v>
      </c>
      <c r="K1283">
        <f>AVERAGE(I1283:J1283)</f>
        <v/>
      </c>
    </row>
    <row r="1284">
      <c r="A1284" s="1" t="n">
        <v>45975</v>
      </c>
      <c r="B1284" s="2" t="n">
        <v>0.3282175925925926</v>
      </c>
      <c r="C1284" t="n">
        <v>10.16</v>
      </c>
      <c r="D1284" t="n">
        <v>4.09</v>
      </c>
      <c r="E1284">
        <f>AVERAGE(C1284:D1284)</f>
        <v/>
      </c>
      <c r="F1284" t="n">
        <v>2.4</v>
      </c>
      <c r="G1284" t="n">
        <v>2.26</v>
      </c>
      <c r="H1284">
        <f>AVERAGE(F1284:G1284)</f>
        <v/>
      </c>
      <c r="I1284" t="n">
        <v>-0.18</v>
      </c>
      <c r="J1284" t="n">
        <v>-6.33</v>
      </c>
      <c r="K1284">
        <f>AVERAGE(I1284:J1284)</f>
        <v/>
      </c>
    </row>
    <row r="1285">
      <c r="A1285" s="1" t="n">
        <v>45975</v>
      </c>
      <c r="B1285" s="2" t="n">
        <v>0.3389236111111111</v>
      </c>
      <c r="C1285" t="n">
        <v>4.52</v>
      </c>
      <c r="D1285" t="n">
        <v>2.83</v>
      </c>
      <c r="E1285">
        <f>AVERAGE(C1285:D1285)</f>
        <v/>
      </c>
      <c r="F1285" t="n">
        <v>2.41</v>
      </c>
      <c r="G1285" t="n">
        <v>-3.22</v>
      </c>
      <c r="H1285">
        <f>AVERAGE(F1285:G1285)</f>
        <v/>
      </c>
      <c r="I1285" t="n">
        <v>-2.72</v>
      </c>
      <c r="J1285" t="n">
        <v>-0.15</v>
      </c>
      <c r="K1285">
        <f>AVERAGE(I1285:J1285)</f>
        <v/>
      </c>
    </row>
    <row r="1286">
      <c r="A1286" s="1" t="n">
        <v>45975</v>
      </c>
      <c r="B1286" s="2" t="n">
        <v>0.3490740740740741</v>
      </c>
      <c r="C1286" t="n">
        <v>3.22</v>
      </c>
      <c r="D1286" t="n">
        <v>2.89</v>
      </c>
      <c r="E1286">
        <f>AVERAGE(C1286:D1286)</f>
        <v/>
      </c>
      <c r="F1286" t="n">
        <v>2.9</v>
      </c>
      <c r="G1286" t="n">
        <v>8.92</v>
      </c>
      <c r="H1286">
        <f>AVERAGE(F1286:G1286)</f>
        <v/>
      </c>
      <c r="I1286" t="n">
        <v>7.21</v>
      </c>
      <c r="J1286" t="n">
        <v>2.48</v>
      </c>
      <c r="K1286">
        <f>AVERAGE(I1286:J1286)</f>
        <v/>
      </c>
    </row>
    <row r="1287">
      <c r="A1287" s="1" t="n">
        <v>45975</v>
      </c>
      <c r="B1287" s="2" t="n">
        <v>0.3597800925925926</v>
      </c>
      <c r="C1287" t="n">
        <v>3.85</v>
      </c>
      <c r="D1287" t="n">
        <v>7.55</v>
      </c>
      <c r="E1287">
        <f>AVERAGE(C1287:D1287)</f>
        <v/>
      </c>
      <c r="F1287" t="n">
        <v>10.95</v>
      </c>
      <c r="G1287" t="n">
        <v>4.74</v>
      </c>
      <c r="H1287">
        <f>AVERAGE(F1287:G1287)</f>
        <v/>
      </c>
      <c r="I1287" t="n">
        <v>1.83</v>
      </c>
      <c r="J1287" t="n">
        <v>0.8</v>
      </c>
      <c r="K1287">
        <f>AVERAGE(I1287:J1287)</f>
        <v/>
      </c>
    </row>
    <row r="1288">
      <c r="A1288" s="1" t="n">
        <v>45975</v>
      </c>
      <c r="B1288" s="2" t="n">
        <v>0.3699305555555555</v>
      </c>
      <c r="C1288" t="n">
        <v>10.96</v>
      </c>
      <c r="D1288" t="n">
        <v>6.12</v>
      </c>
      <c r="E1288">
        <f>AVERAGE(C1288:D1288)</f>
        <v/>
      </c>
      <c r="F1288" t="n">
        <v>5.63</v>
      </c>
      <c r="G1288" t="n">
        <v>5.22</v>
      </c>
      <c r="H1288">
        <f>AVERAGE(F1288:G1288)</f>
        <v/>
      </c>
      <c r="I1288" t="n">
        <v>1.37</v>
      </c>
      <c r="J1288" t="n">
        <v>-7.41</v>
      </c>
      <c r="K1288">
        <f>AVERAGE(I1288:J1288)</f>
        <v/>
      </c>
    </row>
    <row r="1289">
      <c r="A1289" s="1" t="n">
        <v>45975</v>
      </c>
      <c r="B1289" s="2" t="n">
        <v>0.3806365740740741</v>
      </c>
      <c r="C1289" t="n">
        <v>-3.21</v>
      </c>
      <c r="D1289" t="n">
        <v>0.48</v>
      </c>
      <c r="E1289">
        <f>AVERAGE(C1289:D1289)</f>
        <v/>
      </c>
      <c r="F1289" t="n">
        <v>5.3</v>
      </c>
      <c r="G1289" t="n">
        <v>6.05</v>
      </c>
      <c r="H1289">
        <f>AVERAGE(F1289:G1289)</f>
        <v/>
      </c>
      <c r="I1289" t="n">
        <v>2.27</v>
      </c>
      <c r="J1289" t="n">
        <v>8.539999999999999</v>
      </c>
      <c r="K1289">
        <f>AVERAGE(I1289:J1289)</f>
        <v/>
      </c>
    </row>
    <row r="1290">
      <c r="A1290" s="1" t="n">
        <v>45975</v>
      </c>
      <c r="B1290" s="2" t="n">
        <v>0.390787037037037</v>
      </c>
      <c r="C1290" t="n">
        <v>3.81</v>
      </c>
      <c r="D1290" t="n">
        <v>-2.99</v>
      </c>
      <c r="E1290">
        <f>AVERAGE(C1290:D1290)</f>
        <v/>
      </c>
      <c r="F1290" t="n">
        <v>1.54</v>
      </c>
      <c r="G1290" t="n">
        <v>5.31</v>
      </c>
      <c r="H1290">
        <f>AVERAGE(F1290:G1290)</f>
        <v/>
      </c>
      <c r="I1290" t="n">
        <v>1.43</v>
      </c>
      <c r="J1290" t="n">
        <v>0.99</v>
      </c>
      <c r="K1290">
        <f>AVERAGE(I1290:J1290)</f>
        <v/>
      </c>
    </row>
    <row r="1291">
      <c r="A1291" s="1" t="n">
        <v>45975</v>
      </c>
      <c r="B1291" s="2" t="n">
        <v>0.4014930555555555</v>
      </c>
      <c r="C1291" t="n">
        <v>3.87</v>
      </c>
      <c r="D1291" t="n">
        <v>2.43</v>
      </c>
      <c r="E1291">
        <f>AVERAGE(C1291:D1291)</f>
        <v/>
      </c>
      <c r="F1291" t="n">
        <v>2.47</v>
      </c>
      <c r="G1291" t="n">
        <v>4.19</v>
      </c>
      <c r="H1291">
        <f>AVERAGE(F1291:G1291)</f>
        <v/>
      </c>
      <c r="I1291" t="n">
        <v>1.34</v>
      </c>
      <c r="J1291" t="n">
        <v>0.91</v>
      </c>
      <c r="K1291">
        <f>AVERAGE(I1291:J1291)</f>
        <v/>
      </c>
    </row>
    <row r="1292">
      <c r="A1292" s="1" t="n">
        <v>45975</v>
      </c>
      <c r="B1292" s="2" t="n">
        <v>0.4116435185185185</v>
      </c>
      <c r="C1292" t="n">
        <v>4.04</v>
      </c>
      <c r="D1292" t="n">
        <v>3.52</v>
      </c>
      <c r="E1292">
        <f>AVERAGE(C1292:D1292)</f>
        <v/>
      </c>
      <c r="F1292" t="n">
        <v>14.1</v>
      </c>
      <c r="G1292" t="n">
        <v>12.37</v>
      </c>
      <c r="H1292">
        <f>AVERAGE(F1292:G1292)</f>
        <v/>
      </c>
      <c r="I1292" t="n">
        <v>1.17</v>
      </c>
      <c r="J1292" t="n">
        <v>0.92</v>
      </c>
      <c r="K1292">
        <f>AVERAGE(I1292:J1292)</f>
        <v/>
      </c>
    </row>
    <row r="1293">
      <c r="A1293" s="1" t="n">
        <v>45975</v>
      </c>
      <c r="B1293" s="2" t="n">
        <v>0.422349537037037</v>
      </c>
      <c r="C1293" t="n">
        <v>10.01</v>
      </c>
      <c r="D1293" t="n">
        <v>4.86</v>
      </c>
      <c r="E1293">
        <f>AVERAGE(C1293:D1293)</f>
        <v/>
      </c>
      <c r="F1293" t="n">
        <v>7.18</v>
      </c>
      <c r="G1293" t="n">
        <v>7.56</v>
      </c>
      <c r="H1293">
        <f>AVERAGE(F1293:G1293)</f>
        <v/>
      </c>
      <c r="I1293" t="n">
        <v>-2.94</v>
      </c>
      <c r="J1293" t="n">
        <v>-6.12</v>
      </c>
      <c r="K1293">
        <f>AVERAGE(I1293:J1293)</f>
        <v/>
      </c>
    </row>
    <row r="1294">
      <c r="A1294" s="1" t="n">
        <v>45975</v>
      </c>
      <c r="B1294" s="2" t="n">
        <v>0.4325115740740741</v>
      </c>
      <c r="C1294" t="n">
        <v>4.29</v>
      </c>
      <c r="D1294" t="n">
        <v>3.82</v>
      </c>
      <c r="E1294">
        <f>AVERAGE(C1294:D1294)</f>
        <v/>
      </c>
      <c r="F1294" t="n">
        <v>3.04</v>
      </c>
      <c r="G1294" t="n">
        <v>1.36</v>
      </c>
      <c r="H1294">
        <f>AVERAGE(F1294:G1294)</f>
        <v/>
      </c>
      <c r="I1294" t="n">
        <v>-0.51</v>
      </c>
      <c r="J1294" t="n">
        <v>0.8100000000000001</v>
      </c>
      <c r="K1294">
        <f>AVERAGE(I1294:J1294)</f>
        <v/>
      </c>
    </row>
    <row r="1295">
      <c r="A1295" s="1" t="n">
        <v>45975</v>
      </c>
      <c r="B1295" s="2" t="n">
        <v>0.4432060185185185</v>
      </c>
      <c r="C1295" t="n">
        <v>-0.2</v>
      </c>
      <c r="D1295" t="n">
        <v>-0.49</v>
      </c>
      <c r="E1295">
        <f>AVERAGE(C1295:D1295)</f>
        <v/>
      </c>
      <c r="F1295" t="n">
        <v>7.1</v>
      </c>
      <c r="G1295" t="n">
        <v>6.54</v>
      </c>
      <c r="H1295">
        <f>AVERAGE(F1295:G1295)</f>
        <v/>
      </c>
      <c r="I1295" t="n">
        <v>1.2</v>
      </c>
      <c r="J1295" t="n">
        <v>8.33</v>
      </c>
      <c r="K1295">
        <f>AVERAGE(I1295:J1295)</f>
        <v/>
      </c>
    </row>
    <row r="1296">
      <c r="A1296" s="1" t="n">
        <v>45975</v>
      </c>
      <c r="B1296" s="2" t="n">
        <v>0.4533680555555555</v>
      </c>
      <c r="C1296" t="n">
        <v>4.75</v>
      </c>
      <c r="D1296" t="n">
        <v>4.26</v>
      </c>
      <c r="E1296">
        <f>AVERAGE(C1296:D1296)</f>
        <v/>
      </c>
      <c r="F1296" t="n">
        <v>11.29</v>
      </c>
      <c r="G1296" t="n">
        <v>14.14</v>
      </c>
      <c r="H1296">
        <f>AVERAGE(F1296:G1296)</f>
        <v/>
      </c>
      <c r="I1296" t="n">
        <v>-2.53</v>
      </c>
      <c r="J1296" t="n">
        <v>0.95</v>
      </c>
      <c r="K1296">
        <f>AVERAGE(I1296:J1296)</f>
        <v/>
      </c>
    </row>
    <row r="1297">
      <c r="A1297" s="1" t="n">
        <v>45975</v>
      </c>
      <c r="B1297" s="2" t="n">
        <v>0.4640625</v>
      </c>
      <c r="C1297" t="n">
        <v>10.37</v>
      </c>
      <c r="D1297" t="n">
        <v>5.55</v>
      </c>
      <c r="E1297">
        <f>AVERAGE(C1297:D1297)</f>
        <v/>
      </c>
      <c r="F1297" t="n">
        <v>9.640000000000001</v>
      </c>
      <c r="G1297" t="n">
        <v>9.550000000000001</v>
      </c>
      <c r="H1297">
        <f>AVERAGE(F1297:G1297)</f>
        <v/>
      </c>
      <c r="I1297" t="n">
        <v>0.1</v>
      </c>
      <c r="J1297" t="n">
        <v>-6.5</v>
      </c>
      <c r="K1297">
        <f>AVERAGE(I1297:J1297)</f>
        <v/>
      </c>
    </row>
    <row r="1298">
      <c r="A1298" s="1" t="n">
        <v>45975</v>
      </c>
      <c r="B1298" s="2" t="n">
        <v>0.474224537037037</v>
      </c>
      <c r="C1298" t="n">
        <v>12.88</v>
      </c>
      <c r="D1298" t="n">
        <v>6.23</v>
      </c>
      <c r="E1298">
        <f>AVERAGE(C1298:D1298)</f>
        <v/>
      </c>
      <c r="F1298" t="n">
        <v>9.02</v>
      </c>
      <c r="G1298" t="n">
        <v>8.58</v>
      </c>
      <c r="H1298">
        <f>AVERAGE(F1298:G1298)</f>
        <v/>
      </c>
      <c r="I1298" t="n">
        <v>-1.27</v>
      </c>
      <c r="J1298" t="n">
        <v>-4.65</v>
      </c>
      <c r="K1298">
        <f>AVERAGE(I1298:J1298)</f>
        <v/>
      </c>
    </row>
    <row r="1299">
      <c r="A1299" s="1" t="n">
        <v>45975</v>
      </c>
      <c r="B1299" s="2" t="n">
        <v>0.4849189814814815</v>
      </c>
      <c r="C1299" t="n">
        <v>5.71</v>
      </c>
      <c r="D1299" t="n">
        <v>4.87</v>
      </c>
      <c r="E1299">
        <f>AVERAGE(C1299:D1299)</f>
        <v/>
      </c>
      <c r="F1299" t="n">
        <v>6.66</v>
      </c>
      <c r="G1299" t="n">
        <v>2.57</v>
      </c>
      <c r="H1299">
        <f>AVERAGE(F1299:G1299)</f>
        <v/>
      </c>
      <c r="I1299" t="n">
        <v>-1.17</v>
      </c>
      <c r="J1299" t="n">
        <v>0.05</v>
      </c>
      <c r="K1299">
        <f>AVERAGE(I1299:J1299)</f>
        <v/>
      </c>
    </row>
    <row r="1300">
      <c r="A1300" s="1" t="n">
        <v>45975</v>
      </c>
      <c r="B1300" s="2" t="n">
        <v>0.4950810185185185</v>
      </c>
      <c r="C1300" t="n">
        <v>5.39</v>
      </c>
      <c r="D1300" t="n">
        <v>8.300000000000001</v>
      </c>
      <c r="E1300">
        <f>AVERAGE(C1300:D1300)</f>
        <v/>
      </c>
      <c r="F1300" t="n">
        <v>14.44</v>
      </c>
      <c r="G1300" t="n">
        <v>11.34</v>
      </c>
      <c r="H1300">
        <f>AVERAGE(F1300:G1300)</f>
        <v/>
      </c>
      <c r="I1300" t="n">
        <v>1.18</v>
      </c>
      <c r="J1300" t="n">
        <v>0.48</v>
      </c>
      <c r="K1300">
        <f>AVERAGE(I1300:J1300)</f>
        <v/>
      </c>
    </row>
    <row r="1301">
      <c r="A1301" s="1" t="n">
        <v>45975</v>
      </c>
      <c r="B1301" s="2" t="n">
        <v>0.5057754629629629</v>
      </c>
      <c r="C1301" t="n">
        <v>8.5</v>
      </c>
      <c r="D1301" t="n">
        <v>6.12</v>
      </c>
      <c r="E1301">
        <f>AVERAGE(C1301:D1301)</f>
        <v/>
      </c>
      <c r="F1301" t="n">
        <v>8.970000000000001</v>
      </c>
      <c r="G1301" t="n">
        <v>8.73</v>
      </c>
      <c r="H1301">
        <f>AVERAGE(F1301:G1301)</f>
        <v/>
      </c>
      <c r="I1301" t="n">
        <v>-4.11</v>
      </c>
      <c r="J1301" t="n">
        <v>-6.33</v>
      </c>
      <c r="K1301">
        <f>AVERAGE(I1301:J1301)</f>
        <v/>
      </c>
    </row>
    <row r="1302">
      <c r="A1302" s="1" t="n">
        <v>45975</v>
      </c>
      <c r="B1302" s="2" t="n">
        <v>0.5159375</v>
      </c>
      <c r="C1302" t="n">
        <v>9.16</v>
      </c>
      <c r="D1302" t="n">
        <v>9.76</v>
      </c>
      <c r="E1302">
        <f>AVERAGE(C1302:D1302)</f>
        <v/>
      </c>
      <c r="F1302" t="n">
        <v>13.55</v>
      </c>
      <c r="G1302" t="n">
        <v>9.92</v>
      </c>
      <c r="H1302">
        <f>AVERAGE(F1302:G1302)</f>
        <v/>
      </c>
      <c r="I1302" t="n">
        <v>1.09</v>
      </c>
      <c r="J1302" t="n">
        <v>-0.27</v>
      </c>
      <c r="K1302">
        <f>AVERAGE(I1302:J1302)</f>
        <v/>
      </c>
    </row>
    <row r="1303">
      <c r="A1303" s="1" t="n">
        <v>45975</v>
      </c>
      <c r="B1303" s="2" t="n">
        <v>0.5266319444444445</v>
      </c>
      <c r="C1303" t="n">
        <v>5.99</v>
      </c>
      <c r="D1303" t="n">
        <v>8.91</v>
      </c>
      <c r="E1303">
        <f>AVERAGE(C1303:D1303)</f>
        <v/>
      </c>
      <c r="F1303" t="n">
        <v>17.01</v>
      </c>
      <c r="G1303" t="n">
        <v>13.22</v>
      </c>
      <c r="H1303">
        <f>AVERAGE(F1303:G1303)</f>
        <v/>
      </c>
      <c r="I1303" t="n">
        <v>1.56</v>
      </c>
      <c r="J1303" t="n">
        <v>0.46</v>
      </c>
      <c r="K1303">
        <f>AVERAGE(I1303:J1303)</f>
        <v/>
      </c>
    </row>
    <row r="1304">
      <c r="A1304" s="1" t="n">
        <v>45975</v>
      </c>
      <c r="B1304" s="2" t="n">
        <v>0.5367939814814815</v>
      </c>
      <c r="C1304" t="n">
        <v>5.08</v>
      </c>
      <c r="D1304" t="n">
        <v>-1.03</v>
      </c>
      <c r="E1304">
        <f>AVERAGE(C1304:D1304)</f>
        <v/>
      </c>
      <c r="F1304" t="n">
        <v>6.08</v>
      </c>
      <c r="G1304" t="n">
        <v>11.22</v>
      </c>
      <c r="H1304">
        <f>AVERAGE(F1304:G1304)</f>
        <v/>
      </c>
      <c r="I1304" t="n">
        <v>1.07</v>
      </c>
      <c r="J1304" t="n">
        <v>1.05</v>
      </c>
      <c r="K1304">
        <f>AVERAGE(I1304:J1304)</f>
        <v/>
      </c>
    </row>
    <row r="1305">
      <c r="A1305" s="1" t="n">
        <v>45975</v>
      </c>
      <c r="B1305" s="2" t="n">
        <v>0.5475</v>
      </c>
      <c r="C1305" t="n">
        <v>6.33</v>
      </c>
      <c r="D1305" t="n">
        <v>7.51</v>
      </c>
      <c r="E1305">
        <f>AVERAGE(C1305:D1305)</f>
        <v/>
      </c>
      <c r="F1305" t="n">
        <v>17.76</v>
      </c>
      <c r="G1305" t="n">
        <v>13.17</v>
      </c>
      <c r="H1305">
        <f>AVERAGE(F1305:G1305)</f>
        <v/>
      </c>
      <c r="I1305" t="n">
        <v>1.55</v>
      </c>
      <c r="J1305" t="n">
        <v>0.42</v>
      </c>
      <c r="K1305">
        <f>AVERAGE(I1305:J1305)</f>
        <v/>
      </c>
    </row>
    <row r="1306">
      <c r="A1306" s="1" t="n">
        <v>45975</v>
      </c>
      <c r="B1306" s="2" t="n">
        <v>0.5576504629629629</v>
      </c>
      <c r="C1306" t="n">
        <v>3.33</v>
      </c>
      <c r="D1306" t="n">
        <v>6.68</v>
      </c>
      <c r="E1306">
        <f>AVERAGE(C1306:D1306)</f>
        <v/>
      </c>
      <c r="F1306" t="n">
        <v>10.62</v>
      </c>
      <c r="G1306" t="n">
        <v>10.69</v>
      </c>
      <c r="H1306">
        <f>AVERAGE(F1306:G1306)</f>
        <v/>
      </c>
      <c r="I1306" t="n">
        <v>7.01</v>
      </c>
      <c r="J1306" t="n">
        <v>4.36</v>
      </c>
      <c r="K1306">
        <f>AVERAGE(I1306:J1306)</f>
        <v/>
      </c>
    </row>
    <row r="1307">
      <c r="A1307" s="1" t="n">
        <v>45975</v>
      </c>
      <c r="B1307" s="2" t="n">
        <v>0.5683564814814814</v>
      </c>
      <c r="C1307" t="n">
        <v>6.77</v>
      </c>
      <c r="D1307" t="n">
        <v>6.77</v>
      </c>
      <c r="E1307">
        <f>AVERAGE(C1307:D1307)</f>
        <v/>
      </c>
      <c r="F1307" t="n">
        <v>13.72</v>
      </c>
      <c r="G1307" t="n">
        <v>16.63</v>
      </c>
      <c r="H1307">
        <f>AVERAGE(F1307:G1307)</f>
        <v/>
      </c>
      <c r="I1307" t="n">
        <v>2.43</v>
      </c>
      <c r="J1307" t="n">
        <v>1.51</v>
      </c>
      <c r="K1307">
        <f>AVERAGE(I1307:J1307)</f>
        <v/>
      </c>
    </row>
    <row r="1308">
      <c r="A1308" s="1" t="n">
        <v>45975</v>
      </c>
      <c r="B1308" s="2" t="n">
        <v>0.5785069444444444</v>
      </c>
      <c r="C1308" t="n">
        <v>6.97</v>
      </c>
      <c r="D1308" t="n">
        <v>5.64</v>
      </c>
      <c r="E1308">
        <f>AVERAGE(C1308:D1308)</f>
        <v/>
      </c>
      <c r="F1308" t="n">
        <v>8.130000000000001</v>
      </c>
      <c r="G1308" t="n">
        <v>10.42</v>
      </c>
      <c r="H1308">
        <f>AVERAGE(F1308:G1308)</f>
        <v/>
      </c>
      <c r="I1308" t="n">
        <v>0.9399999999999999</v>
      </c>
      <c r="J1308" t="n">
        <v>0.78</v>
      </c>
      <c r="K1308">
        <f>AVERAGE(I1308:J1308)</f>
        <v/>
      </c>
    </row>
    <row r="1309">
      <c r="A1309" s="1" t="n">
        <v>45975</v>
      </c>
      <c r="B1309" s="2" t="n">
        <v>0.589212962962963</v>
      </c>
      <c r="C1309" t="n">
        <v>7.17</v>
      </c>
      <c r="D1309" t="n">
        <v>4.59</v>
      </c>
      <c r="E1309">
        <f>AVERAGE(C1309:D1309)</f>
        <v/>
      </c>
      <c r="F1309" t="n">
        <v>9.23</v>
      </c>
      <c r="G1309" t="n">
        <v>11.84</v>
      </c>
      <c r="H1309">
        <f>AVERAGE(F1309:G1309)</f>
        <v/>
      </c>
      <c r="I1309" t="n">
        <v>1.44</v>
      </c>
      <c r="J1309" t="n">
        <v>0.79</v>
      </c>
      <c r="K1309">
        <f>AVERAGE(I1309:J1309)</f>
        <v/>
      </c>
    </row>
    <row r="1310">
      <c r="A1310" s="1" t="n">
        <v>45975</v>
      </c>
      <c r="B1310" s="2" t="n">
        <v>0.599363425925926</v>
      </c>
      <c r="C1310" t="n">
        <v>1.98</v>
      </c>
      <c r="D1310" t="n">
        <v>4.81</v>
      </c>
      <c r="E1310">
        <f>AVERAGE(C1310:D1310)</f>
        <v/>
      </c>
      <c r="F1310" t="n">
        <v>12.62</v>
      </c>
      <c r="G1310" t="n">
        <v>12.59</v>
      </c>
      <c r="H1310">
        <f>AVERAGE(F1310:G1310)</f>
        <v/>
      </c>
      <c r="I1310" t="n">
        <v>1.35</v>
      </c>
      <c r="J1310" t="n">
        <v>7.78</v>
      </c>
      <c r="K1310">
        <f>AVERAGE(I1310:J1310)</f>
        <v/>
      </c>
    </row>
    <row r="1311">
      <c r="A1311" s="1" t="n">
        <v>45975</v>
      </c>
      <c r="B1311" s="2" t="n">
        <v>0.6100694444444444</v>
      </c>
      <c r="C1311" t="n">
        <v>7.65</v>
      </c>
      <c r="D1311" t="n">
        <v>7.9</v>
      </c>
      <c r="E1311">
        <f>AVERAGE(C1311:D1311)</f>
        <v/>
      </c>
      <c r="F1311" t="n">
        <v>16.44</v>
      </c>
      <c r="G1311" t="n">
        <v>15.92</v>
      </c>
      <c r="H1311">
        <f>AVERAGE(F1311:G1311)</f>
        <v/>
      </c>
      <c r="I1311" t="n">
        <v>1.47</v>
      </c>
      <c r="J1311" t="n">
        <v>0.71</v>
      </c>
      <c r="K1311">
        <f>AVERAGE(I1311:J1311)</f>
        <v/>
      </c>
    </row>
    <row r="1312">
      <c r="A1312" s="1" t="n">
        <v>45975</v>
      </c>
      <c r="B1312" s="2" t="n">
        <v>0.6202314814814814</v>
      </c>
      <c r="C1312" t="n">
        <v>4.56</v>
      </c>
      <c r="D1312" t="n">
        <v>4.53</v>
      </c>
      <c r="E1312">
        <f>AVERAGE(C1312:D1312)</f>
        <v/>
      </c>
      <c r="F1312" t="n">
        <v>11.91</v>
      </c>
      <c r="G1312" t="n">
        <v>12.06</v>
      </c>
      <c r="H1312">
        <f>AVERAGE(F1312:G1312)</f>
        <v/>
      </c>
      <c r="I1312" t="n">
        <v>1.65</v>
      </c>
      <c r="J1312" t="n">
        <v>3.51</v>
      </c>
      <c r="K1312">
        <f>AVERAGE(I1312:J1312)</f>
        <v/>
      </c>
    </row>
    <row r="1313">
      <c r="A1313" s="1" t="n">
        <v>45975</v>
      </c>
      <c r="B1313" s="2" t="n">
        <v>0.6309259259259259</v>
      </c>
      <c r="C1313" t="n">
        <v>7.92</v>
      </c>
      <c r="D1313" t="n">
        <v>8.35</v>
      </c>
      <c r="E1313">
        <f>AVERAGE(C1313:D1313)</f>
        <v/>
      </c>
      <c r="F1313" t="n">
        <v>13.52</v>
      </c>
      <c r="G1313" t="n">
        <v>16.25</v>
      </c>
      <c r="H1313">
        <f>AVERAGE(F1313:G1313)</f>
        <v/>
      </c>
      <c r="I1313" t="n">
        <v>3.08</v>
      </c>
      <c r="J1313" t="n">
        <v>1.52</v>
      </c>
      <c r="K1313">
        <f>AVERAGE(I1313:J1313)</f>
        <v/>
      </c>
    </row>
    <row r="1314">
      <c r="A1314" s="1" t="n">
        <v>45975</v>
      </c>
      <c r="B1314" s="2" t="n">
        <v>0.641087962962963</v>
      </c>
      <c r="C1314" t="n">
        <v>8.41</v>
      </c>
      <c r="D1314" t="n">
        <v>8.609999999999999</v>
      </c>
      <c r="E1314">
        <f>AVERAGE(C1314:D1314)</f>
        <v/>
      </c>
      <c r="F1314" t="n">
        <v>8.550000000000001</v>
      </c>
      <c r="G1314" t="n">
        <v>8.94</v>
      </c>
      <c r="H1314">
        <f>AVERAGE(F1314:G1314)</f>
        <v/>
      </c>
      <c r="I1314" t="n">
        <v>1.05</v>
      </c>
      <c r="J1314" t="n">
        <v>1.09</v>
      </c>
      <c r="K1314">
        <f>AVERAGE(I1314:J1314)</f>
        <v/>
      </c>
    </row>
    <row r="1315">
      <c r="A1315" s="1" t="n">
        <v>45975</v>
      </c>
      <c r="B1315" s="2" t="n">
        <v>0.6517824074074074</v>
      </c>
      <c r="C1315" t="n">
        <v>8.82</v>
      </c>
      <c r="D1315" t="n">
        <v>13.64</v>
      </c>
      <c r="E1315">
        <f>AVERAGE(C1315:D1315)</f>
        <v/>
      </c>
      <c r="F1315" t="n">
        <v>15.8</v>
      </c>
      <c r="G1315" t="n">
        <v>13.45</v>
      </c>
      <c r="H1315">
        <f>AVERAGE(F1315:G1315)</f>
        <v/>
      </c>
      <c r="I1315" t="n">
        <v>1.72</v>
      </c>
      <c r="J1315" t="n">
        <v>1.16</v>
      </c>
      <c r="K1315">
        <f>AVERAGE(I1315:J1315)</f>
        <v/>
      </c>
    </row>
    <row r="1316">
      <c r="A1316" s="1" t="n">
        <v>45975</v>
      </c>
      <c r="B1316" s="2" t="n">
        <v>0.6619444444444444</v>
      </c>
      <c r="C1316" t="n">
        <v>8.83</v>
      </c>
      <c r="D1316" t="n">
        <v>9.1</v>
      </c>
      <c r="E1316">
        <f>AVERAGE(C1316:D1316)</f>
        <v/>
      </c>
      <c r="F1316" t="n">
        <v>15.53</v>
      </c>
      <c r="G1316" t="n">
        <v>17.16</v>
      </c>
      <c r="H1316">
        <f>AVERAGE(F1316:G1316)</f>
        <v/>
      </c>
      <c r="I1316" t="n">
        <v>2.45</v>
      </c>
      <c r="J1316" t="n">
        <v>2.12</v>
      </c>
      <c r="K1316">
        <f>AVERAGE(I1316:J1316)</f>
        <v/>
      </c>
    </row>
    <row r="1317">
      <c r="A1317" s="1" t="n">
        <v>45975</v>
      </c>
      <c r="B1317" s="2" t="n">
        <v>0.6726388888888889</v>
      </c>
      <c r="C1317" t="n">
        <v>8.91</v>
      </c>
      <c r="D1317" t="n">
        <v>9.210000000000001</v>
      </c>
      <c r="E1317">
        <f>AVERAGE(C1317:D1317)</f>
        <v/>
      </c>
      <c r="F1317" t="n">
        <v>8.34</v>
      </c>
      <c r="G1317" t="n">
        <v>7.55</v>
      </c>
      <c r="H1317">
        <f>AVERAGE(F1317:G1317)</f>
        <v/>
      </c>
      <c r="I1317" t="n">
        <v>1.11</v>
      </c>
      <c r="J1317" t="n">
        <v>1.77</v>
      </c>
      <c r="K1317">
        <f>AVERAGE(I1317:J1317)</f>
        <v/>
      </c>
    </row>
    <row r="1318">
      <c r="A1318" s="1" t="n">
        <v>45975</v>
      </c>
      <c r="B1318" s="2" t="n">
        <v>0.6828009259259259</v>
      </c>
      <c r="C1318" t="n">
        <v>4.46</v>
      </c>
      <c r="D1318" t="n">
        <v>9.869999999999999</v>
      </c>
      <c r="E1318">
        <f>AVERAGE(C1318:D1318)</f>
        <v/>
      </c>
      <c r="F1318" t="n">
        <v>10.42</v>
      </c>
      <c r="G1318" t="n">
        <v>10.49</v>
      </c>
      <c r="H1318">
        <f>AVERAGE(F1318:G1318)</f>
        <v/>
      </c>
      <c r="I1318" t="n">
        <v>8.880000000000001</v>
      </c>
      <c r="J1318" t="n">
        <v>8.15</v>
      </c>
      <c r="K1318">
        <f>AVERAGE(I1318:J1318)</f>
        <v/>
      </c>
    </row>
    <row r="1319">
      <c r="A1319" s="1" t="n">
        <v>45975</v>
      </c>
      <c r="B1319" s="2" t="n">
        <v>0.6934953703703703</v>
      </c>
      <c r="C1319" t="n">
        <v>5.3</v>
      </c>
      <c r="D1319" t="n">
        <v>7.97</v>
      </c>
      <c r="E1319">
        <f>AVERAGE(C1319:D1319)</f>
        <v/>
      </c>
      <c r="F1319" t="n">
        <v>9.65</v>
      </c>
      <c r="G1319" t="n">
        <v>10.15</v>
      </c>
      <c r="H1319">
        <f>AVERAGE(F1319:G1319)</f>
        <v/>
      </c>
      <c r="I1319" t="n">
        <v>2.52</v>
      </c>
      <c r="J1319" t="n">
        <v>5.76</v>
      </c>
      <c r="K1319">
        <f>AVERAGE(I1319:J1319)</f>
        <v/>
      </c>
    </row>
    <row r="1320">
      <c r="A1320" s="1" t="n">
        <v>45975</v>
      </c>
      <c r="B1320" s="2" t="n">
        <v>0.7036574074074075</v>
      </c>
      <c r="C1320" t="n">
        <v>13.67</v>
      </c>
      <c r="D1320" t="n">
        <v>12.81</v>
      </c>
      <c r="E1320">
        <f>AVERAGE(C1320:D1320)</f>
        <v/>
      </c>
      <c r="F1320" t="n">
        <v>10.2</v>
      </c>
      <c r="G1320" t="n">
        <v>9.85</v>
      </c>
      <c r="H1320">
        <f>AVERAGE(F1320:G1320)</f>
        <v/>
      </c>
      <c r="I1320" t="n">
        <v>2.51</v>
      </c>
      <c r="J1320" t="n">
        <v>-1.1</v>
      </c>
      <c r="K1320">
        <f>AVERAGE(I1320:J1320)</f>
        <v/>
      </c>
    </row>
    <row r="1321">
      <c r="A1321" s="1" t="n">
        <v>45975</v>
      </c>
      <c r="B1321" s="2" t="n">
        <v>0.7143634259259259</v>
      </c>
      <c r="C1321" t="n">
        <v>12.38</v>
      </c>
      <c r="D1321" t="n">
        <v>10.87</v>
      </c>
      <c r="E1321">
        <f>AVERAGE(C1321:D1321)</f>
        <v/>
      </c>
      <c r="F1321" t="n">
        <v>8.58</v>
      </c>
      <c r="G1321" t="n">
        <v>8.890000000000001</v>
      </c>
      <c r="H1321">
        <f>AVERAGE(F1321:G1321)</f>
        <v/>
      </c>
      <c r="I1321" t="n">
        <v>-0.77</v>
      </c>
      <c r="J1321" t="n">
        <v>-3.76</v>
      </c>
      <c r="K1321">
        <f>AVERAGE(I1321:J1321)</f>
        <v/>
      </c>
    </row>
    <row r="1322">
      <c r="A1322" s="1" t="n">
        <v>45975</v>
      </c>
      <c r="B1322" s="2" t="n">
        <v>0.7245138888888889</v>
      </c>
      <c r="C1322" t="n">
        <v>9.449999999999999</v>
      </c>
      <c r="D1322" t="n">
        <v>9.609999999999999</v>
      </c>
      <c r="E1322">
        <f>AVERAGE(C1322:D1322)</f>
        <v/>
      </c>
      <c r="F1322" t="n">
        <v>13.23</v>
      </c>
      <c r="G1322" t="n">
        <v>12.1</v>
      </c>
      <c r="H1322">
        <f>AVERAGE(F1322:G1322)</f>
        <v/>
      </c>
      <c r="I1322" t="n">
        <v>2.98</v>
      </c>
      <c r="J1322" t="n">
        <v>2.34</v>
      </c>
      <c r="K1322">
        <f>AVERAGE(I1322:J1322)</f>
        <v/>
      </c>
    </row>
    <row r="1323">
      <c r="A1323" s="1" t="n">
        <v>45975</v>
      </c>
      <c r="B1323" s="2" t="n">
        <v>0.7352199074074074</v>
      </c>
      <c r="C1323" t="n">
        <v>13.69</v>
      </c>
      <c r="D1323" t="n">
        <v>10.64</v>
      </c>
      <c r="E1323">
        <f>AVERAGE(C1323:D1323)</f>
        <v/>
      </c>
      <c r="F1323" t="n">
        <v>7.34</v>
      </c>
      <c r="G1323" t="n">
        <v>7.41</v>
      </c>
      <c r="H1323">
        <f>AVERAGE(F1323:G1323)</f>
        <v/>
      </c>
      <c r="I1323" t="n">
        <v>-2.95</v>
      </c>
      <c r="J1323" t="n">
        <v>-5.47</v>
      </c>
      <c r="K1323">
        <f>AVERAGE(I1323:J1323)</f>
        <v/>
      </c>
    </row>
    <row r="1324">
      <c r="A1324" s="1" t="n">
        <v>45975</v>
      </c>
      <c r="B1324" s="2" t="n">
        <v>0.7453703703703703</v>
      </c>
      <c r="C1324" t="n">
        <v>9.41</v>
      </c>
      <c r="D1324" t="n">
        <v>9.460000000000001</v>
      </c>
      <c r="E1324">
        <f>AVERAGE(C1324:D1324)</f>
        <v/>
      </c>
      <c r="F1324" t="n">
        <v>2.55</v>
      </c>
      <c r="G1324" t="n">
        <v>3.05</v>
      </c>
      <c r="H1324">
        <f>AVERAGE(F1324:G1324)</f>
        <v/>
      </c>
      <c r="I1324" t="n">
        <v>3.02</v>
      </c>
      <c r="J1324" t="n">
        <v>2.38</v>
      </c>
      <c r="K1324">
        <f>AVERAGE(I1324:J1324)</f>
        <v/>
      </c>
    </row>
    <row r="1325">
      <c r="A1325" s="1" t="n">
        <v>45975</v>
      </c>
      <c r="B1325" s="2" t="n">
        <v>0.7560763888888888</v>
      </c>
      <c r="C1325" t="n">
        <v>15.48</v>
      </c>
      <c r="D1325" t="n">
        <v>12.43</v>
      </c>
      <c r="E1325">
        <f>AVERAGE(C1325:D1325)</f>
        <v/>
      </c>
      <c r="F1325" t="n">
        <v>7.53</v>
      </c>
      <c r="G1325" t="n">
        <v>6.72</v>
      </c>
      <c r="H1325">
        <f>AVERAGE(F1325:G1325)</f>
        <v/>
      </c>
      <c r="I1325" t="n">
        <v>2.89</v>
      </c>
      <c r="J1325" t="n">
        <v>-5</v>
      </c>
      <c r="K1325">
        <f>AVERAGE(I1325:J1325)</f>
        <v/>
      </c>
    </row>
    <row r="1326">
      <c r="A1326" s="1" t="n">
        <v>45975</v>
      </c>
      <c r="B1326" s="2" t="n">
        <v>0.7662268518518518</v>
      </c>
      <c r="C1326" t="n">
        <v>14.86</v>
      </c>
      <c r="D1326" t="n">
        <v>10.68</v>
      </c>
      <c r="E1326">
        <f>AVERAGE(C1326:D1326)</f>
        <v/>
      </c>
      <c r="F1326" t="n">
        <v>6.52</v>
      </c>
      <c r="G1326" t="n">
        <v>6.48</v>
      </c>
      <c r="H1326">
        <f>AVERAGE(F1326:G1326)</f>
        <v/>
      </c>
      <c r="I1326" t="n">
        <v>0.29</v>
      </c>
      <c r="J1326" t="n">
        <v>-4.16</v>
      </c>
      <c r="K1326">
        <f>AVERAGE(I1326:J1326)</f>
        <v/>
      </c>
    </row>
    <row r="1327">
      <c r="A1327" s="1" t="n">
        <v>45975</v>
      </c>
      <c r="B1327" s="2" t="n">
        <v>0.7769328703703704</v>
      </c>
      <c r="C1327" t="n">
        <v>9.140000000000001</v>
      </c>
      <c r="D1327" t="n">
        <v>5.81</v>
      </c>
      <c r="E1327">
        <f>AVERAGE(C1327:D1327)</f>
        <v/>
      </c>
      <c r="F1327" t="n">
        <v>-0.12</v>
      </c>
      <c r="G1327" t="n">
        <v>4.13</v>
      </c>
      <c r="H1327">
        <f>AVERAGE(F1327:G1327)</f>
        <v/>
      </c>
      <c r="I1327" t="n">
        <v>3.18</v>
      </c>
      <c r="J1327" t="n">
        <v>2.71</v>
      </c>
      <c r="K1327">
        <f>AVERAGE(I1327:J1327)</f>
        <v/>
      </c>
    </row>
    <row r="1328">
      <c r="A1328" s="1" t="n">
        <v>45975</v>
      </c>
      <c r="B1328" s="2" t="n">
        <v>0.7870833333333334</v>
      </c>
      <c r="C1328" t="n">
        <v>9.210000000000001</v>
      </c>
      <c r="D1328" t="n">
        <v>6.64</v>
      </c>
      <c r="E1328">
        <f>AVERAGE(C1328:D1328)</f>
        <v/>
      </c>
      <c r="F1328" t="n">
        <v>-0.89</v>
      </c>
      <c r="G1328" t="n">
        <v>2.97</v>
      </c>
      <c r="H1328">
        <f>AVERAGE(F1328:G1328)</f>
        <v/>
      </c>
      <c r="I1328" t="n">
        <v>3.33</v>
      </c>
      <c r="J1328" t="n">
        <v>2.76</v>
      </c>
      <c r="K1328">
        <f>AVERAGE(I1328:J1328)</f>
        <v/>
      </c>
    </row>
    <row r="1329">
      <c r="A1329" s="1" t="n">
        <v>45975</v>
      </c>
      <c r="B1329" s="2" t="n">
        <v>0.7977893518518518</v>
      </c>
      <c r="C1329" t="n">
        <v>7.66</v>
      </c>
      <c r="D1329" t="n">
        <v>8.85</v>
      </c>
      <c r="E1329">
        <f>AVERAGE(C1329:D1329)</f>
        <v/>
      </c>
      <c r="F1329" t="n">
        <v>4.98</v>
      </c>
      <c r="G1329" t="n">
        <v>8.32</v>
      </c>
      <c r="H1329">
        <f>AVERAGE(F1329:G1329)</f>
        <v/>
      </c>
      <c r="I1329" t="n">
        <v>9.82</v>
      </c>
      <c r="J1329" t="n">
        <v>5.83</v>
      </c>
      <c r="K1329">
        <f>AVERAGE(I1329:J1329)</f>
        <v/>
      </c>
    </row>
    <row r="1330">
      <c r="A1330" s="1" t="n">
        <v>45975</v>
      </c>
      <c r="B1330" s="2" t="n">
        <v>0.8079398148148148</v>
      </c>
      <c r="C1330" t="n">
        <v>16.25</v>
      </c>
      <c r="D1330" t="n">
        <v>12.2</v>
      </c>
      <c r="E1330">
        <f>AVERAGE(C1330:D1330)</f>
        <v/>
      </c>
      <c r="F1330" t="n">
        <v>6.07</v>
      </c>
      <c r="G1330" t="n">
        <v>4.96</v>
      </c>
      <c r="H1330">
        <f>AVERAGE(F1330:G1330)</f>
        <v/>
      </c>
      <c r="I1330" t="n">
        <v>2.92</v>
      </c>
      <c r="J1330" t="n">
        <v>-3.17</v>
      </c>
      <c r="K1330">
        <f>AVERAGE(I1330:J1330)</f>
        <v/>
      </c>
    </row>
    <row r="1331">
      <c r="A1331" s="1" t="n">
        <v>45975</v>
      </c>
      <c r="B1331" s="2" t="n">
        <v>0.8186458333333333</v>
      </c>
      <c r="C1331" t="n">
        <v>11.69</v>
      </c>
      <c r="D1331" t="n">
        <v>12.19</v>
      </c>
      <c r="E1331">
        <f>AVERAGE(C1331:D1331)</f>
        <v/>
      </c>
      <c r="F1331" t="n">
        <v>6.34</v>
      </c>
      <c r="G1331" t="n">
        <v>5.12</v>
      </c>
      <c r="H1331">
        <f>AVERAGE(F1331:G1331)</f>
        <v/>
      </c>
      <c r="I1331" t="n">
        <v>3.02</v>
      </c>
      <c r="J1331" t="n">
        <v>1.27</v>
      </c>
      <c r="K1331">
        <f>AVERAGE(I1331:J1331)</f>
        <v/>
      </c>
    </row>
    <row r="1332">
      <c r="A1332" s="1" t="n">
        <v>45975</v>
      </c>
      <c r="B1332" s="2" t="n">
        <v>0.8288078703703704</v>
      </c>
      <c r="C1332" t="n">
        <v>7.38</v>
      </c>
      <c r="D1332" t="n">
        <v>8.380000000000001</v>
      </c>
      <c r="E1332">
        <f>AVERAGE(C1332:D1332)</f>
        <v/>
      </c>
      <c r="F1332" t="n">
        <v>4.24</v>
      </c>
      <c r="G1332" t="n">
        <v>6.89</v>
      </c>
      <c r="H1332">
        <f>AVERAGE(F1332:G1332)</f>
        <v/>
      </c>
      <c r="I1332" t="n">
        <v>10.51</v>
      </c>
      <c r="J1332" t="n">
        <v>6.16</v>
      </c>
      <c r="K1332">
        <f>AVERAGE(I1332:J1332)</f>
        <v/>
      </c>
    </row>
    <row r="1333">
      <c r="A1333" s="1" t="n">
        <v>45975</v>
      </c>
      <c r="B1333" s="2" t="n">
        <v>0.8395023148148149</v>
      </c>
      <c r="C1333" t="n">
        <v>7.17</v>
      </c>
      <c r="D1333" t="n">
        <v>3.16</v>
      </c>
      <c r="E1333">
        <f>AVERAGE(C1333:D1333)</f>
        <v/>
      </c>
      <c r="F1333" t="n">
        <v>2.03</v>
      </c>
      <c r="G1333" t="n">
        <v>3.91</v>
      </c>
      <c r="H1333">
        <f>AVERAGE(F1333:G1333)</f>
        <v/>
      </c>
      <c r="I1333" t="n">
        <v>2.85</v>
      </c>
      <c r="J1333" t="n">
        <v>3.27</v>
      </c>
      <c r="K1333">
        <f>AVERAGE(I1333:J1333)</f>
        <v/>
      </c>
    </row>
    <row r="1334">
      <c r="A1334" s="1" t="n">
        <v>45975</v>
      </c>
      <c r="B1334" s="2" t="n">
        <v>0.8496643518518519</v>
      </c>
      <c r="C1334" t="n">
        <v>3.63</v>
      </c>
      <c r="D1334" t="n">
        <v>5.93</v>
      </c>
      <c r="E1334">
        <f>AVERAGE(C1334:D1334)</f>
        <v/>
      </c>
      <c r="F1334" t="n">
        <v>4.39</v>
      </c>
      <c r="G1334" t="n">
        <v>4.87</v>
      </c>
      <c r="H1334">
        <f>AVERAGE(F1334:G1334)</f>
        <v/>
      </c>
      <c r="I1334" t="n">
        <v>3.85</v>
      </c>
      <c r="J1334" t="n">
        <v>10.3</v>
      </c>
      <c r="K1334">
        <f>AVERAGE(I1334:J1334)</f>
        <v/>
      </c>
    </row>
    <row r="1335">
      <c r="A1335" s="1" t="n">
        <v>45975</v>
      </c>
      <c r="B1335" s="2" t="n">
        <v>0.8603587962962963</v>
      </c>
      <c r="C1335" t="n">
        <v>13.96</v>
      </c>
      <c r="D1335" t="n">
        <v>11.38</v>
      </c>
      <c r="E1335">
        <f>AVERAGE(C1335:D1335)</f>
        <v/>
      </c>
      <c r="F1335" t="n">
        <v>5.33</v>
      </c>
      <c r="G1335" t="n">
        <v>4.95</v>
      </c>
      <c r="H1335">
        <f>AVERAGE(F1335:G1335)</f>
        <v/>
      </c>
      <c r="I1335" t="n">
        <v>2.76</v>
      </c>
      <c r="J1335" t="n">
        <v>-4.84</v>
      </c>
      <c r="K1335">
        <f>AVERAGE(I1335:J1335)</f>
        <v/>
      </c>
    </row>
    <row r="1336">
      <c r="A1336" s="1" t="n">
        <v>45975</v>
      </c>
      <c r="B1336" s="2" t="n">
        <v>0.8705208333333333</v>
      </c>
      <c r="C1336" t="n">
        <v>8.050000000000001</v>
      </c>
      <c r="D1336" t="n">
        <v>5.87</v>
      </c>
      <c r="E1336">
        <f>AVERAGE(C1336:D1336)</f>
        <v/>
      </c>
      <c r="F1336" t="n">
        <v>-1.8</v>
      </c>
      <c r="G1336" t="n">
        <v>2.04</v>
      </c>
      <c r="H1336">
        <f>AVERAGE(F1336:G1336)</f>
        <v/>
      </c>
      <c r="I1336" t="n">
        <v>3.16</v>
      </c>
      <c r="J1336" t="n">
        <v>2.44</v>
      </c>
      <c r="K1336">
        <f>AVERAGE(I1336:J1336)</f>
        <v/>
      </c>
    </row>
    <row r="1337">
      <c r="A1337" s="1" t="n">
        <v>45975</v>
      </c>
      <c r="B1337" s="2" t="n">
        <v>0.8812152777777778</v>
      </c>
      <c r="C1337" t="n">
        <v>16.35</v>
      </c>
      <c r="D1337" t="n">
        <v>11.48</v>
      </c>
      <c r="E1337">
        <f>AVERAGE(C1337:D1337)</f>
        <v/>
      </c>
      <c r="F1337" t="n">
        <v>5.59</v>
      </c>
      <c r="G1337" t="n">
        <v>5.1</v>
      </c>
      <c r="H1337">
        <f>AVERAGE(F1337:G1337)</f>
        <v/>
      </c>
      <c r="I1337" t="n">
        <v>2.67</v>
      </c>
      <c r="J1337" t="n">
        <v>-4.05</v>
      </c>
      <c r="K1337">
        <f>AVERAGE(I1337:J1337)</f>
        <v/>
      </c>
    </row>
    <row r="1338">
      <c r="A1338" s="1" t="n">
        <v>45975</v>
      </c>
      <c r="B1338" s="2" t="n">
        <v>0.8913773148148149</v>
      </c>
      <c r="C1338" t="n">
        <v>7.76</v>
      </c>
      <c r="D1338" t="n">
        <v>2.6</v>
      </c>
      <c r="E1338">
        <f>AVERAGE(C1338:D1338)</f>
        <v/>
      </c>
      <c r="F1338" t="n">
        <v>-0.6</v>
      </c>
      <c r="G1338" t="n">
        <v>3.73</v>
      </c>
      <c r="H1338">
        <f>AVERAGE(F1338:G1338)</f>
        <v/>
      </c>
      <c r="I1338" t="n">
        <v>2.75</v>
      </c>
      <c r="J1338" t="n">
        <v>2.59</v>
      </c>
      <c r="K1338">
        <f>AVERAGE(I1338:J1338)</f>
        <v/>
      </c>
    </row>
    <row r="1339">
      <c r="A1339" s="1" t="n">
        <v>45975</v>
      </c>
      <c r="B1339" s="2" t="n">
        <v>0.9020717592592593</v>
      </c>
      <c r="C1339" t="n">
        <v>7.62</v>
      </c>
      <c r="D1339" t="n">
        <v>2.63</v>
      </c>
      <c r="E1339">
        <f>AVERAGE(C1339:D1339)</f>
        <v/>
      </c>
      <c r="F1339" t="n">
        <v>-1.98</v>
      </c>
      <c r="G1339" t="n">
        <v>3.35</v>
      </c>
      <c r="H1339">
        <f>AVERAGE(F1339:G1339)</f>
        <v/>
      </c>
      <c r="I1339" t="n">
        <v>2.63</v>
      </c>
      <c r="J1339" t="n">
        <v>2.6</v>
      </c>
      <c r="K1339">
        <f>AVERAGE(I1339:J1339)</f>
        <v/>
      </c>
    </row>
    <row r="1340">
      <c r="A1340" s="1" t="n">
        <v>45975</v>
      </c>
      <c r="B1340" s="2" t="n">
        <v>0.9122337962962963</v>
      </c>
      <c r="C1340" t="n">
        <v>9.199999999999999</v>
      </c>
      <c r="D1340" t="n">
        <v>7.4</v>
      </c>
      <c r="E1340">
        <f>AVERAGE(C1340:D1340)</f>
        <v/>
      </c>
      <c r="F1340" t="n">
        <v>5.02</v>
      </c>
      <c r="G1340" t="n">
        <v>2.7</v>
      </c>
      <c r="H1340">
        <f>AVERAGE(F1340:G1340)</f>
        <v/>
      </c>
      <c r="I1340" t="n">
        <v>-4.02</v>
      </c>
      <c r="J1340" t="n">
        <v>-0.49</v>
      </c>
      <c r="K1340">
        <f>AVERAGE(I1340:J1340)</f>
        <v/>
      </c>
    </row>
    <row r="1341">
      <c r="A1341" s="1" t="n">
        <v>45975</v>
      </c>
      <c r="B1341" s="2" t="n">
        <v>0.9229282407407408</v>
      </c>
      <c r="C1341" t="n">
        <v>8.91</v>
      </c>
      <c r="D1341" t="n">
        <v>7.45</v>
      </c>
      <c r="E1341">
        <f>AVERAGE(C1341:D1341)</f>
        <v/>
      </c>
      <c r="F1341" t="n">
        <v>5.09</v>
      </c>
      <c r="G1341" t="n">
        <v>4.91</v>
      </c>
      <c r="H1341">
        <f>AVERAGE(F1341:G1341)</f>
        <v/>
      </c>
      <c r="I1341" t="n">
        <v>-3.88</v>
      </c>
      <c r="J1341" t="n">
        <v>-3.61</v>
      </c>
      <c r="K1341">
        <f>AVERAGE(I1341:J1341)</f>
        <v/>
      </c>
    </row>
    <row r="1342">
      <c r="A1342" s="1" t="n">
        <v>45975</v>
      </c>
      <c r="B1342" s="2" t="n">
        <v>0.9330902777777778</v>
      </c>
      <c r="C1342" t="n">
        <v>4.67</v>
      </c>
      <c r="D1342" t="n">
        <v>0.79</v>
      </c>
      <c r="E1342">
        <f>AVERAGE(C1342:D1342)</f>
        <v/>
      </c>
      <c r="F1342" t="n">
        <v>3.85</v>
      </c>
      <c r="G1342" t="n">
        <v>5.17</v>
      </c>
      <c r="H1342">
        <f>AVERAGE(F1342:G1342)</f>
        <v/>
      </c>
      <c r="I1342" t="n">
        <v>2.65</v>
      </c>
      <c r="J1342" t="n">
        <v>4.01</v>
      </c>
      <c r="K1342">
        <f>AVERAGE(I1342:J1342)</f>
        <v/>
      </c>
    </row>
    <row r="1343">
      <c r="A1343" s="1" t="n">
        <v>45975</v>
      </c>
      <c r="B1343" s="2" t="n">
        <v>0.9437847222222222</v>
      </c>
      <c r="C1343" t="n">
        <v>7.49</v>
      </c>
      <c r="D1343" t="n">
        <v>6.91</v>
      </c>
      <c r="E1343">
        <f>AVERAGE(C1343:D1343)</f>
        <v/>
      </c>
      <c r="F1343" t="n">
        <v>5.05</v>
      </c>
      <c r="G1343" t="n">
        <v>-2.17</v>
      </c>
      <c r="H1343">
        <f>AVERAGE(F1343:G1343)</f>
        <v/>
      </c>
      <c r="I1343" t="n">
        <v>-2.52</v>
      </c>
      <c r="J1343" t="n">
        <v>1.08</v>
      </c>
      <c r="K1343">
        <f>AVERAGE(I1343:J1343)</f>
        <v/>
      </c>
    </row>
    <row r="1344">
      <c r="A1344" s="1" t="n">
        <v>45975</v>
      </c>
      <c r="B1344" s="2" t="n">
        <v>0.9539467592592593</v>
      </c>
      <c r="C1344" t="n">
        <v>7.2</v>
      </c>
      <c r="D1344" t="n">
        <v>0.01</v>
      </c>
      <c r="E1344">
        <f>AVERAGE(C1344:D1344)</f>
        <v/>
      </c>
      <c r="F1344" t="n">
        <v>2</v>
      </c>
      <c r="G1344" t="n">
        <v>4.99</v>
      </c>
      <c r="H1344">
        <f>AVERAGE(F1344:G1344)</f>
        <v/>
      </c>
      <c r="I1344" t="n">
        <v>2.67</v>
      </c>
      <c r="J1344" t="n">
        <v>2.54</v>
      </c>
      <c r="K1344">
        <f>AVERAGE(I1344:J1344)</f>
        <v/>
      </c>
    </row>
    <row r="1345">
      <c r="A1345" s="1" t="n">
        <v>45975</v>
      </c>
      <c r="B1345" s="2" t="n">
        <v>0.9646412037037037</v>
      </c>
      <c r="C1345" t="n">
        <v>7.42</v>
      </c>
      <c r="D1345" t="n">
        <v>6.78</v>
      </c>
      <c r="E1345">
        <f>AVERAGE(C1345:D1345)</f>
        <v/>
      </c>
      <c r="F1345" t="n">
        <v>8.82</v>
      </c>
      <c r="G1345" t="n">
        <v>13.12</v>
      </c>
      <c r="H1345">
        <f>AVERAGE(F1345:G1345)</f>
        <v/>
      </c>
      <c r="I1345" t="n">
        <v>3.91</v>
      </c>
      <c r="J1345" t="n">
        <v>2.83</v>
      </c>
      <c r="K1345">
        <f>AVERAGE(I1345:J1345)</f>
        <v/>
      </c>
    </row>
    <row r="1346">
      <c r="A1346" s="1" t="n">
        <v>45975</v>
      </c>
      <c r="B1346" s="2" t="n">
        <v>0.9748032407407408</v>
      </c>
      <c r="C1346" t="n">
        <v>0.54</v>
      </c>
      <c r="D1346" t="n">
        <v>5.85</v>
      </c>
      <c r="E1346">
        <f>AVERAGE(C1346:D1346)</f>
        <v/>
      </c>
      <c r="F1346" t="n">
        <v>5.34</v>
      </c>
      <c r="G1346" t="n">
        <v>5.68</v>
      </c>
      <c r="H1346">
        <f>AVERAGE(F1346:G1346)</f>
        <v/>
      </c>
      <c r="I1346" t="n">
        <v>6.11</v>
      </c>
      <c r="J1346" t="n">
        <v>8.35</v>
      </c>
      <c r="K1346">
        <f>AVERAGE(I1346:J1346)</f>
        <v/>
      </c>
    </row>
    <row r="1347">
      <c r="A1347" s="1" t="n">
        <v>45975</v>
      </c>
      <c r="B1347" s="2" t="n">
        <v>0.9854976851851852</v>
      </c>
      <c r="C1347" t="n">
        <v>1.81</v>
      </c>
      <c r="D1347" t="n">
        <v>2.95</v>
      </c>
      <c r="E1347">
        <f>AVERAGE(C1347:D1347)</f>
        <v/>
      </c>
      <c r="F1347" t="n">
        <v>4.59</v>
      </c>
      <c r="G1347" t="n">
        <v>5.56</v>
      </c>
      <c r="H1347">
        <f>AVERAGE(F1347:G1347)</f>
        <v/>
      </c>
      <c r="I1347" t="n">
        <v>2.82</v>
      </c>
      <c r="J1347" t="n">
        <v>8.67</v>
      </c>
      <c r="K1347">
        <f>AVERAGE(I1347:J1347)</f>
        <v/>
      </c>
    </row>
    <row r="1348">
      <c r="A1348" s="1" t="n">
        <v>45975</v>
      </c>
      <c r="B1348" s="2" t="n">
        <v>0.9956597222222222</v>
      </c>
      <c r="C1348" t="n">
        <v>7.13</v>
      </c>
      <c r="D1348" t="n">
        <v>6.62</v>
      </c>
      <c r="E1348">
        <f>AVERAGE(C1348:D1348)</f>
        <v/>
      </c>
      <c r="F1348" t="n">
        <v>9.58</v>
      </c>
      <c r="G1348" t="n">
        <v>11.72</v>
      </c>
      <c r="H1348">
        <f>AVERAGE(F1348:G1348)</f>
        <v/>
      </c>
      <c r="I1348" t="n">
        <v>2.9</v>
      </c>
      <c r="J1348" t="n">
        <v>2.66</v>
      </c>
      <c r="K1348">
        <f>AVERAGE(I1348:J1348)</f>
        <v/>
      </c>
    </row>
    <row r="1349">
      <c r="A1349" s="1" t="n">
        <v>45976</v>
      </c>
      <c r="B1349" s="2" t="n">
        <v>0.006354166666666667</v>
      </c>
      <c r="C1349" t="n">
        <v>7.33</v>
      </c>
      <c r="D1349" t="n">
        <v>6.57</v>
      </c>
      <c r="E1349">
        <f>AVERAGE(C1349:D1349)</f>
        <v/>
      </c>
      <c r="F1349" t="n">
        <v>3.4</v>
      </c>
      <c r="G1349" t="n">
        <v>-1.42</v>
      </c>
      <c r="H1349">
        <f>AVERAGE(F1349:G1349)</f>
        <v/>
      </c>
      <c r="I1349" t="n">
        <v>-0.72</v>
      </c>
      <c r="J1349" t="n">
        <v>2.1</v>
      </c>
      <c r="K1349">
        <f>AVERAGE(I1349:J1349)</f>
        <v/>
      </c>
    </row>
    <row r="1350">
      <c r="A1350" s="1" t="n">
        <v>45976</v>
      </c>
      <c r="B1350" s="2" t="n">
        <v>0.0165162037037037</v>
      </c>
      <c r="C1350" t="n">
        <v>7.24</v>
      </c>
      <c r="D1350" t="n">
        <v>6.45</v>
      </c>
      <c r="E1350">
        <f>AVERAGE(C1350:D1350)</f>
        <v/>
      </c>
      <c r="F1350" t="n">
        <v>3.51</v>
      </c>
      <c r="G1350" t="n">
        <v>-1.87</v>
      </c>
      <c r="H1350">
        <f>AVERAGE(F1350:G1350)</f>
        <v/>
      </c>
      <c r="I1350" t="n">
        <v>-0.07000000000000001</v>
      </c>
      <c r="J1350" t="n">
        <v>2.23</v>
      </c>
      <c r="K1350">
        <f>AVERAGE(I1350:J1350)</f>
        <v/>
      </c>
    </row>
    <row r="1351">
      <c r="A1351" s="1" t="n">
        <v>45976</v>
      </c>
      <c r="B1351" s="2" t="n">
        <v>0.02722222222222222</v>
      </c>
      <c r="C1351" t="n">
        <v>6.81</v>
      </c>
      <c r="D1351" t="n">
        <v>6.53</v>
      </c>
      <c r="E1351">
        <f>AVERAGE(C1351:D1351)</f>
        <v/>
      </c>
      <c r="F1351" t="n">
        <v>7.83</v>
      </c>
      <c r="G1351" t="n">
        <v>12.29</v>
      </c>
      <c r="H1351">
        <f>AVERAGE(F1351:G1351)</f>
        <v/>
      </c>
      <c r="I1351" t="n">
        <v>5.22</v>
      </c>
      <c r="J1351" t="n">
        <v>3.47</v>
      </c>
      <c r="K1351">
        <f>AVERAGE(I1351:J1351)</f>
        <v/>
      </c>
    </row>
    <row r="1352">
      <c r="A1352" s="1" t="n">
        <v>45976</v>
      </c>
      <c r="B1352" s="2" t="n">
        <v>0.03737268518518518</v>
      </c>
      <c r="C1352" t="n">
        <v>6.81</v>
      </c>
      <c r="D1352" t="n">
        <v>6.42</v>
      </c>
      <c r="E1352">
        <f>AVERAGE(C1352:D1352)</f>
        <v/>
      </c>
      <c r="F1352" t="n">
        <v>0.9</v>
      </c>
      <c r="G1352" t="n">
        <v>-1.18</v>
      </c>
      <c r="H1352">
        <f>AVERAGE(F1352:G1352)</f>
        <v/>
      </c>
      <c r="I1352" t="n">
        <v>1.01</v>
      </c>
      <c r="J1352" t="n">
        <v>2.24</v>
      </c>
      <c r="K1352">
        <f>AVERAGE(I1352:J1352)</f>
        <v/>
      </c>
    </row>
    <row r="1353">
      <c r="A1353" s="1" t="n">
        <v>45976</v>
      </c>
      <c r="B1353" s="2" t="n">
        <v>0.04807870370370371</v>
      </c>
      <c r="C1353" t="n">
        <v>14</v>
      </c>
      <c r="D1353" t="n">
        <v>10.89</v>
      </c>
      <c r="E1353">
        <f>AVERAGE(C1353:D1353)</f>
        <v/>
      </c>
      <c r="F1353" t="n">
        <v>5.29</v>
      </c>
      <c r="G1353" t="n">
        <v>5.21</v>
      </c>
      <c r="H1353">
        <f>AVERAGE(F1353:G1353)</f>
        <v/>
      </c>
      <c r="I1353" t="n">
        <v>2.88</v>
      </c>
      <c r="J1353" t="n">
        <v>-3.84</v>
      </c>
      <c r="K1353">
        <f>AVERAGE(I1353:J1353)</f>
        <v/>
      </c>
    </row>
    <row r="1354">
      <c r="A1354" s="1" t="n">
        <v>45976</v>
      </c>
      <c r="B1354" s="2" t="n">
        <v>0.05822916666666667</v>
      </c>
      <c r="C1354" t="n">
        <v>1.17</v>
      </c>
      <c r="D1354" t="n">
        <v>5.69</v>
      </c>
      <c r="E1354">
        <f>AVERAGE(C1354:D1354)</f>
        <v/>
      </c>
      <c r="F1354" t="n">
        <v>4.68</v>
      </c>
      <c r="G1354" t="n">
        <v>5.36</v>
      </c>
      <c r="H1354">
        <f>AVERAGE(F1354:G1354)</f>
        <v/>
      </c>
      <c r="I1354" t="n">
        <v>6.4</v>
      </c>
      <c r="J1354" t="n">
        <v>9.380000000000001</v>
      </c>
      <c r="K1354">
        <f>AVERAGE(I1354:J1354)</f>
        <v/>
      </c>
    </row>
    <row r="1355">
      <c r="A1355" s="1" t="n">
        <v>45976</v>
      </c>
      <c r="B1355" s="2" t="n">
        <v>0.06893518518518518</v>
      </c>
      <c r="C1355" t="n">
        <v>6.9</v>
      </c>
      <c r="D1355" t="n">
        <v>6.27</v>
      </c>
      <c r="E1355">
        <f>AVERAGE(C1355:D1355)</f>
        <v/>
      </c>
      <c r="F1355" t="n">
        <v>4.91</v>
      </c>
      <c r="G1355" t="n">
        <v>12.76</v>
      </c>
      <c r="H1355">
        <f>AVERAGE(F1355:G1355)</f>
        <v/>
      </c>
      <c r="I1355" t="n">
        <v>8.16</v>
      </c>
      <c r="J1355" t="n">
        <v>3.64</v>
      </c>
      <c r="K1355">
        <f>AVERAGE(I1355:J1355)</f>
        <v/>
      </c>
    </row>
    <row r="1356">
      <c r="A1356" s="1" t="n">
        <v>45976</v>
      </c>
      <c r="B1356" s="2" t="n">
        <v>0.07908564814814815</v>
      </c>
      <c r="C1356" t="n">
        <v>1.16</v>
      </c>
      <c r="D1356" t="n">
        <v>3.26</v>
      </c>
      <c r="E1356">
        <f>AVERAGE(C1356:D1356)</f>
        <v/>
      </c>
      <c r="F1356" t="n">
        <v>4.62</v>
      </c>
      <c r="G1356" t="n">
        <v>5.42</v>
      </c>
      <c r="H1356">
        <f>AVERAGE(F1356:G1356)</f>
        <v/>
      </c>
      <c r="I1356" t="n">
        <v>3.65</v>
      </c>
      <c r="J1356" t="n">
        <v>10.1</v>
      </c>
      <c r="K1356">
        <f>AVERAGE(I1356:J1356)</f>
        <v/>
      </c>
    </row>
    <row r="1357">
      <c r="A1357" s="1" t="n">
        <v>45976</v>
      </c>
      <c r="B1357" s="2" t="n">
        <v>0.08979166666666667</v>
      </c>
      <c r="C1357" t="n">
        <v>9.74</v>
      </c>
      <c r="D1357" t="n">
        <v>6.48</v>
      </c>
      <c r="E1357">
        <f>AVERAGE(C1357:D1357)</f>
        <v/>
      </c>
      <c r="F1357" t="n">
        <v>4.71</v>
      </c>
      <c r="G1357" t="n">
        <v>4.87</v>
      </c>
      <c r="H1357">
        <f>AVERAGE(F1357:G1357)</f>
        <v/>
      </c>
      <c r="I1357" t="n">
        <v>-3.46</v>
      </c>
      <c r="J1357" t="n">
        <v>-2.56</v>
      </c>
      <c r="K1357">
        <f>AVERAGE(I1357:J1357)</f>
        <v/>
      </c>
    </row>
    <row r="1358">
      <c r="A1358" s="1" t="n">
        <v>45976</v>
      </c>
      <c r="B1358" s="2" t="n">
        <v>0.0999537037037037</v>
      </c>
      <c r="C1358" t="n">
        <v>2.12</v>
      </c>
      <c r="D1358" t="n">
        <v>4.38</v>
      </c>
      <c r="E1358">
        <f>AVERAGE(C1358:D1358)</f>
        <v/>
      </c>
      <c r="F1358" t="n">
        <v>4.33</v>
      </c>
      <c r="G1358" t="n">
        <v>5.14</v>
      </c>
      <c r="H1358">
        <f>AVERAGE(F1358:G1358)</f>
        <v/>
      </c>
      <c r="I1358" t="n">
        <v>5.4</v>
      </c>
      <c r="J1358" t="n">
        <v>10.49</v>
      </c>
      <c r="K1358">
        <f>AVERAGE(I1358:J1358)</f>
        <v/>
      </c>
    </row>
    <row r="1359">
      <c r="A1359" s="1" t="n">
        <v>45976</v>
      </c>
      <c r="B1359" s="2" t="n">
        <v>0.1106481481481481</v>
      </c>
      <c r="C1359" t="n">
        <v>4.65</v>
      </c>
      <c r="D1359" t="n">
        <v>0.09</v>
      </c>
      <c r="E1359">
        <f>AVERAGE(C1359:D1359)</f>
        <v/>
      </c>
      <c r="F1359" t="n">
        <v>1.55</v>
      </c>
      <c r="G1359" t="n">
        <v>4.28</v>
      </c>
      <c r="H1359">
        <f>AVERAGE(F1359:G1359)</f>
        <v/>
      </c>
      <c r="I1359" t="n">
        <v>2.84</v>
      </c>
      <c r="J1359" t="n">
        <v>2.89</v>
      </c>
      <c r="K1359">
        <f>AVERAGE(I1359:J1359)</f>
        <v/>
      </c>
    </row>
    <row r="1360">
      <c r="A1360" s="1" t="n">
        <v>45976</v>
      </c>
      <c r="B1360" s="2" t="n">
        <v>0.1208101851851852</v>
      </c>
      <c r="C1360" t="n">
        <v>11.88</v>
      </c>
      <c r="D1360" t="n">
        <v>6.01</v>
      </c>
      <c r="E1360">
        <f>AVERAGE(C1360:D1360)</f>
        <v/>
      </c>
      <c r="F1360" t="n">
        <v>4.65</v>
      </c>
      <c r="G1360" t="n">
        <v>4.53</v>
      </c>
      <c r="H1360">
        <f>AVERAGE(F1360:G1360)</f>
        <v/>
      </c>
      <c r="I1360" t="n">
        <v>-5.63</v>
      </c>
      <c r="J1360" t="n">
        <v>-3.73</v>
      </c>
      <c r="K1360">
        <f>AVERAGE(I1360:J1360)</f>
        <v/>
      </c>
    </row>
    <row r="1361">
      <c r="A1361" s="1" t="n">
        <v>45976</v>
      </c>
      <c r="B1361" s="2" t="n">
        <v>0.1315046296296296</v>
      </c>
      <c r="C1361" t="n">
        <v>11.34</v>
      </c>
      <c r="D1361" t="n">
        <v>6.87</v>
      </c>
      <c r="E1361">
        <f>AVERAGE(C1361:D1361)</f>
        <v/>
      </c>
      <c r="F1361" t="n">
        <v>3.89</v>
      </c>
      <c r="G1361" t="n">
        <v>4.33</v>
      </c>
      <c r="H1361">
        <f>AVERAGE(F1361:G1361)</f>
        <v/>
      </c>
      <c r="I1361" t="n">
        <v>-1.87</v>
      </c>
      <c r="J1361" t="n">
        <v>-5.36</v>
      </c>
      <c r="K1361">
        <f>AVERAGE(I1361:J1361)</f>
        <v/>
      </c>
    </row>
    <row r="1362">
      <c r="A1362" s="1" t="n">
        <v>45976</v>
      </c>
      <c r="B1362" s="2" t="n">
        <v>0.1416666666666667</v>
      </c>
      <c r="C1362" t="n">
        <v>11.42</v>
      </c>
      <c r="D1362" t="n">
        <v>6.73</v>
      </c>
      <c r="E1362">
        <f>AVERAGE(C1362:D1362)</f>
        <v/>
      </c>
      <c r="F1362" t="n">
        <v>3.92</v>
      </c>
      <c r="G1362" t="n">
        <v>4.04</v>
      </c>
      <c r="H1362">
        <f>AVERAGE(F1362:G1362)</f>
        <v/>
      </c>
      <c r="I1362" t="n">
        <v>-3.36</v>
      </c>
      <c r="J1362" t="n">
        <v>-4.86</v>
      </c>
      <c r="K1362">
        <f>AVERAGE(I1362:J1362)</f>
        <v/>
      </c>
    </row>
    <row r="1363">
      <c r="A1363" s="1" t="n">
        <v>45976</v>
      </c>
      <c r="B1363" s="2" t="n">
        <v>0.1523611111111111</v>
      </c>
      <c r="C1363" t="n">
        <v>6.52</v>
      </c>
      <c r="D1363" t="n">
        <v>5.74</v>
      </c>
      <c r="E1363">
        <f>AVERAGE(C1363:D1363)</f>
        <v/>
      </c>
      <c r="F1363" t="n">
        <v>-4.43</v>
      </c>
      <c r="G1363" t="n">
        <v>-1.16</v>
      </c>
      <c r="H1363">
        <f>AVERAGE(F1363:G1363)</f>
        <v/>
      </c>
      <c r="I1363" t="n">
        <v>2.85</v>
      </c>
      <c r="J1363" t="n">
        <v>2.42</v>
      </c>
      <c r="K1363">
        <f>AVERAGE(I1363:J1363)</f>
        <v/>
      </c>
    </row>
    <row r="1364">
      <c r="A1364" s="1" t="n">
        <v>45976</v>
      </c>
      <c r="B1364" s="2" t="n">
        <v>0.1625231481481481</v>
      </c>
      <c r="C1364" t="n">
        <v>10.84</v>
      </c>
      <c r="D1364" t="n">
        <v>12.63</v>
      </c>
      <c r="E1364">
        <f>AVERAGE(C1364:D1364)</f>
        <v/>
      </c>
      <c r="F1364" t="n">
        <v>5.24</v>
      </c>
      <c r="G1364" t="n">
        <v>4.27</v>
      </c>
      <c r="H1364">
        <f>AVERAGE(F1364:G1364)</f>
        <v/>
      </c>
      <c r="I1364" t="n">
        <v>2.6</v>
      </c>
      <c r="J1364" t="n">
        <v>-1.38</v>
      </c>
      <c r="K1364">
        <f>AVERAGE(I1364:J1364)</f>
        <v/>
      </c>
    </row>
    <row r="1365">
      <c r="A1365" s="1" t="n">
        <v>45976</v>
      </c>
      <c r="B1365" s="2" t="n">
        <v>0.1732175925925926</v>
      </c>
      <c r="C1365" t="n">
        <v>5.4</v>
      </c>
      <c r="D1365" t="n">
        <v>5.6</v>
      </c>
      <c r="E1365">
        <f>AVERAGE(C1365:D1365)</f>
        <v/>
      </c>
      <c r="F1365" t="n">
        <v>3.8</v>
      </c>
      <c r="G1365" t="n">
        <v>10.48</v>
      </c>
      <c r="H1365">
        <f>AVERAGE(F1365:G1365)</f>
        <v/>
      </c>
      <c r="I1365" t="n">
        <v>9.869999999999999</v>
      </c>
      <c r="J1365" t="n">
        <v>3.98</v>
      </c>
      <c r="K1365">
        <f>AVERAGE(I1365:J1365)</f>
        <v/>
      </c>
    </row>
    <row r="1366">
      <c r="A1366" s="1" t="n">
        <v>45976</v>
      </c>
      <c r="B1366" s="2" t="n">
        <v>0.1833796296296296</v>
      </c>
      <c r="C1366" t="n">
        <v>10.1</v>
      </c>
      <c r="D1366" t="n">
        <v>13.43</v>
      </c>
      <c r="E1366">
        <f>AVERAGE(C1366:D1366)</f>
        <v/>
      </c>
      <c r="F1366" t="n">
        <v>4.81</v>
      </c>
      <c r="G1366" t="n">
        <v>4.62</v>
      </c>
      <c r="H1366">
        <f>AVERAGE(F1366:G1366)</f>
        <v/>
      </c>
      <c r="I1366" t="n">
        <v>2.62</v>
      </c>
      <c r="J1366" t="n">
        <v>0.53</v>
      </c>
      <c r="K1366">
        <f>AVERAGE(I1366:J1366)</f>
        <v/>
      </c>
    </row>
    <row r="1367">
      <c r="A1367" s="1" t="n">
        <v>45976</v>
      </c>
      <c r="B1367" s="2" t="n">
        <v>0.1940740740740741</v>
      </c>
      <c r="C1367" t="n">
        <v>6.17</v>
      </c>
      <c r="D1367" t="n">
        <v>6.28</v>
      </c>
      <c r="E1367">
        <f>AVERAGE(C1367:D1367)</f>
        <v/>
      </c>
      <c r="F1367" t="n">
        <v>11</v>
      </c>
      <c r="G1367" t="n">
        <v>9.390000000000001</v>
      </c>
      <c r="H1367">
        <f>AVERAGE(F1367:G1367)</f>
        <v/>
      </c>
      <c r="I1367" t="n">
        <v>1.87</v>
      </c>
      <c r="J1367" t="n">
        <v>2.36</v>
      </c>
      <c r="K1367">
        <f>AVERAGE(I1367:J1367)</f>
        <v/>
      </c>
    </row>
    <row r="1368">
      <c r="A1368" s="1" t="n">
        <v>45976</v>
      </c>
      <c r="B1368" s="2" t="n">
        <v>0.2042361111111111</v>
      </c>
      <c r="C1368" t="n">
        <v>6.22</v>
      </c>
      <c r="D1368" t="n">
        <v>5.38</v>
      </c>
      <c r="E1368">
        <f>AVERAGE(C1368:D1368)</f>
        <v/>
      </c>
      <c r="F1368" t="n">
        <v>-1.5</v>
      </c>
      <c r="G1368" t="n">
        <v>-0.51</v>
      </c>
      <c r="H1368">
        <f>AVERAGE(F1368:G1368)</f>
        <v/>
      </c>
      <c r="I1368" t="n">
        <v>2.48</v>
      </c>
      <c r="J1368" t="n">
        <v>2.3</v>
      </c>
      <c r="K1368">
        <f>AVERAGE(I1368:J1368)</f>
        <v/>
      </c>
    </row>
    <row r="1369">
      <c r="A1369" s="1" t="n">
        <v>45976</v>
      </c>
      <c r="B1369" s="2" t="n">
        <v>0.2149305555555556</v>
      </c>
      <c r="C1369" t="n">
        <v>9</v>
      </c>
      <c r="D1369" t="n">
        <v>6.31</v>
      </c>
      <c r="E1369">
        <f>AVERAGE(C1369:D1369)</f>
        <v/>
      </c>
      <c r="F1369" t="n">
        <v>4.55</v>
      </c>
      <c r="G1369" t="n">
        <v>4.64</v>
      </c>
      <c r="H1369">
        <f>AVERAGE(F1369:G1369)</f>
        <v/>
      </c>
      <c r="I1369" t="n">
        <v>-5.07</v>
      </c>
      <c r="J1369" t="n">
        <v>-2.97</v>
      </c>
      <c r="K1369">
        <f>AVERAGE(I1369:J1369)</f>
        <v/>
      </c>
    </row>
    <row r="1370">
      <c r="A1370" s="1" t="n">
        <v>45976</v>
      </c>
      <c r="B1370" s="2" t="n">
        <v>0.2250925925925926</v>
      </c>
      <c r="C1370" t="n">
        <v>6.16</v>
      </c>
      <c r="D1370" t="n">
        <v>5.37</v>
      </c>
      <c r="E1370">
        <f>AVERAGE(C1370:D1370)</f>
        <v/>
      </c>
      <c r="F1370" t="n">
        <v>7.59</v>
      </c>
      <c r="G1370" t="n">
        <v>11.58</v>
      </c>
      <c r="H1370">
        <f>AVERAGE(F1370:G1370)</f>
        <v/>
      </c>
      <c r="I1370" t="n">
        <v>4.2</v>
      </c>
      <c r="J1370" t="n">
        <v>3.07</v>
      </c>
      <c r="K1370">
        <f>AVERAGE(I1370:J1370)</f>
        <v/>
      </c>
    </row>
    <row r="1371">
      <c r="A1371" s="1" t="n">
        <v>45976</v>
      </c>
      <c r="B1371" s="2" t="n">
        <v>0.235787037037037</v>
      </c>
      <c r="C1371" t="n">
        <v>6.16</v>
      </c>
      <c r="D1371" t="n">
        <v>6.19</v>
      </c>
      <c r="E1371">
        <f>AVERAGE(C1371:D1371)</f>
        <v/>
      </c>
      <c r="F1371" t="n">
        <v>12.7</v>
      </c>
      <c r="G1371" t="n">
        <v>8.42</v>
      </c>
      <c r="H1371">
        <f>AVERAGE(F1371:G1371)</f>
        <v/>
      </c>
      <c r="I1371" t="n">
        <v>2.54</v>
      </c>
      <c r="J1371" t="n">
        <v>2.17</v>
      </c>
      <c r="K1371">
        <f>AVERAGE(I1371:J1371)</f>
        <v/>
      </c>
    </row>
    <row r="1372">
      <c r="A1372" s="1" t="n">
        <v>45976</v>
      </c>
      <c r="B1372" s="2" t="n">
        <v>0.2459490740740741</v>
      </c>
      <c r="C1372" t="n">
        <v>5.99</v>
      </c>
      <c r="D1372" t="n">
        <v>4.3</v>
      </c>
      <c r="E1372">
        <f>AVERAGE(C1372:D1372)</f>
        <v/>
      </c>
      <c r="F1372" t="n">
        <v>-0.88</v>
      </c>
      <c r="G1372" t="n">
        <v>1.75</v>
      </c>
      <c r="H1372">
        <f>AVERAGE(F1372:G1372)</f>
        <v/>
      </c>
      <c r="I1372" t="n">
        <v>2.62</v>
      </c>
      <c r="J1372" t="n">
        <v>2.2</v>
      </c>
      <c r="K1372">
        <f>AVERAGE(I1372:J1372)</f>
        <v/>
      </c>
    </row>
    <row r="1373">
      <c r="A1373" s="1" t="n">
        <v>45976</v>
      </c>
      <c r="B1373" s="2" t="n">
        <v>0.2566435185185185</v>
      </c>
      <c r="C1373" t="n">
        <v>7.29</v>
      </c>
      <c r="D1373" t="n">
        <v>5.54</v>
      </c>
      <c r="E1373">
        <f>AVERAGE(C1373:D1373)</f>
        <v/>
      </c>
      <c r="F1373" t="n">
        <v>5.43</v>
      </c>
      <c r="G1373" t="n">
        <v>4.71</v>
      </c>
      <c r="H1373">
        <f>AVERAGE(F1373:G1373)</f>
        <v/>
      </c>
      <c r="I1373" t="n">
        <v>-4.53</v>
      </c>
      <c r="J1373" t="n">
        <v>-2.36</v>
      </c>
      <c r="K1373">
        <f>AVERAGE(I1373:J1373)</f>
        <v/>
      </c>
    </row>
    <row r="1374">
      <c r="A1374" s="1" t="n">
        <v>45976</v>
      </c>
      <c r="B1374" s="2" t="n">
        <v>0.2668055555555556</v>
      </c>
      <c r="C1374" t="n">
        <v>6.96</v>
      </c>
      <c r="D1374" t="n">
        <v>11.63</v>
      </c>
      <c r="E1374">
        <f>AVERAGE(C1374:D1374)</f>
        <v/>
      </c>
      <c r="F1374" t="n">
        <v>8.81</v>
      </c>
      <c r="G1374" t="n">
        <v>5.99</v>
      </c>
      <c r="H1374">
        <f>AVERAGE(F1374:G1374)</f>
        <v/>
      </c>
      <c r="I1374" t="n">
        <v>2.54</v>
      </c>
      <c r="J1374" t="n">
        <v>2.01</v>
      </c>
      <c r="K1374">
        <f>AVERAGE(I1374:J1374)</f>
        <v/>
      </c>
    </row>
    <row r="1375">
      <c r="A1375" s="1" t="n">
        <v>45976</v>
      </c>
      <c r="B1375" s="2" t="n">
        <v>0.2775</v>
      </c>
      <c r="C1375" t="n">
        <v>6.45</v>
      </c>
      <c r="D1375" t="n">
        <v>5.39</v>
      </c>
      <c r="E1375">
        <f>AVERAGE(C1375:D1375)</f>
        <v/>
      </c>
      <c r="F1375" t="n">
        <v>5.4</v>
      </c>
      <c r="G1375" t="n">
        <v>-0.49</v>
      </c>
      <c r="H1375">
        <f>AVERAGE(F1375:G1375)</f>
        <v/>
      </c>
      <c r="I1375" t="n">
        <v>-0.52</v>
      </c>
      <c r="J1375" t="n">
        <v>1.89</v>
      </c>
      <c r="K1375">
        <f>AVERAGE(I1375:J1375)</f>
        <v/>
      </c>
    </row>
    <row r="1376">
      <c r="A1376" s="1" t="n">
        <v>45976</v>
      </c>
      <c r="B1376" s="2" t="n">
        <v>0.287662037037037</v>
      </c>
      <c r="C1376" t="n">
        <v>5.42</v>
      </c>
      <c r="D1376" t="n">
        <v>5.45</v>
      </c>
      <c r="E1376">
        <f>AVERAGE(C1376:D1376)</f>
        <v/>
      </c>
      <c r="F1376" t="n">
        <v>6.49</v>
      </c>
      <c r="G1376" t="n">
        <v>13.4</v>
      </c>
      <c r="H1376">
        <f>AVERAGE(F1376:G1376)</f>
        <v/>
      </c>
      <c r="I1376" t="n">
        <v>7.01</v>
      </c>
      <c r="J1376" t="n">
        <v>2.79</v>
      </c>
      <c r="K1376">
        <f>AVERAGE(I1376:J1376)</f>
        <v/>
      </c>
    </row>
    <row r="1377">
      <c r="A1377" s="1" t="n">
        <v>45976</v>
      </c>
      <c r="B1377" s="2" t="n">
        <v>0.2983564814814815</v>
      </c>
      <c r="C1377" t="n">
        <v>9.07</v>
      </c>
      <c r="D1377" t="n">
        <v>11.06</v>
      </c>
      <c r="E1377">
        <f>AVERAGE(C1377:D1377)</f>
        <v/>
      </c>
      <c r="F1377" t="n">
        <v>7.11</v>
      </c>
      <c r="G1377" t="n">
        <v>6.57</v>
      </c>
      <c r="H1377">
        <f>AVERAGE(F1377:G1377)</f>
        <v/>
      </c>
      <c r="I1377" t="n">
        <v>2.82</v>
      </c>
      <c r="J1377" t="n">
        <v>0.84</v>
      </c>
      <c r="K1377">
        <f>AVERAGE(I1377:J1377)</f>
        <v/>
      </c>
    </row>
    <row r="1378">
      <c r="A1378" s="1" t="n">
        <v>45976</v>
      </c>
      <c r="B1378" s="2" t="n">
        <v>0.3085185185185185</v>
      </c>
      <c r="C1378" t="n">
        <v>2.1</v>
      </c>
      <c r="D1378" t="n">
        <v>2.63</v>
      </c>
      <c r="E1378">
        <f>AVERAGE(C1378:D1378)</f>
        <v/>
      </c>
      <c r="F1378" t="n">
        <v>5.85</v>
      </c>
      <c r="G1378" t="n">
        <v>6.34</v>
      </c>
      <c r="H1378">
        <f>AVERAGE(F1378:G1378)</f>
        <v/>
      </c>
      <c r="I1378" t="n">
        <v>3.3</v>
      </c>
      <c r="J1378" t="n">
        <v>9.029999999999999</v>
      </c>
      <c r="K1378">
        <f>AVERAGE(I1378:J1378)</f>
        <v/>
      </c>
    </row>
    <row r="1379">
      <c r="A1379" s="1" t="n">
        <v>45976</v>
      </c>
      <c r="B1379" s="2" t="n">
        <v>0.319212962962963</v>
      </c>
      <c r="C1379" t="n">
        <v>6.49</v>
      </c>
      <c r="D1379" t="n">
        <v>5.49</v>
      </c>
      <c r="E1379">
        <f>AVERAGE(C1379:D1379)</f>
        <v/>
      </c>
      <c r="F1379" t="n">
        <v>6.27</v>
      </c>
      <c r="G1379" t="n">
        <v>3.96</v>
      </c>
      <c r="H1379">
        <f>AVERAGE(F1379:G1379)</f>
        <v/>
      </c>
      <c r="I1379" t="n">
        <v>-2.56</v>
      </c>
      <c r="J1379" t="n">
        <v>-0.08</v>
      </c>
      <c r="K1379">
        <f>AVERAGE(I1379:J1379)</f>
        <v/>
      </c>
    </row>
    <row r="1380">
      <c r="A1380" s="1" t="n">
        <v>45976</v>
      </c>
      <c r="B1380" s="2" t="n">
        <v>0.329375</v>
      </c>
      <c r="C1380" t="n">
        <v>5.86</v>
      </c>
      <c r="D1380" t="n">
        <v>2.77</v>
      </c>
      <c r="E1380">
        <f>AVERAGE(C1380:D1380)</f>
        <v/>
      </c>
      <c r="F1380" t="n">
        <v>0.33</v>
      </c>
      <c r="G1380" t="n">
        <v>4.48</v>
      </c>
      <c r="H1380">
        <f>AVERAGE(F1380:G1380)</f>
        <v/>
      </c>
      <c r="I1380" t="n">
        <v>3.33</v>
      </c>
      <c r="J1380" t="n">
        <v>2.59</v>
      </c>
      <c r="K1380">
        <f>AVERAGE(I1380:J1380)</f>
        <v/>
      </c>
    </row>
    <row r="1381">
      <c r="A1381" s="1" t="n">
        <v>45976</v>
      </c>
      <c r="B1381" s="2" t="n">
        <v>0.3400694444444444</v>
      </c>
      <c r="C1381" t="n">
        <v>5.53</v>
      </c>
      <c r="D1381" t="n">
        <v>5.56</v>
      </c>
      <c r="E1381">
        <f>AVERAGE(C1381:D1381)</f>
        <v/>
      </c>
      <c r="F1381" t="n">
        <v>6.61</v>
      </c>
      <c r="G1381" t="n">
        <v>12.38</v>
      </c>
      <c r="H1381">
        <f>AVERAGE(F1381:G1381)</f>
        <v/>
      </c>
      <c r="I1381" t="n">
        <v>8.85</v>
      </c>
      <c r="J1381" t="n">
        <v>4.27</v>
      </c>
      <c r="K1381">
        <f>AVERAGE(I1381:J1381)</f>
        <v/>
      </c>
    </row>
    <row r="1382">
      <c r="A1382" s="1" t="n">
        <v>45976</v>
      </c>
      <c r="B1382" s="2" t="n">
        <v>0.3502314814814815</v>
      </c>
      <c r="C1382" t="n">
        <v>6.18</v>
      </c>
      <c r="D1382" t="n">
        <v>5.58</v>
      </c>
      <c r="E1382">
        <f>AVERAGE(C1382:D1382)</f>
        <v/>
      </c>
      <c r="F1382" t="n">
        <v>12.14</v>
      </c>
      <c r="G1382" t="n">
        <v>11.35</v>
      </c>
      <c r="H1382">
        <f>AVERAGE(F1382:G1382)</f>
        <v/>
      </c>
      <c r="I1382" t="n">
        <v>3.4</v>
      </c>
      <c r="J1382" t="n">
        <v>2.74</v>
      </c>
      <c r="K1382">
        <f>AVERAGE(I1382:J1382)</f>
        <v/>
      </c>
    </row>
    <row r="1383">
      <c r="A1383" s="1" t="n">
        <v>45976</v>
      </c>
      <c r="B1383" s="2" t="n">
        <v>0.3609375</v>
      </c>
      <c r="C1383" t="n">
        <v>5.55</v>
      </c>
      <c r="D1383" t="n">
        <v>0.26</v>
      </c>
      <c r="E1383">
        <f>AVERAGE(C1383:D1383)</f>
        <v/>
      </c>
      <c r="F1383" t="n">
        <v>4.15</v>
      </c>
      <c r="G1383" t="n">
        <v>7.81</v>
      </c>
      <c r="H1383">
        <f>AVERAGE(F1383:G1383)</f>
        <v/>
      </c>
      <c r="I1383" t="n">
        <v>3.34</v>
      </c>
      <c r="J1383" t="n">
        <v>2.74</v>
      </c>
      <c r="K1383">
        <f>AVERAGE(I1383:J1383)</f>
        <v/>
      </c>
    </row>
    <row r="1384">
      <c r="A1384" s="1" t="n">
        <v>45976</v>
      </c>
      <c r="B1384" s="2" t="n">
        <v>0.371087962962963</v>
      </c>
      <c r="C1384" t="n">
        <v>2.73</v>
      </c>
      <c r="D1384" t="n">
        <v>1.16</v>
      </c>
      <c r="E1384">
        <f>AVERAGE(C1384:D1384)</f>
        <v/>
      </c>
      <c r="F1384" t="n">
        <v>6.91</v>
      </c>
      <c r="G1384" t="n">
        <v>8.24</v>
      </c>
      <c r="H1384">
        <f>AVERAGE(F1384:G1384)</f>
        <v/>
      </c>
      <c r="I1384" t="n">
        <v>3.55</v>
      </c>
      <c r="J1384" t="n">
        <v>4.75</v>
      </c>
      <c r="K1384">
        <f>AVERAGE(I1384:J1384)</f>
        <v/>
      </c>
    </row>
    <row r="1385">
      <c r="A1385" s="1" t="n">
        <v>45976</v>
      </c>
      <c r="B1385" s="2" t="n">
        <v>0.3817939814814815</v>
      </c>
      <c r="C1385" t="n">
        <v>12.21</v>
      </c>
      <c r="D1385" t="n">
        <v>10.99</v>
      </c>
      <c r="E1385">
        <f>AVERAGE(C1385:D1385)</f>
        <v/>
      </c>
      <c r="F1385" t="n">
        <v>8.67</v>
      </c>
      <c r="G1385" t="n">
        <v>8.83</v>
      </c>
      <c r="H1385">
        <f>AVERAGE(F1385:G1385)</f>
        <v/>
      </c>
      <c r="I1385" t="n">
        <v>3.46</v>
      </c>
      <c r="J1385" t="n">
        <v>-2.35</v>
      </c>
      <c r="K1385">
        <f>AVERAGE(I1385:J1385)</f>
        <v/>
      </c>
    </row>
    <row r="1386">
      <c r="A1386" s="1" t="n">
        <v>45976</v>
      </c>
      <c r="B1386" s="2" t="n">
        <v>0.3919444444444444</v>
      </c>
      <c r="C1386" t="n">
        <v>9.41</v>
      </c>
      <c r="D1386" t="n">
        <v>11.44</v>
      </c>
      <c r="E1386">
        <f>AVERAGE(C1386:D1386)</f>
        <v/>
      </c>
      <c r="F1386" t="n">
        <v>11.43</v>
      </c>
      <c r="G1386" t="n">
        <v>10.62</v>
      </c>
      <c r="H1386">
        <f>AVERAGE(F1386:G1386)</f>
        <v/>
      </c>
      <c r="I1386" t="n">
        <v>3.78</v>
      </c>
      <c r="J1386" t="n">
        <v>2.15</v>
      </c>
      <c r="K1386">
        <f>AVERAGE(I1386:J1386)</f>
        <v/>
      </c>
    </row>
    <row r="1387">
      <c r="A1387" s="1" t="n">
        <v>45976</v>
      </c>
      <c r="B1387" s="2" t="n">
        <v>0.402650462962963</v>
      </c>
      <c r="C1387" t="n">
        <v>6.42</v>
      </c>
      <c r="D1387" t="n">
        <v>1.29</v>
      </c>
      <c r="E1387">
        <f>AVERAGE(C1387:D1387)</f>
        <v/>
      </c>
      <c r="F1387" t="n">
        <v>6.91</v>
      </c>
      <c r="G1387" t="n">
        <v>9.77</v>
      </c>
      <c r="H1387">
        <f>AVERAGE(F1387:G1387)</f>
        <v/>
      </c>
      <c r="I1387" t="n">
        <v>3.95</v>
      </c>
      <c r="J1387" t="n">
        <v>3.12</v>
      </c>
      <c r="K1387">
        <f>AVERAGE(I1387:J1387)</f>
        <v/>
      </c>
    </row>
    <row r="1388">
      <c r="A1388" s="1" t="n">
        <v>45976</v>
      </c>
      <c r="B1388" s="2" t="n">
        <v>0.4128125</v>
      </c>
      <c r="C1388" t="n">
        <v>11.33</v>
      </c>
      <c r="D1388" t="n">
        <v>10.94</v>
      </c>
      <c r="E1388">
        <f>AVERAGE(C1388:D1388)</f>
        <v/>
      </c>
      <c r="F1388" t="n">
        <v>11.28</v>
      </c>
      <c r="G1388" t="n">
        <v>10.36</v>
      </c>
      <c r="H1388">
        <f>AVERAGE(F1388:G1388)</f>
        <v/>
      </c>
      <c r="I1388" t="n">
        <v>4.09</v>
      </c>
      <c r="J1388" t="n">
        <v>-0.21</v>
      </c>
      <c r="K1388">
        <f>AVERAGE(I1388:J1388)</f>
        <v/>
      </c>
    </row>
    <row r="1389">
      <c r="A1389" s="1" t="n">
        <v>45976</v>
      </c>
      <c r="B1389" s="2" t="n">
        <v>0.4235069444444444</v>
      </c>
      <c r="C1389" t="n">
        <v>6.9</v>
      </c>
      <c r="D1389" t="n">
        <v>6.51</v>
      </c>
      <c r="E1389">
        <f>AVERAGE(C1389:D1389)</f>
        <v/>
      </c>
      <c r="F1389" t="n">
        <v>6.42</v>
      </c>
      <c r="G1389" t="n">
        <v>9.1</v>
      </c>
      <c r="H1389">
        <f>AVERAGE(F1389:G1389)</f>
        <v/>
      </c>
      <c r="I1389" t="n">
        <v>4.41</v>
      </c>
      <c r="J1389" t="n">
        <v>3.43</v>
      </c>
      <c r="K1389">
        <f>AVERAGE(I1389:J1389)</f>
        <v/>
      </c>
    </row>
    <row r="1390">
      <c r="A1390" s="1" t="n">
        <v>45976</v>
      </c>
      <c r="B1390" s="2" t="n">
        <v>0.4336689814814815</v>
      </c>
      <c r="C1390" t="n">
        <v>7</v>
      </c>
      <c r="D1390" t="n">
        <v>6.89</v>
      </c>
      <c r="E1390">
        <f>AVERAGE(C1390:D1390)</f>
        <v/>
      </c>
      <c r="F1390" t="n">
        <v>14.71</v>
      </c>
      <c r="G1390" t="n">
        <v>15.04</v>
      </c>
      <c r="H1390">
        <f>AVERAGE(F1390:G1390)</f>
        <v/>
      </c>
      <c r="I1390" t="n">
        <v>5.31</v>
      </c>
      <c r="J1390" t="n">
        <v>3.62</v>
      </c>
      <c r="K1390">
        <f>AVERAGE(I1390:J1390)</f>
        <v/>
      </c>
    </row>
    <row r="1391">
      <c r="A1391" s="1" t="n">
        <v>45976</v>
      </c>
      <c r="B1391" s="2" t="n">
        <v>0.4443634259259259</v>
      </c>
      <c r="C1391" t="n">
        <v>11.33</v>
      </c>
      <c r="D1391" t="n">
        <v>8.58</v>
      </c>
      <c r="E1391">
        <f>AVERAGE(C1391:D1391)</f>
        <v/>
      </c>
      <c r="F1391" t="n">
        <v>12.16</v>
      </c>
      <c r="G1391" t="n">
        <v>11.15</v>
      </c>
      <c r="H1391">
        <f>AVERAGE(F1391:G1391)</f>
        <v/>
      </c>
      <c r="I1391" t="n">
        <v>4.42</v>
      </c>
      <c r="J1391" t="n">
        <v>-1.46</v>
      </c>
      <c r="K1391">
        <f>AVERAGE(I1391:J1391)</f>
        <v/>
      </c>
    </row>
    <row r="1392">
      <c r="A1392" s="1" t="n">
        <v>45976</v>
      </c>
      <c r="B1392" s="2" t="n">
        <v>0.454525462962963</v>
      </c>
      <c r="C1392" t="n">
        <v>7.33</v>
      </c>
      <c r="D1392" t="n">
        <v>8.460000000000001</v>
      </c>
      <c r="E1392">
        <f>AVERAGE(C1392:D1392)</f>
        <v/>
      </c>
      <c r="F1392" t="n">
        <v>16.37</v>
      </c>
      <c r="G1392" t="n">
        <v>12.59</v>
      </c>
      <c r="H1392">
        <f>AVERAGE(F1392:G1392)</f>
        <v/>
      </c>
      <c r="I1392" t="n">
        <v>4.81</v>
      </c>
      <c r="J1392" t="n">
        <v>4.06</v>
      </c>
      <c r="K1392">
        <f>AVERAGE(I1392:J1392)</f>
        <v/>
      </c>
    </row>
    <row r="1393">
      <c r="A1393" s="1" t="n">
        <v>45976</v>
      </c>
      <c r="B1393" s="2" t="n">
        <v>0.4652199074074074</v>
      </c>
      <c r="C1393" t="n">
        <v>7.85</v>
      </c>
      <c r="D1393" t="n">
        <v>7.72</v>
      </c>
      <c r="E1393">
        <f>AVERAGE(C1393:D1393)</f>
        <v/>
      </c>
      <c r="F1393" t="n">
        <v>11.67</v>
      </c>
      <c r="G1393" t="n">
        <v>9.630000000000001</v>
      </c>
      <c r="H1393">
        <f>AVERAGE(F1393:G1393)</f>
        <v/>
      </c>
      <c r="I1393" t="n">
        <v>2.23</v>
      </c>
      <c r="J1393" t="n">
        <v>2.9</v>
      </c>
      <c r="K1393">
        <f>AVERAGE(I1393:J1393)</f>
        <v/>
      </c>
    </row>
    <row r="1394">
      <c r="A1394" s="1" t="n">
        <v>45976</v>
      </c>
      <c r="B1394" s="2" t="n">
        <v>0.4753819444444444</v>
      </c>
      <c r="C1394" t="n">
        <v>7.73</v>
      </c>
      <c r="D1394" t="n">
        <v>8.199999999999999</v>
      </c>
      <c r="E1394">
        <f>AVERAGE(C1394:D1394)</f>
        <v/>
      </c>
      <c r="F1394" t="n">
        <v>12.79</v>
      </c>
      <c r="G1394" t="n">
        <v>11.57</v>
      </c>
      <c r="H1394">
        <f>AVERAGE(F1394:G1394)</f>
        <v/>
      </c>
      <c r="I1394" t="n">
        <v>1.58</v>
      </c>
      <c r="J1394" t="n">
        <v>3.1</v>
      </c>
      <c r="K1394">
        <f>AVERAGE(I1394:J1394)</f>
        <v/>
      </c>
    </row>
    <row r="1395">
      <c r="A1395" s="1" t="n">
        <v>45976</v>
      </c>
      <c r="B1395" s="2" t="n">
        <v>0.4860763888888889</v>
      </c>
      <c r="C1395" t="n">
        <v>7.98</v>
      </c>
      <c r="D1395" t="n">
        <v>13.3</v>
      </c>
      <c r="E1395">
        <f>AVERAGE(C1395:D1395)</f>
        <v/>
      </c>
      <c r="F1395" t="n">
        <v>17.12</v>
      </c>
      <c r="G1395" t="n">
        <v>13.47</v>
      </c>
      <c r="H1395">
        <f>AVERAGE(F1395:G1395)</f>
        <v/>
      </c>
      <c r="I1395" t="n">
        <v>5.58</v>
      </c>
      <c r="J1395" t="n">
        <v>4.72</v>
      </c>
      <c r="K1395">
        <f>AVERAGE(I1395:J1395)</f>
        <v/>
      </c>
    </row>
    <row r="1396">
      <c r="A1396" s="1" t="n">
        <v>45976</v>
      </c>
      <c r="B1396" s="2" t="n">
        <v>0.4962384259259259</v>
      </c>
      <c r="C1396" t="n">
        <v>7.55</v>
      </c>
      <c r="D1396" t="n">
        <v>8.26</v>
      </c>
      <c r="E1396">
        <f>AVERAGE(C1396:D1396)</f>
        <v/>
      </c>
      <c r="F1396" t="n">
        <v>13.54</v>
      </c>
      <c r="G1396" t="n">
        <v>16.66</v>
      </c>
      <c r="H1396">
        <f>AVERAGE(F1396:G1396)</f>
        <v/>
      </c>
      <c r="I1396" t="n">
        <v>11.51</v>
      </c>
      <c r="J1396" t="n">
        <v>6.22</v>
      </c>
      <c r="K1396">
        <f>AVERAGE(I1396:J1396)</f>
        <v/>
      </c>
    </row>
    <row r="1397">
      <c r="A1397" s="1" t="n">
        <v>45976</v>
      </c>
      <c r="B1397" s="2" t="n">
        <v>0.5069328703703704</v>
      </c>
      <c r="C1397" t="n">
        <v>8.35</v>
      </c>
      <c r="D1397" t="n">
        <v>8.539999999999999</v>
      </c>
      <c r="E1397">
        <f>AVERAGE(C1397:D1397)</f>
        <v/>
      </c>
      <c r="F1397" t="n">
        <v>15.34</v>
      </c>
      <c r="G1397" t="n">
        <v>17.34</v>
      </c>
      <c r="H1397">
        <f>AVERAGE(F1397:G1397)</f>
        <v/>
      </c>
      <c r="I1397" t="n">
        <v>7.02</v>
      </c>
      <c r="J1397" t="n">
        <v>4.94</v>
      </c>
      <c r="K1397">
        <f>AVERAGE(I1397:J1397)</f>
        <v/>
      </c>
    </row>
    <row r="1398">
      <c r="A1398" s="1" t="n">
        <v>45976</v>
      </c>
      <c r="B1398" s="2" t="n">
        <v>0.5170949074074074</v>
      </c>
      <c r="C1398" t="n">
        <v>8.52</v>
      </c>
      <c r="D1398" t="n">
        <v>5.53</v>
      </c>
      <c r="E1398">
        <f>AVERAGE(C1398:D1398)</f>
        <v/>
      </c>
      <c r="F1398" t="n">
        <v>10.81</v>
      </c>
      <c r="G1398" t="n">
        <v>13.18</v>
      </c>
      <c r="H1398">
        <f>AVERAGE(F1398:G1398)</f>
        <v/>
      </c>
      <c r="I1398" t="n">
        <v>6.44</v>
      </c>
      <c r="J1398" t="n">
        <v>5.68</v>
      </c>
      <c r="K1398">
        <f>AVERAGE(I1398:J1398)</f>
        <v/>
      </c>
    </row>
    <row r="1399">
      <c r="A1399" s="1" t="n">
        <v>45976</v>
      </c>
      <c r="B1399" s="2" t="n">
        <v>0.5277893518518518</v>
      </c>
      <c r="C1399" t="n">
        <v>7.58</v>
      </c>
      <c r="D1399" t="n">
        <v>9.49</v>
      </c>
      <c r="E1399">
        <f>AVERAGE(C1399:D1399)</f>
        <v/>
      </c>
      <c r="F1399" t="n">
        <v>14.4</v>
      </c>
      <c r="G1399" t="n">
        <v>16.14</v>
      </c>
      <c r="H1399">
        <f>AVERAGE(F1399:G1399)</f>
        <v/>
      </c>
      <c r="I1399" t="n">
        <v>8.84</v>
      </c>
      <c r="J1399" t="n">
        <v>7.92</v>
      </c>
      <c r="K1399">
        <f>AVERAGE(I1399:J1399)</f>
        <v/>
      </c>
    </row>
    <row r="1400">
      <c r="A1400" s="1" t="n">
        <v>45976</v>
      </c>
      <c r="B1400" s="2" t="n">
        <v>0.537962962962963</v>
      </c>
      <c r="C1400" t="n">
        <v>9.07</v>
      </c>
      <c r="D1400" t="n">
        <v>10.2</v>
      </c>
      <c r="E1400">
        <f>AVERAGE(C1400:D1400)</f>
        <v/>
      </c>
      <c r="F1400" t="n">
        <v>18.19</v>
      </c>
      <c r="G1400" t="n">
        <v>16.8</v>
      </c>
      <c r="H1400">
        <f>AVERAGE(F1400:G1400)</f>
        <v/>
      </c>
      <c r="I1400" t="n">
        <v>7.1</v>
      </c>
      <c r="J1400" t="n">
        <v>6.34</v>
      </c>
      <c r="K1400">
        <f>AVERAGE(I1400:J1400)</f>
        <v/>
      </c>
    </row>
    <row r="1401">
      <c r="A1401" s="1" t="n">
        <v>45976</v>
      </c>
      <c r="B1401" s="2" t="n">
        <v>0.5486574074074074</v>
      </c>
      <c r="C1401" t="n">
        <v>9.550000000000001</v>
      </c>
      <c r="D1401" t="n">
        <v>9.720000000000001</v>
      </c>
      <c r="E1401">
        <f>AVERAGE(C1401:D1401)</f>
        <v/>
      </c>
      <c r="F1401" t="n">
        <v>15.53</v>
      </c>
      <c r="G1401" t="n">
        <v>19.3</v>
      </c>
      <c r="H1401">
        <f>AVERAGE(F1401:G1401)</f>
        <v/>
      </c>
      <c r="I1401" t="n">
        <v>10.95</v>
      </c>
      <c r="J1401" t="n">
        <v>7.66</v>
      </c>
      <c r="K1401">
        <f>AVERAGE(I1401:J1401)</f>
        <v/>
      </c>
    </row>
    <row r="1402">
      <c r="A1402" s="1" t="n">
        <v>45976</v>
      </c>
      <c r="B1402" s="2" t="n">
        <v>0.5588194444444444</v>
      </c>
      <c r="C1402" t="n">
        <v>9.470000000000001</v>
      </c>
      <c r="D1402" t="n">
        <v>9.92</v>
      </c>
      <c r="E1402">
        <f>AVERAGE(C1402:D1402)</f>
        <v/>
      </c>
      <c r="F1402" t="n">
        <v>19.48</v>
      </c>
      <c r="G1402" t="n">
        <v>19.28</v>
      </c>
      <c r="H1402">
        <f>AVERAGE(F1402:G1402)</f>
        <v/>
      </c>
      <c r="I1402" t="n">
        <v>7.74</v>
      </c>
      <c r="J1402" t="n">
        <v>7.24</v>
      </c>
      <c r="K1402">
        <f>AVERAGE(I1402:J1402)</f>
        <v/>
      </c>
    </row>
    <row r="1403">
      <c r="A1403" s="1" t="n">
        <v>45976</v>
      </c>
      <c r="B1403" s="2" t="n">
        <v>0.5695138888888889</v>
      </c>
      <c r="C1403" t="n">
        <v>9.67</v>
      </c>
      <c r="D1403" t="n">
        <v>8.300000000000001</v>
      </c>
      <c r="E1403">
        <f>AVERAGE(C1403:D1403)</f>
        <v/>
      </c>
      <c r="F1403" t="n">
        <v>10.32</v>
      </c>
      <c r="G1403" t="n">
        <v>13.47</v>
      </c>
      <c r="H1403">
        <f>AVERAGE(F1403:G1403)</f>
        <v/>
      </c>
      <c r="I1403" t="n">
        <v>8.06</v>
      </c>
      <c r="J1403" t="n">
        <v>7.52</v>
      </c>
      <c r="K1403">
        <f>AVERAGE(I1403:J1403)</f>
        <v/>
      </c>
    </row>
    <row r="1404">
      <c r="A1404" s="1" t="n">
        <v>45976</v>
      </c>
      <c r="B1404" s="2" t="n">
        <v>0.5796759259259259</v>
      </c>
      <c r="C1404" t="n">
        <v>4.82</v>
      </c>
      <c r="D1404" t="n">
        <v>7.04</v>
      </c>
      <c r="E1404">
        <f>AVERAGE(C1404:D1404)</f>
        <v/>
      </c>
      <c r="F1404" t="n">
        <v>14.52</v>
      </c>
      <c r="G1404" t="n">
        <v>15.37</v>
      </c>
      <c r="H1404">
        <f>AVERAGE(F1404:G1404)</f>
        <v/>
      </c>
      <c r="I1404" t="n">
        <v>8.460000000000001</v>
      </c>
      <c r="J1404" t="n">
        <v>13.11</v>
      </c>
      <c r="K1404">
        <f>AVERAGE(I1404:J1404)</f>
        <v/>
      </c>
    </row>
    <row r="1405">
      <c r="A1405" s="1" t="n">
        <v>45976</v>
      </c>
      <c r="B1405" s="2" t="n">
        <v>0.5903703703703703</v>
      </c>
      <c r="C1405" t="n">
        <v>10.51</v>
      </c>
      <c r="D1405" t="n">
        <v>10.63</v>
      </c>
      <c r="E1405">
        <f>AVERAGE(C1405:D1405)</f>
        <v/>
      </c>
      <c r="F1405" t="n">
        <v>14.95</v>
      </c>
      <c r="G1405" t="n">
        <v>17.59</v>
      </c>
      <c r="H1405">
        <f>AVERAGE(F1405:G1405)</f>
        <v/>
      </c>
      <c r="I1405" t="n">
        <v>12.94</v>
      </c>
      <c r="J1405" t="n">
        <v>9.460000000000001</v>
      </c>
      <c r="K1405">
        <f>AVERAGE(I1405:J1405)</f>
        <v/>
      </c>
    </row>
    <row r="1406">
      <c r="A1406" s="1" t="n">
        <v>45976</v>
      </c>
      <c r="B1406" s="2" t="n">
        <v>0.6005324074074074</v>
      </c>
      <c r="C1406" t="n">
        <v>7.67</v>
      </c>
      <c r="D1406" t="n">
        <v>10.95</v>
      </c>
      <c r="E1406">
        <f>AVERAGE(C1406:D1406)</f>
        <v/>
      </c>
      <c r="F1406" t="n">
        <v>14.53</v>
      </c>
      <c r="G1406" t="n">
        <v>15.59</v>
      </c>
      <c r="H1406">
        <f>AVERAGE(F1406:G1406)</f>
        <v/>
      </c>
      <c r="I1406" t="n">
        <v>15.42</v>
      </c>
      <c r="J1406" t="n">
        <v>11.2</v>
      </c>
      <c r="K1406">
        <f>AVERAGE(I1406:J1406)</f>
        <v/>
      </c>
    </row>
    <row r="1407">
      <c r="A1407" s="1" t="n">
        <v>45976</v>
      </c>
      <c r="B1407" s="2" t="n">
        <v>0.6112268518518519</v>
      </c>
      <c r="C1407" t="n">
        <v>15.29</v>
      </c>
      <c r="D1407" t="n">
        <v>13.53</v>
      </c>
      <c r="E1407">
        <f>AVERAGE(C1407:D1407)</f>
        <v/>
      </c>
      <c r="F1407" t="n">
        <v>15.05</v>
      </c>
      <c r="G1407" t="n">
        <v>14.85</v>
      </c>
      <c r="H1407">
        <f>AVERAGE(F1407:G1407)</f>
        <v/>
      </c>
      <c r="I1407" t="n">
        <v>9.369999999999999</v>
      </c>
      <c r="J1407" t="n">
        <v>4.78</v>
      </c>
      <c r="K1407">
        <f>AVERAGE(I1407:J1407)</f>
        <v/>
      </c>
    </row>
    <row r="1408">
      <c r="A1408" s="1" t="n">
        <v>45976</v>
      </c>
      <c r="B1408" s="2" t="n">
        <v>0.6213888888888889</v>
      </c>
      <c r="C1408" t="n">
        <v>10.7</v>
      </c>
      <c r="D1408" t="n">
        <v>5.85</v>
      </c>
      <c r="E1408">
        <f>AVERAGE(C1408:D1408)</f>
        <v/>
      </c>
      <c r="F1408" t="n">
        <v>10.14</v>
      </c>
      <c r="G1408" t="n">
        <v>14.18</v>
      </c>
      <c r="H1408">
        <f>AVERAGE(F1408:G1408)</f>
        <v/>
      </c>
      <c r="I1408" t="n">
        <v>10.32</v>
      </c>
      <c r="J1408" t="n">
        <v>9.279999999999999</v>
      </c>
      <c r="K1408">
        <f>AVERAGE(I1408:J1408)</f>
        <v/>
      </c>
    </row>
    <row r="1409">
      <c r="A1409" s="1" t="n">
        <v>45976</v>
      </c>
      <c r="B1409" s="2" t="n">
        <v>0.6320833333333333</v>
      </c>
      <c r="C1409" t="n">
        <v>10.68</v>
      </c>
      <c r="D1409" t="n">
        <v>11.2</v>
      </c>
      <c r="E1409">
        <f>AVERAGE(C1409:D1409)</f>
        <v/>
      </c>
      <c r="F1409" t="n">
        <v>16.76</v>
      </c>
      <c r="G1409" t="n">
        <v>20.16</v>
      </c>
      <c r="H1409">
        <f>AVERAGE(F1409:G1409)</f>
        <v/>
      </c>
      <c r="I1409" t="n">
        <v>12.39</v>
      </c>
      <c r="J1409" t="n">
        <v>10.18</v>
      </c>
      <c r="K1409">
        <f>AVERAGE(I1409:J1409)</f>
        <v/>
      </c>
    </row>
    <row r="1410">
      <c r="A1410" s="1" t="n">
        <v>45976</v>
      </c>
      <c r="B1410" s="2" t="n">
        <v>0.6422453703703703</v>
      </c>
      <c r="C1410" t="n">
        <v>12.53</v>
      </c>
      <c r="D1410" t="n">
        <v>12.17</v>
      </c>
      <c r="E1410">
        <f>AVERAGE(C1410:D1410)</f>
        <v/>
      </c>
      <c r="F1410" t="n">
        <v>14.96</v>
      </c>
      <c r="G1410" t="n">
        <v>15.17</v>
      </c>
      <c r="H1410">
        <f>AVERAGE(F1410:G1410)</f>
        <v/>
      </c>
      <c r="I1410" t="n">
        <v>5.35</v>
      </c>
      <c r="J1410" t="n">
        <v>6</v>
      </c>
      <c r="K1410">
        <f>AVERAGE(I1410:J1410)</f>
        <v/>
      </c>
    </row>
    <row r="1411">
      <c r="A1411" s="1" t="n">
        <v>45976</v>
      </c>
      <c r="B1411" s="2" t="n">
        <v>0.6529398148148148</v>
      </c>
      <c r="C1411" t="n">
        <v>6.91</v>
      </c>
      <c r="D1411" t="n">
        <v>7.54</v>
      </c>
      <c r="E1411">
        <f>AVERAGE(C1411:D1411)</f>
        <v/>
      </c>
      <c r="F1411" t="n">
        <v>13.73</v>
      </c>
      <c r="G1411" t="n">
        <v>14.81</v>
      </c>
      <c r="H1411">
        <f>AVERAGE(F1411:G1411)</f>
        <v/>
      </c>
      <c r="I1411" t="n">
        <v>11.06</v>
      </c>
      <c r="J1411" t="n">
        <v>15.09</v>
      </c>
      <c r="K1411">
        <f>AVERAGE(I1411:J1411)</f>
        <v/>
      </c>
    </row>
    <row r="1412">
      <c r="A1412" s="1" t="n">
        <v>45976</v>
      </c>
      <c r="B1412" s="2" t="n">
        <v>0.6631134259259259</v>
      </c>
      <c r="C1412" t="n">
        <v>11.13</v>
      </c>
      <c r="D1412" t="n">
        <v>11.4</v>
      </c>
      <c r="E1412">
        <f>AVERAGE(C1412:D1412)</f>
        <v/>
      </c>
      <c r="F1412" t="n">
        <v>10.51</v>
      </c>
      <c r="G1412" t="n">
        <v>12.1</v>
      </c>
      <c r="H1412">
        <f>AVERAGE(F1412:G1412)</f>
        <v/>
      </c>
      <c r="I1412" t="n">
        <v>10.06</v>
      </c>
      <c r="J1412" t="n">
        <v>9.94</v>
      </c>
      <c r="K1412">
        <f>AVERAGE(I1412:J1412)</f>
        <v/>
      </c>
    </row>
    <row r="1413">
      <c r="A1413" s="1" t="n">
        <v>45976</v>
      </c>
      <c r="B1413" s="2" t="n">
        <v>0.6738078703703704</v>
      </c>
      <c r="C1413" t="n">
        <v>15.83</v>
      </c>
      <c r="D1413" t="n">
        <v>16.11</v>
      </c>
      <c r="E1413">
        <f>AVERAGE(C1413:D1413)</f>
        <v/>
      </c>
      <c r="F1413" t="n">
        <v>15.37</v>
      </c>
      <c r="G1413" t="n">
        <v>14.66</v>
      </c>
      <c r="H1413">
        <f>AVERAGE(F1413:G1413)</f>
        <v/>
      </c>
      <c r="I1413" t="n">
        <v>11.09</v>
      </c>
      <c r="J1413" t="n">
        <v>6.86</v>
      </c>
      <c r="K1413">
        <f>AVERAGE(I1413:J1413)</f>
        <v/>
      </c>
    </row>
    <row r="1414">
      <c r="A1414" s="1" t="n">
        <v>45976</v>
      </c>
      <c r="B1414" s="2" t="n">
        <v>0.6839699074074074</v>
      </c>
      <c r="C1414" t="n">
        <v>14.7</v>
      </c>
      <c r="D1414" t="n">
        <v>11.48</v>
      </c>
      <c r="E1414">
        <f>AVERAGE(C1414:D1414)</f>
        <v/>
      </c>
      <c r="F1414" t="n">
        <v>14.3</v>
      </c>
      <c r="G1414" t="n">
        <v>14.75</v>
      </c>
      <c r="H1414">
        <f>AVERAGE(F1414:G1414)</f>
        <v/>
      </c>
      <c r="I1414" t="n">
        <v>8.1</v>
      </c>
      <c r="J1414" t="n">
        <v>6.53</v>
      </c>
      <c r="K1414">
        <f>AVERAGE(I1414:J1414)</f>
        <v/>
      </c>
    </row>
    <row r="1415">
      <c r="A1415" s="1" t="n">
        <v>45976</v>
      </c>
      <c r="B1415" s="2" t="n">
        <v>0.6946643518518518</v>
      </c>
      <c r="C1415" t="n">
        <v>11.78</v>
      </c>
      <c r="D1415" t="n">
        <v>11.76</v>
      </c>
      <c r="E1415">
        <f>AVERAGE(C1415:D1415)</f>
        <v/>
      </c>
      <c r="F1415" t="n">
        <v>13.96</v>
      </c>
      <c r="G1415" t="n">
        <v>10.04</v>
      </c>
      <c r="H1415">
        <f>AVERAGE(F1415:G1415)</f>
        <v/>
      </c>
      <c r="I1415" t="n">
        <v>8.460000000000001</v>
      </c>
      <c r="J1415" t="n">
        <v>10.49</v>
      </c>
      <c r="K1415">
        <f>AVERAGE(I1415:J1415)</f>
        <v/>
      </c>
    </row>
    <row r="1416">
      <c r="A1416" s="1" t="n">
        <v>45976</v>
      </c>
      <c r="B1416" s="2" t="n">
        <v>0.7048263888888889</v>
      </c>
      <c r="C1416" t="n">
        <v>16.05</v>
      </c>
      <c r="D1416" t="n">
        <v>16.04</v>
      </c>
      <c r="E1416">
        <f>AVERAGE(C1416:D1416)</f>
        <v/>
      </c>
      <c r="F1416" t="n">
        <v>14.77</v>
      </c>
      <c r="G1416" t="n">
        <v>14.45</v>
      </c>
      <c r="H1416">
        <f>AVERAGE(F1416:G1416)</f>
        <v/>
      </c>
      <c r="I1416" t="n">
        <v>11.46</v>
      </c>
      <c r="J1416" t="n">
        <v>7.46</v>
      </c>
      <c r="K1416">
        <f>AVERAGE(I1416:J1416)</f>
        <v/>
      </c>
    </row>
    <row r="1417">
      <c r="A1417" s="1" t="n">
        <v>45976</v>
      </c>
      <c r="B1417" s="2" t="n">
        <v>0.7155208333333334</v>
      </c>
      <c r="C1417" t="n">
        <v>6.8</v>
      </c>
      <c r="D1417" t="n">
        <v>10.32</v>
      </c>
      <c r="E1417">
        <f>AVERAGE(C1417:D1417)</f>
        <v/>
      </c>
      <c r="F1417" t="n">
        <v>14.06</v>
      </c>
      <c r="G1417" t="n">
        <v>14.77</v>
      </c>
      <c r="H1417">
        <f>AVERAGE(F1417:G1417)</f>
        <v/>
      </c>
      <c r="I1417" t="n">
        <v>12.31</v>
      </c>
      <c r="J1417" t="n">
        <v>16.29</v>
      </c>
      <c r="K1417">
        <f>AVERAGE(I1417:J1417)</f>
        <v/>
      </c>
    </row>
    <row r="1418">
      <c r="A1418" s="1" t="n">
        <v>45976</v>
      </c>
      <c r="B1418" s="2" t="n">
        <v>0.7256828703703704</v>
      </c>
      <c r="C1418" t="n">
        <v>11.71</v>
      </c>
      <c r="D1418" t="n">
        <v>16.07</v>
      </c>
      <c r="E1418">
        <f>AVERAGE(C1418:D1418)</f>
        <v/>
      </c>
      <c r="F1418" t="n">
        <v>18.6</v>
      </c>
      <c r="G1418" t="n">
        <v>15.63</v>
      </c>
      <c r="H1418">
        <f>AVERAGE(F1418:G1418)</f>
        <v/>
      </c>
      <c r="I1418" t="n">
        <v>11.45</v>
      </c>
      <c r="J1418" t="n">
        <v>10.61</v>
      </c>
      <c r="K1418">
        <f>AVERAGE(I1418:J1418)</f>
        <v/>
      </c>
    </row>
    <row r="1419">
      <c r="A1419" s="1" t="n">
        <v>45976</v>
      </c>
      <c r="B1419" s="2" t="n">
        <v>0.7363773148148148</v>
      </c>
      <c r="C1419" t="n">
        <v>11.63</v>
      </c>
      <c r="D1419" t="n">
        <v>11.8</v>
      </c>
      <c r="E1419">
        <f>AVERAGE(C1419:D1419)</f>
        <v/>
      </c>
      <c r="F1419" t="n">
        <v>14.25</v>
      </c>
      <c r="G1419" t="n">
        <v>11.81</v>
      </c>
      <c r="H1419">
        <f>AVERAGE(F1419:G1419)</f>
        <v/>
      </c>
      <c r="I1419" t="n">
        <v>7.46</v>
      </c>
      <c r="J1419" t="n">
        <v>9.51</v>
      </c>
      <c r="K1419">
        <f>AVERAGE(I1419:J1419)</f>
        <v/>
      </c>
    </row>
    <row r="1420">
      <c r="A1420" s="1" t="n">
        <v>45976</v>
      </c>
      <c r="B1420" s="2" t="n">
        <v>0.7465393518518518</v>
      </c>
      <c r="C1420" t="n">
        <v>11.6</v>
      </c>
      <c r="D1420" t="n">
        <v>11.71</v>
      </c>
      <c r="E1420">
        <f>AVERAGE(C1420:D1420)</f>
        <v/>
      </c>
      <c r="F1420" t="n">
        <v>12.28</v>
      </c>
      <c r="G1420" t="n">
        <v>9.44</v>
      </c>
      <c r="H1420">
        <f>AVERAGE(F1420:G1420)</f>
        <v/>
      </c>
      <c r="I1420" t="n">
        <v>10.3</v>
      </c>
      <c r="J1420" t="n">
        <v>10.32</v>
      </c>
      <c r="K1420">
        <f>AVERAGE(I1420:J1420)</f>
        <v/>
      </c>
    </row>
    <row r="1421">
      <c r="A1421" s="1" t="n">
        <v>45976</v>
      </c>
      <c r="B1421" s="2" t="n">
        <v>0.7572337962962963</v>
      </c>
      <c r="C1421" t="n">
        <v>11.65</v>
      </c>
      <c r="D1421" t="n">
        <v>10.93</v>
      </c>
      <c r="E1421">
        <f>AVERAGE(C1421:D1421)</f>
        <v/>
      </c>
      <c r="F1421" t="n">
        <v>9.460000000000001</v>
      </c>
      <c r="G1421" t="n">
        <v>12.42</v>
      </c>
      <c r="H1421">
        <f>AVERAGE(F1421:G1421)</f>
        <v/>
      </c>
      <c r="I1421" t="n">
        <v>11.7</v>
      </c>
      <c r="J1421" t="n">
        <v>11.22</v>
      </c>
      <c r="K1421">
        <f>AVERAGE(I1421:J1421)</f>
        <v/>
      </c>
    </row>
    <row r="1422">
      <c r="A1422" s="1" t="n">
        <v>45976</v>
      </c>
      <c r="B1422" s="2" t="n">
        <v>0.7674074074074074</v>
      </c>
      <c r="C1422" t="n">
        <v>14.82</v>
      </c>
      <c r="D1422" t="n">
        <v>11.99</v>
      </c>
      <c r="E1422">
        <f>AVERAGE(C1422:D1422)</f>
        <v/>
      </c>
      <c r="F1422" t="n">
        <v>13.87</v>
      </c>
      <c r="G1422" t="n">
        <v>13.73</v>
      </c>
      <c r="H1422">
        <f>AVERAGE(F1422:G1422)</f>
        <v/>
      </c>
      <c r="I1422" t="n">
        <v>7.16</v>
      </c>
      <c r="J1422" t="n">
        <v>8.44</v>
      </c>
      <c r="K1422">
        <f>AVERAGE(I1422:J1422)</f>
        <v/>
      </c>
    </row>
    <row r="1423">
      <c r="A1423" s="1" t="n">
        <v>45976</v>
      </c>
      <c r="B1423" s="2" t="n">
        <v>0.7781018518518519</v>
      </c>
      <c r="C1423" t="n">
        <v>11.66</v>
      </c>
      <c r="D1423" t="n">
        <v>9.17</v>
      </c>
      <c r="E1423">
        <f>AVERAGE(C1423:D1423)</f>
        <v/>
      </c>
      <c r="F1423" t="n">
        <v>9.19</v>
      </c>
      <c r="G1423" t="n">
        <v>12.25</v>
      </c>
      <c r="H1423">
        <f>AVERAGE(F1423:G1423)</f>
        <v/>
      </c>
      <c r="I1423" t="n">
        <v>11.91</v>
      </c>
      <c r="J1423" t="n">
        <v>11.31</v>
      </c>
      <c r="K1423">
        <f>AVERAGE(I1423:J1423)</f>
        <v/>
      </c>
    </row>
    <row r="1424">
      <c r="A1424" s="1" t="n">
        <v>45976</v>
      </c>
      <c r="B1424" s="2" t="n">
        <v>0.7882638888888889</v>
      </c>
      <c r="C1424" t="n">
        <v>11.77</v>
      </c>
      <c r="D1424" t="n">
        <v>15.49</v>
      </c>
      <c r="E1424">
        <f>AVERAGE(C1424:D1424)</f>
        <v/>
      </c>
      <c r="F1424" t="n">
        <v>19.94</v>
      </c>
      <c r="G1424" t="n">
        <v>14.63</v>
      </c>
      <c r="H1424">
        <f>AVERAGE(F1424:G1424)</f>
        <v/>
      </c>
      <c r="I1424" t="n">
        <v>11.94</v>
      </c>
      <c r="J1424" t="n">
        <v>11.22</v>
      </c>
      <c r="K1424">
        <f>AVERAGE(I1424:J1424)</f>
        <v/>
      </c>
    </row>
    <row r="1425">
      <c r="A1425" s="1" t="n">
        <v>45976</v>
      </c>
      <c r="B1425" s="2" t="n">
        <v>0.7989583333333333</v>
      </c>
      <c r="C1425" t="n">
        <v>9.68</v>
      </c>
      <c r="D1425" t="n">
        <v>11.35</v>
      </c>
      <c r="E1425">
        <f>AVERAGE(C1425:D1425)</f>
        <v/>
      </c>
      <c r="F1425" t="n">
        <v>13.7</v>
      </c>
      <c r="G1425" t="n">
        <v>14.03</v>
      </c>
      <c r="H1425">
        <f>AVERAGE(F1425:G1425)</f>
        <v/>
      </c>
      <c r="I1425" t="n">
        <v>17.59</v>
      </c>
      <c r="J1425" t="n">
        <v>16.94</v>
      </c>
      <c r="K1425">
        <f>AVERAGE(I1425:J1425)</f>
        <v/>
      </c>
    </row>
    <row r="1426">
      <c r="A1426" s="1" t="n">
        <v>45976</v>
      </c>
      <c r="B1426" s="2" t="n">
        <v>0.8091203703703703</v>
      </c>
      <c r="C1426" t="n">
        <v>12.65</v>
      </c>
      <c r="D1426" t="n">
        <v>17.57</v>
      </c>
      <c r="E1426">
        <f>AVERAGE(C1426:D1426)</f>
        <v/>
      </c>
      <c r="F1426" t="n">
        <v>16.06</v>
      </c>
      <c r="G1426" t="n">
        <v>14.15</v>
      </c>
      <c r="H1426">
        <f>AVERAGE(F1426:G1426)</f>
        <v/>
      </c>
      <c r="I1426" t="n">
        <v>11.98</v>
      </c>
      <c r="J1426" t="n">
        <v>11.26</v>
      </c>
      <c r="K1426">
        <f>AVERAGE(I1426:J1426)</f>
        <v/>
      </c>
    </row>
    <row r="1427">
      <c r="A1427" s="1" t="n">
        <v>45976</v>
      </c>
      <c r="B1427" s="2" t="n">
        <v>0.8198148148148148</v>
      </c>
      <c r="C1427" t="n">
        <v>12.63</v>
      </c>
      <c r="D1427" t="n">
        <v>11.7</v>
      </c>
      <c r="E1427">
        <f>AVERAGE(C1427:D1427)</f>
        <v/>
      </c>
      <c r="F1427" t="n">
        <v>13.37</v>
      </c>
      <c r="G1427" t="n">
        <v>11.76</v>
      </c>
      <c r="H1427">
        <f>AVERAGE(F1427:G1427)</f>
        <v/>
      </c>
      <c r="I1427" t="n">
        <v>7.14</v>
      </c>
      <c r="J1427" t="n">
        <v>9.6</v>
      </c>
      <c r="K1427">
        <f>AVERAGE(I1427:J1427)</f>
        <v/>
      </c>
    </row>
    <row r="1428">
      <c r="A1428" s="1" t="n">
        <v>45976</v>
      </c>
      <c r="B1428" s="2" t="n">
        <v>0.8299768518518519</v>
      </c>
      <c r="C1428" t="n">
        <v>10.46</v>
      </c>
      <c r="D1428" t="n">
        <v>7.53</v>
      </c>
      <c r="E1428">
        <f>AVERAGE(C1428:D1428)</f>
        <v/>
      </c>
      <c r="F1428" t="n">
        <v>10.93</v>
      </c>
      <c r="G1428" t="n">
        <v>12.68</v>
      </c>
      <c r="H1428">
        <f>AVERAGE(F1428:G1428)</f>
        <v/>
      </c>
      <c r="I1428" t="n">
        <v>12.15</v>
      </c>
      <c r="J1428" t="n">
        <v>11.76</v>
      </c>
      <c r="K1428">
        <f>AVERAGE(I1428:J1428)</f>
        <v/>
      </c>
    </row>
    <row r="1429">
      <c r="A1429" s="1" t="n">
        <v>45976</v>
      </c>
      <c r="B1429" s="2" t="n">
        <v>0.8406712962962963</v>
      </c>
      <c r="C1429" t="n">
        <v>11.12</v>
      </c>
      <c r="D1429" t="n">
        <v>11.81</v>
      </c>
      <c r="E1429">
        <f>AVERAGE(C1429:D1429)</f>
        <v/>
      </c>
      <c r="F1429" t="n">
        <v>12.51</v>
      </c>
      <c r="G1429" t="n">
        <v>18.3</v>
      </c>
      <c r="H1429">
        <f>AVERAGE(F1429:G1429)</f>
        <v/>
      </c>
      <c r="I1429" t="n">
        <v>16.17</v>
      </c>
      <c r="J1429" t="n">
        <v>11.42</v>
      </c>
      <c r="K1429">
        <f>AVERAGE(I1429:J1429)</f>
        <v/>
      </c>
    </row>
    <row r="1430">
      <c r="A1430" s="1" t="n">
        <v>45976</v>
      </c>
      <c r="B1430" s="2" t="n">
        <v>0.8508333333333333</v>
      </c>
      <c r="C1430" t="n">
        <v>11.57</v>
      </c>
      <c r="D1430" t="n">
        <v>7.11</v>
      </c>
      <c r="E1430">
        <f>AVERAGE(C1430:D1430)</f>
        <v/>
      </c>
      <c r="F1430" t="n">
        <v>7.87</v>
      </c>
      <c r="G1430" t="n">
        <v>11.46</v>
      </c>
      <c r="H1430">
        <f>AVERAGE(F1430:G1430)</f>
        <v/>
      </c>
      <c r="I1430" t="n">
        <v>11.97</v>
      </c>
      <c r="J1430" t="n">
        <v>11.48</v>
      </c>
      <c r="K1430">
        <f>AVERAGE(I1430:J1430)</f>
        <v/>
      </c>
    </row>
    <row r="1431">
      <c r="A1431" s="1" t="n">
        <v>45976</v>
      </c>
      <c r="B1431" s="2" t="n">
        <v>0.8615277777777778</v>
      </c>
      <c r="C1431" t="n">
        <v>12.92</v>
      </c>
      <c r="D1431" t="n">
        <v>16.76</v>
      </c>
      <c r="E1431">
        <f>AVERAGE(C1431:D1431)</f>
        <v/>
      </c>
      <c r="F1431" t="n">
        <v>15.26</v>
      </c>
      <c r="G1431" t="n">
        <v>12.58</v>
      </c>
      <c r="H1431">
        <f>AVERAGE(F1431:G1431)</f>
        <v/>
      </c>
      <c r="I1431" t="n">
        <v>11.75</v>
      </c>
      <c r="J1431" t="n">
        <v>11.34</v>
      </c>
      <c r="K1431">
        <f>AVERAGE(I1431:J1431)</f>
        <v/>
      </c>
    </row>
    <row r="1432">
      <c r="A1432" s="1" t="n">
        <v>45976</v>
      </c>
      <c r="B1432" s="2" t="n">
        <v>0.8716898148148148</v>
      </c>
      <c r="C1432" t="n">
        <v>16.17</v>
      </c>
      <c r="D1432" t="n">
        <v>14.93</v>
      </c>
      <c r="E1432">
        <f>AVERAGE(C1432:D1432)</f>
        <v/>
      </c>
      <c r="F1432" t="n">
        <v>12</v>
      </c>
      <c r="G1432" t="n">
        <v>11.89</v>
      </c>
      <c r="H1432">
        <f>AVERAGE(F1432:G1432)</f>
        <v/>
      </c>
      <c r="I1432" t="n">
        <v>11.67</v>
      </c>
      <c r="J1432" t="n">
        <v>6.32</v>
      </c>
      <c r="K1432">
        <f>AVERAGE(I1432:J1432)</f>
        <v/>
      </c>
    </row>
    <row r="1433">
      <c r="A1433" s="1" t="n">
        <v>45976</v>
      </c>
      <c r="B1433" s="2" t="n">
        <v>0.8823842592592592</v>
      </c>
      <c r="C1433" t="n">
        <v>12.72</v>
      </c>
      <c r="D1433" t="n">
        <v>11.53</v>
      </c>
      <c r="E1433">
        <f>AVERAGE(C1433:D1433)</f>
        <v/>
      </c>
      <c r="F1433" t="n">
        <v>11.12</v>
      </c>
      <c r="G1433" t="n">
        <v>7.68</v>
      </c>
      <c r="H1433">
        <f>AVERAGE(F1433:G1433)</f>
        <v/>
      </c>
      <c r="I1433" t="n">
        <v>5.83</v>
      </c>
      <c r="J1433" t="n">
        <v>8.42</v>
      </c>
      <c r="K1433">
        <f>AVERAGE(I1433:J1433)</f>
        <v/>
      </c>
    </row>
    <row r="1434">
      <c r="A1434" s="1" t="n">
        <v>45976</v>
      </c>
      <c r="B1434" s="2" t="n">
        <v>0.8925578703703704</v>
      </c>
      <c r="C1434" t="n">
        <v>11.52</v>
      </c>
      <c r="D1434" t="n">
        <v>11.48</v>
      </c>
      <c r="E1434">
        <f>AVERAGE(C1434:D1434)</f>
        <v/>
      </c>
      <c r="F1434" t="n">
        <v>14.96</v>
      </c>
      <c r="G1434" t="n">
        <v>16.07</v>
      </c>
      <c r="H1434">
        <f>AVERAGE(F1434:G1434)</f>
        <v/>
      </c>
      <c r="I1434" t="n">
        <v>13.15</v>
      </c>
      <c r="J1434" t="n">
        <v>11.27</v>
      </c>
      <c r="K1434">
        <f>AVERAGE(I1434:J1434)</f>
        <v/>
      </c>
    </row>
    <row r="1435">
      <c r="A1435" s="1" t="n">
        <v>45976</v>
      </c>
      <c r="B1435" s="2" t="n">
        <v>0.9032523148148148</v>
      </c>
      <c r="C1435" t="n">
        <v>11.52</v>
      </c>
      <c r="D1435" t="n">
        <v>11.42</v>
      </c>
      <c r="E1435">
        <f>AVERAGE(C1435:D1435)</f>
        <v/>
      </c>
      <c r="F1435" t="n">
        <v>16.86</v>
      </c>
      <c r="G1435" t="n">
        <v>14.64</v>
      </c>
      <c r="H1435">
        <f>AVERAGE(F1435:G1435)</f>
        <v/>
      </c>
      <c r="I1435" t="n">
        <v>11.52</v>
      </c>
      <c r="J1435" t="n">
        <v>10.83</v>
      </c>
      <c r="K1435">
        <f>AVERAGE(I1435:J1435)</f>
        <v/>
      </c>
    </row>
    <row r="1436">
      <c r="A1436" s="1" t="n">
        <v>45976</v>
      </c>
      <c r="B1436" s="2" t="n">
        <v>0.9134143518518518</v>
      </c>
      <c r="C1436" t="n">
        <v>10.36</v>
      </c>
      <c r="D1436" t="n">
        <v>5.77</v>
      </c>
      <c r="E1436">
        <f>AVERAGE(C1436:D1436)</f>
        <v/>
      </c>
      <c r="F1436" t="n">
        <v>5.91</v>
      </c>
      <c r="G1436" t="n">
        <v>9.77</v>
      </c>
      <c r="H1436">
        <f>AVERAGE(F1436:G1436)</f>
        <v/>
      </c>
      <c r="I1436" t="n">
        <v>11.82</v>
      </c>
      <c r="J1436" t="n">
        <v>10.89</v>
      </c>
      <c r="K1436">
        <f>AVERAGE(I1436:J1436)</f>
        <v/>
      </c>
    </row>
    <row r="1437">
      <c r="A1437" s="1" t="n">
        <v>45976</v>
      </c>
      <c r="B1437" s="2" t="n">
        <v>0.9241087962962963</v>
      </c>
      <c r="C1437" t="n">
        <v>11.43</v>
      </c>
      <c r="D1437" t="n">
        <v>12.01</v>
      </c>
      <c r="E1437">
        <f>AVERAGE(C1437:D1437)</f>
        <v/>
      </c>
      <c r="F1437" t="n">
        <v>16.26</v>
      </c>
      <c r="G1437" t="n">
        <v>13.11</v>
      </c>
      <c r="H1437">
        <f>AVERAGE(F1437:G1437)</f>
        <v/>
      </c>
      <c r="I1437" t="n">
        <v>11.86</v>
      </c>
      <c r="J1437" t="n">
        <v>10.74</v>
      </c>
      <c r="K1437">
        <f>AVERAGE(I1437:J1437)</f>
        <v/>
      </c>
    </row>
    <row r="1438">
      <c r="A1438" s="1" t="n">
        <v>45976</v>
      </c>
      <c r="B1438" s="2" t="n">
        <v>0.9342708333333334</v>
      </c>
      <c r="C1438" t="n">
        <v>12.37</v>
      </c>
      <c r="D1438" t="n">
        <v>18.06</v>
      </c>
      <c r="E1438">
        <f>AVERAGE(C1438:D1438)</f>
        <v/>
      </c>
      <c r="F1438" t="n">
        <v>11.68</v>
      </c>
      <c r="G1438" t="n">
        <v>10.46</v>
      </c>
      <c r="H1438">
        <f>AVERAGE(F1438:G1438)</f>
        <v/>
      </c>
      <c r="I1438" t="n">
        <v>10.8</v>
      </c>
      <c r="J1438" t="n">
        <v>10.45</v>
      </c>
      <c r="K1438">
        <f>AVERAGE(I1438:J1438)</f>
        <v/>
      </c>
    </row>
    <row r="1439">
      <c r="A1439" s="1" t="n">
        <v>45976</v>
      </c>
      <c r="B1439" s="2" t="n">
        <v>0.9449652777777777</v>
      </c>
      <c r="C1439" t="n">
        <v>10.95</v>
      </c>
      <c r="D1439" t="n">
        <v>10.95</v>
      </c>
      <c r="E1439">
        <f>AVERAGE(C1439:D1439)</f>
        <v/>
      </c>
      <c r="F1439" t="n">
        <v>8.119999999999999</v>
      </c>
      <c r="G1439" t="n">
        <v>3.92</v>
      </c>
      <c r="H1439">
        <f>AVERAGE(F1439:G1439)</f>
        <v/>
      </c>
      <c r="I1439" t="n">
        <v>6.91</v>
      </c>
      <c r="J1439" t="n">
        <v>10.15</v>
      </c>
      <c r="K1439">
        <f>AVERAGE(I1439:J1439)</f>
        <v/>
      </c>
    </row>
    <row r="1440">
      <c r="A1440" s="1" t="n">
        <v>45976</v>
      </c>
      <c r="B1440" s="2" t="n">
        <v>0.9551273148148148</v>
      </c>
      <c r="C1440" t="n">
        <v>11.02</v>
      </c>
      <c r="D1440" t="n">
        <v>6.44</v>
      </c>
      <c r="E1440">
        <f>AVERAGE(C1440:D1440)</f>
        <v/>
      </c>
      <c r="F1440" t="n">
        <v>6.63</v>
      </c>
      <c r="G1440" t="n">
        <v>8.58</v>
      </c>
      <c r="H1440">
        <f>AVERAGE(F1440:G1440)</f>
        <v/>
      </c>
      <c r="I1440" t="n">
        <v>10.49</v>
      </c>
      <c r="J1440" t="n">
        <v>10.16</v>
      </c>
      <c r="K1440">
        <f>AVERAGE(I1440:J1440)</f>
        <v/>
      </c>
    </row>
    <row r="1441">
      <c r="A1441" s="1" t="n">
        <v>45976</v>
      </c>
      <c r="B1441" s="2" t="n">
        <v>0.9658217592592593</v>
      </c>
      <c r="C1441" t="n">
        <v>11.01</v>
      </c>
      <c r="D1441" t="n">
        <v>14.87</v>
      </c>
      <c r="E1441">
        <f>AVERAGE(C1441:D1441)</f>
        <v/>
      </c>
      <c r="F1441" t="n">
        <v>12.86</v>
      </c>
      <c r="G1441" t="n">
        <v>9.74</v>
      </c>
      <c r="H1441">
        <f>AVERAGE(F1441:G1441)</f>
        <v/>
      </c>
      <c r="I1441" t="n">
        <v>10.27</v>
      </c>
      <c r="J1441" t="n">
        <v>9.84</v>
      </c>
      <c r="K1441">
        <f>AVERAGE(I1441:J1441)</f>
        <v/>
      </c>
    </row>
    <row r="1442">
      <c r="A1442" s="1" t="n">
        <v>45976</v>
      </c>
      <c r="B1442" s="2" t="n">
        <v>0.9759837962962963</v>
      </c>
      <c r="C1442" t="n">
        <v>10.21</v>
      </c>
      <c r="D1442" t="n">
        <v>10.68</v>
      </c>
      <c r="E1442">
        <f>AVERAGE(C1442:D1442)</f>
        <v/>
      </c>
      <c r="F1442" t="n">
        <v>6.48</v>
      </c>
      <c r="G1442" t="n">
        <v>2.29</v>
      </c>
      <c r="H1442">
        <f>AVERAGE(F1442:G1442)</f>
        <v/>
      </c>
      <c r="I1442" t="n">
        <v>8.02</v>
      </c>
      <c r="J1442" t="n">
        <v>9.380000000000001</v>
      </c>
      <c r="K1442">
        <f>AVERAGE(I1442:J1442)</f>
        <v/>
      </c>
    </row>
    <row r="1443">
      <c r="A1443" s="1" t="n">
        <v>45976</v>
      </c>
      <c r="B1443" s="2" t="n">
        <v>0.9866782407407407</v>
      </c>
      <c r="C1443" t="n">
        <v>10.84</v>
      </c>
      <c r="D1443" t="n">
        <v>9.34</v>
      </c>
      <c r="E1443">
        <f>AVERAGE(C1443:D1443)</f>
        <v/>
      </c>
      <c r="F1443" t="n">
        <v>1.79</v>
      </c>
      <c r="G1443" t="n">
        <v>6.07</v>
      </c>
      <c r="H1443">
        <f>AVERAGE(F1443:G1443)</f>
        <v/>
      </c>
      <c r="I1443" t="n">
        <v>9.48</v>
      </c>
      <c r="J1443" t="n">
        <v>9.5</v>
      </c>
      <c r="K1443">
        <f>AVERAGE(I1443:J1443)</f>
        <v/>
      </c>
    </row>
    <row r="1444">
      <c r="A1444" s="1" t="n">
        <v>45976</v>
      </c>
      <c r="B1444" s="2" t="n">
        <v>0.9968402777777777</v>
      </c>
      <c r="C1444" t="n">
        <v>7.92</v>
      </c>
      <c r="D1444" t="n">
        <v>10.16</v>
      </c>
      <c r="E1444">
        <f>AVERAGE(C1444:D1444)</f>
        <v/>
      </c>
      <c r="F1444" t="n">
        <v>8.49</v>
      </c>
      <c r="G1444" t="n">
        <v>8.66</v>
      </c>
      <c r="H1444">
        <f>AVERAGE(F1444:G1444)</f>
        <v/>
      </c>
      <c r="I1444" t="n">
        <v>14.17</v>
      </c>
      <c r="J1444" t="n">
        <v>14.85</v>
      </c>
      <c r="K1444">
        <f>AVERAGE(I1444:J1444)</f>
        <v/>
      </c>
    </row>
    <row r="1445">
      <c r="A1445" s="1" t="n">
        <v>45977</v>
      </c>
      <c r="B1445" s="2" t="n">
        <v>0.007534722222222222</v>
      </c>
      <c r="C1445" t="n">
        <v>14.36</v>
      </c>
      <c r="D1445" t="n">
        <v>10.4</v>
      </c>
      <c r="E1445">
        <f>AVERAGE(C1445:D1445)</f>
        <v/>
      </c>
      <c r="F1445" t="n">
        <v>8.300000000000001</v>
      </c>
      <c r="G1445" t="n">
        <v>8.210000000000001</v>
      </c>
      <c r="H1445">
        <f>AVERAGE(F1445:G1445)</f>
        <v/>
      </c>
      <c r="I1445" t="n">
        <v>5.3</v>
      </c>
      <c r="J1445" t="n">
        <v>5.13</v>
      </c>
      <c r="K1445">
        <f>AVERAGE(I1445:J1445)</f>
        <v/>
      </c>
    </row>
    <row r="1446">
      <c r="A1446" s="1" t="n">
        <v>45977</v>
      </c>
      <c r="B1446" s="2" t="n">
        <v>0.01769675925925926</v>
      </c>
      <c r="C1446" t="n">
        <v>15.51</v>
      </c>
      <c r="D1446" t="n">
        <v>13.91</v>
      </c>
      <c r="E1446">
        <f>AVERAGE(C1446:D1446)</f>
        <v/>
      </c>
      <c r="F1446" t="n">
        <v>9.109999999999999</v>
      </c>
      <c r="G1446" t="n">
        <v>8.41</v>
      </c>
      <c r="H1446">
        <f>AVERAGE(F1446:G1446)</f>
        <v/>
      </c>
      <c r="I1446" t="n">
        <v>9.15</v>
      </c>
      <c r="J1446" t="n">
        <v>5.6</v>
      </c>
      <c r="K1446">
        <f>AVERAGE(I1446:J1446)</f>
        <v/>
      </c>
    </row>
    <row r="1447">
      <c r="A1447" s="1" t="n">
        <v>45977</v>
      </c>
      <c r="B1447" s="2" t="n">
        <v>0.0283912037037037</v>
      </c>
      <c r="C1447" t="n">
        <v>10.47</v>
      </c>
      <c r="D1447" t="n">
        <v>12.75</v>
      </c>
      <c r="E1447">
        <f>AVERAGE(C1447:D1447)</f>
        <v/>
      </c>
      <c r="F1447" t="n">
        <v>13.91</v>
      </c>
      <c r="G1447" t="n">
        <v>10.27</v>
      </c>
      <c r="H1447">
        <f>AVERAGE(F1447:G1447)</f>
        <v/>
      </c>
      <c r="I1447" t="n">
        <v>9.26</v>
      </c>
      <c r="J1447" t="n">
        <v>8.529999999999999</v>
      </c>
      <c r="K1447">
        <f>AVERAGE(I1447:J1447)</f>
        <v/>
      </c>
    </row>
    <row r="1448">
      <c r="A1448" s="1" t="n">
        <v>45977</v>
      </c>
      <c r="B1448" s="2" t="n">
        <v>0.03855324074074074</v>
      </c>
      <c r="C1448" t="n">
        <v>7.36</v>
      </c>
      <c r="D1448" t="n">
        <v>9.49</v>
      </c>
      <c r="E1448">
        <f>AVERAGE(C1448:D1448)</f>
        <v/>
      </c>
      <c r="F1448" t="n">
        <v>7.87</v>
      </c>
      <c r="G1448" t="n">
        <v>8</v>
      </c>
      <c r="H1448">
        <f>AVERAGE(F1448:G1448)</f>
        <v/>
      </c>
      <c r="I1448" t="n">
        <v>13.11</v>
      </c>
      <c r="J1448" t="n">
        <v>12.66</v>
      </c>
      <c r="K1448">
        <f>AVERAGE(I1448:J1448)</f>
        <v/>
      </c>
    </row>
    <row r="1449">
      <c r="A1449" s="1" t="n">
        <v>45977</v>
      </c>
      <c r="B1449" s="2" t="n">
        <v>0.04924768518518519</v>
      </c>
      <c r="C1449" t="n">
        <v>10.08</v>
      </c>
      <c r="D1449" t="n">
        <v>9.619999999999999</v>
      </c>
      <c r="E1449">
        <f>AVERAGE(C1449:D1449)</f>
        <v/>
      </c>
      <c r="F1449" t="n">
        <v>2.47</v>
      </c>
      <c r="G1449" t="n">
        <v>4.01</v>
      </c>
      <c r="H1449">
        <f>AVERAGE(F1449:G1449)</f>
        <v/>
      </c>
      <c r="I1449" t="n">
        <v>8.56</v>
      </c>
      <c r="J1449" t="n">
        <v>8.289999999999999</v>
      </c>
      <c r="K1449">
        <f>AVERAGE(I1449:J1449)</f>
        <v/>
      </c>
    </row>
    <row r="1450">
      <c r="A1450" s="1" t="n">
        <v>45977</v>
      </c>
      <c r="B1450" s="2" t="n">
        <v>0.05940972222222222</v>
      </c>
      <c r="C1450" t="n">
        <v>10.19</v>
      </c>
      <c r="D1450" t="n">
        <v>9.529999999999999</v>
      </c>
      <c r="E1450">
        <f>AVERAGE(C1450:D1450)</f>
        <v/>
      </c>
      <c r="F1450" t="n">
        <v>4.88</v>
      </c>
      <c r="G1450" t="n">
        <v>3.06</v>
      </c>
      <c r="H1450">
        <f>AVERAGE(F1450:G1450)</f>
        <v/>
      </c>
      <c r="I1450" t="n">
        <v>7.77</v>
      </c>
      <c r="J1450" t="n">
        <v>7.85</v>
      </c>
      <c r="K1450">
        <f>AVERAGE(I1450:J1450)</f>
        <v/>
      </c>
    </row>
    <row r="1451">
      <c r="A1451" s="1" t="n">
        <v>45977</v>
      </c>
      <c r="B1451" s="2" t="n">
        <v>0.07010416666666666</v>
      </c>
      <c r="C1451" t="n">
        <v>10.01</v>
      </c>
      <c r="D1451" t="n">
        <v>9.470000000000001</v>
      </c>
      <c r="E1451">
        <f>AVERAGE(C1451:D1451)</f>
        <v/>
      </c>
      <c r="F1451" t="n">
        <v>9.18</v>
      </c>
      <c r="G1451" t="n">
        <v>13.46</v>
      </c>
      <c r="H1451">
        <f>AVERAGE(F1451:G1451)</f>
        <v/>
      </c>
      <c r="I1451" t="n">
        <v>9.09</v>
      </c>
      <c r="J1451" t="n">
        <v>7.76</v>
      </c>
      <c r="K1451">
        <f>AVERAGE(I1451:J1451)</f>
        <v/>
      </c>
    </row>
    <row r="1452">
      <c r="A1452" s="1" t="n">
        <v>45977</v>
      </c>
      <c r="B1452" s="2" t="n">
        <v>0.08027777777777778</v>
      </c>
      <c r="C1452" t="n">
        <v>14.56</v>
      </c>
      <c r="D1452" t="n">
        <v>9.74</v>
      </c>
      <c r="E1452">
        <f>AVERAGE(C1452:D1452)</f>
        <v/>
      </c>
      <c r="F1452" t="n">
        <v>7.77</v>
      </c>
      <c r="G1452" t="n">
        <v>7</v>
      </c>
      <c r="H1452">
        <f>AVERAGE(F1452:G1452)</f>
        <v/>
      </c>
      <c r="I1452" t="n">
        <v>6.2</v>
      </c>
      <c r="J1452" t="n">
        <v>1.67</v>
      </c>
      <c r="K1452">
        <f>AVERAGE(I1452:J1452)</f>
        <v/>
      </c>
    </row>
    <row r="1453">
      <c r="A1453" s="1" t="n">
        <v>45977</v>
      </c>
      <c r="B1453" s="2" t="n">
        <v>0.09097222222222222</v>
      </c>
      <c r="C1453" t="n">
        <v>9.59</v>
      </c>
      <c r="D1453" t="n">
        <v>6.48</v>
      </c>
      <c r="E1453">
        <f>AVERAGE(C1453:D1453)</f>
        <v/>
      </c>
      <c r="F1453" t="n">
        <v>1.86</v>
      </c>
      <c r="G1453" t="n">
        <v>4.81</v>
      </c>
      <c r="H1453">
        <f>AVERAGE(F1453:G1453)</f>
        <v/>
      </c>
      <c r="I1453" t="n">
        <v>7.83</v>
      </c>
      <c r="J1453" t="n">
        <v>7.51</v>
      </c>
      <c r="K1453">
        <f>AVERAGE(I1453:J1453)</f>
        <v/>
      </c>
    </row>
    <row r="1454">
      <c r="A1454" s="1" t="n">
        <v>45977</v>
      </c>
      <c r="B1454" s="2" t="n">
        <v>0.1011342592592593</v>
      </c>
      <c r="C1454" t="n">
        <v>9.550000000000001</v>
      </c>
      <c r="D1454" t="n">
        <v>4.41</v>
      </c>
      <c r="E1454">
        <f>AVERAGE(C1454:D1454)</f>
        <v/>
      </c>
      <c r="F1454" t="n">
        <v>1.73</v>
      </c>
      <c r="G1454" t="n">
        <v>5.1</v>
      </c>
      <c r="H1454">
        <f>AVERAGE(F1454:G1454)</f>
        <v/>
      </c>
      <c r="I1454" t="n">
        <v>7.68</v>
      </c>
      <c r="J1454" t="n">
        <v>7.32</v>
      </c>
      <c r="K1454">
        <f>AVERAGE(I1454:J1454)</f>
        <v/>
      </c>
    </row>
    <row r="1455">
      <c r="A1455" s="1" t="n">
        <v>45977</v>
      </c>
      <c r="B1455" s="2" t="n">
        <v>0.1118287037037037</v>
      </c>
      <c r="C1455" t="n">
        <v>8.42</v>
      </c>
      <c r="D1455" t="n">
        <v>8.960000000000001</v>
      </c>
      <c r="E1455">
        <f>AVERAGE(C1455:D1455)</f>
        <v/>
      </c>
      <c r="F1455" t="n">
        <v>5.49</v>
      </c>
      <c r="G1455" t="n">
        <v>9.41</v>
      </c>
      <c r="H1455">
        <f>AVERAGE(F1455:G1455)</f>
        <v/>
      </c>
      <c r="I1455" t="n">
        <v>12.02</v>
      </c>
      <c r="J1455" t="n">
        <v>8.210000000000001</v>
      </c>
      <c r="K1455">
        <f>AVERAGE(I1455:J1455)</f>
        <v/>
      </c>
    </row>
    <row r="1456">
      <c r="A1456" s="1" t="n">
        <v>45977</v>
      </c>
      <c r="B1456" s="2" t="n">
        <v>0.1219907407407407</v>
      </c>
      <c r="C1456" t="n">
        <v>8.93</v>
      </c>
      <c r="D1456" t="n">
        <v>8.68</v>
      </c>
      <c r="E1456">
        <f>AVERAGE(C1456:D1456)</f>
        <v/>
      </c>
      <c r="F1456" t="n">
        <v>5.1</v>
      </c>
      <c r="G1456" t="n">
        <v>-0.33</v>
      </c>
      <c r="H1456">
        <f>AVERAGE(F1456:G1456)</f>
        <v/>
      </c>
      <c r="I1456" t="n">
        <v>4.7</v>
      </c>
      <c r="J1456" t="n">
        <v>6.38</v>
      </c>
      <c r="K1456">
        <f>AVERAGE(I1456:J1456)</f>
        <v/>
      </c>
    </row>
    <row r="1457">
      <c r="A1457" s="1" t="n">
        <v>45977</v>
      </c>
      <c r="B1457" s="2" t="n">
        <v>0.1326851851851852</v>
      </c>
      <c r="C1457" t="n">
        <v>4.38</v>
      </c>
      <c r="D1457" t="n">
        <v>7.54</v>
      </c>
      <c r="E1457">
        <f>AVERAGE(C1457:D1457)</f>
        <v/>
      </c>
      <c r="F1457" t="n">
        <v>5.09</v>
      </c>
      <c r="G1457" t="n">
        <v>5.09</v>
      </c>
      <c r="H1457">
        <f>AVERAGE(F1457:G1457)</f>
        <v/>
      </c>
      <c r="I1457" t="n">
        <v>9.27</v>
      </c>
      <c r="J1457" t="n">
        <v>12.85</v>
      </c>
      <c r="K1457">
        <f>AVERAGE(I1457:J1457)</f>
        <v/>
      </c>
    </row>
    <row r="1458">
      <c r="A1458" s="1" t="n">
        <v>45977</v>
      </c>
      <c r="B1458" s="2" t="n">
        <v>0.1428472222222222</v>
      </c>
      <c r="C1458" t="n">
        <v>8.289999999999999</v>
      </c>
      <c r="D1458" t="n">
        <v>8.449999999999999</v>
      </c>
      <c r="E1458">
        <f>AVERAGE(C1458:D1458)</f>
        <v/>
      </c>
      <c r="F1458" t="n">
        <v>5.45</v>
      </c>
      <c r="G1458" t="n">
        <v>8.960000000000001</v>
      </c>
      <c r="H1458">
        <f>AVERAGE(F1458:G1458)</f>
        <v/>
      </c>
      <c r="I1458" t="n">
        <v>12.14</v>
      </c>
      <c r="J1458" t="n">
        <v>8.4</v>
      </c>
      <c r="K1458">
        <f>AVERAGE(I1458:J1458)</f>
        <v/>
      </c>
    </row>
    <row r="1459">
      <c r="A1459" s="1" t="n">
        <v>45977</v>
      </c>
      <c r="B1459" s="2" t="n">
        <v>0.1535416666666667</v>
      </c>
      <c r="C1459" t="n">
        <v>8.529999999999999</v>
      </c>
      <c r="D1459" t="n">
        <v>8.31</v>
      </c>
      <c r="E1459">
        <f>AVERAGE(C1459:D1459)</f>
        <v/>
      </c>
      <c r="F1459" t="n">
        <v>5.9</v>
      </c>
      <c r="G1459" t="n">
        <v>11.91</v>
      </c>
      <c r="H1459">
        <f>AVERAGE(F1459:G1459)</f>
        <v/>
      </c>
      <c r="I1459" t="n">
        <v>10.01</v>
      </c>
      <c r="J1459" t="n">
        <v>7.24</v>
      </c>
      <c r="K1459">
        <f>AVERAGE(I1459:J1459)</f>
        <v/>
      </c>
    </row>
    <row r="1460">
      <c r="A1460" s="1" t="n">
        <v>45977</v>
      </c>
      <c r="B1460" s="2" t="n">
        <v>0.1637037037037037</v>
      </c>
      <c r="C1460" t="n">
        <v>8.720000000000001</v>
      </c>
      <c r="D1460" t="n">
        <v>8.02</v>
      </c>
      <c r="E1460">
        <f>AVERAGE(C1460:D1460)</f>
        <v/>
      </c>
      <c r="F1460" t="n">
        <v>-0.73</v>
      </c>
      <c r="G1460" t="n">
        <v>1.58</v>
      </c>
      <c r="H1460">
        <f>AVERAGE(F1460:G1460)</f>
        <v/>
      </c>
      <c r="I1460" t="n">
        <v>6</v>
      </c>
      <c r="J1460" t="n">
        <v>5.89</v>
      </c>
      <c r="K1460">
        <f>AVERAGE(I1460:J1460)</f>
        <v/>
      </c>
    </row>
    <row r="1461">
      <c r="A1461" s="1" t="n">
        <v>45977</v>
      </c>
      <c r="B1461" s="2" t="n">
        <v>0.1743981481481481</v>
      </c>
      <c r="C1461" t="n">
        <v>11.71</v>
      </c>
      <c r="D1461" t="n">
        <v>8.359999999999999</v>
      </c>
      <c r="E1461">
        <f>AVERAGE(C1461:D1461)</f>
        <v/>
      </c>
      <c r="F1461" t="n">
        <v>5.88</v>
      </c>
      <c r="G1461" t="n">
        <v>5.46</v>
      </c>
      <c r="H1461">
        <f>AVERAGE(F1461:G1461)</f>
        <v/>
      </c>
      <c r="I1461" t="n">
        <v>1.42</v>
      </c>
      <c r="J1461" t="n">
        <v>0.67</v>
      </c>
      <c r="K1461">
        <f>AVERAGE(I1461:J1461)</f>
        <v/>
      </c>
    </row>
    <row r="1462">
      <c r="A1462" s="1" t="n">
        <v>45977</v>
      </c>
      <c r="B1462" s="2" t="n">
        <v>0.1845601851851852</v>
      </c>
      <c r="C1462" t="n">
        <v>8.48</v>
      </c>
      <c r="D1462" t="n">
        <v>8.59</v>
      </c>
      <c r="E1462">
        <f>AVERAGE(C1462:D1462)</f>
        <v/>
      </c>
      <c r="F1462" t="n">
        <v>12.25</v>
      </c>
      <c r="G1462" t="n">
        <v>9.640000000000001</v>
      </c>
      <c r="H1462">
        <f>AVERAGE(F1462:G1462)</f>
        <v/>
      </c>
      <c r="I1462" t="n">
        <v>6.43</v>
      </c>
      <c r="J1462" t="n">
        <v>5.63</v>
      </c>
      <c r="K1462">
        <f>AVERAGE(I1462:J1462)</f>
        <v/>
      </c>
    </row>
    <row r="1463">
      <c r="A1463" s="1" t="n">
        <v>45977</v>
      </c>
      <c r="B1463" s="2" t="n">
        <v>0.1952546296296296</v>
      </c>
      <c r="C1463" t="n">
        <v>7.36</v>
      </c>
      <c r="D1463" t="n">
        <v>7.89</v>
      </c>
      <c r="E1463">
        <f>AVERAGE(C1463:D1463)</f>
        <v/>
      </c>
      <c r="F1463" t="n">
        <v>5.12</v>
      </c>
      <c r="G1463" t="n">
        <v>7.63</v>
      </c>
      <c r="H1463">
        <f>AVERAGE(F1463:G1463)</f>
        <v/>
      </c>
      <c r="I1463" t="n">
        <v>11.53</v>
      </c>
      <c r="J1463" t="n">
        <v>8.17</v>
      </c>
      <c r="K1463">
        <f>AVERAGE(I1463:J1463)</f>
        <v/>
      </c>
    </row>
    <row r="1464">
      <c r="A1464" s="1" t="n">
        <v>45977</v>
      </c>
      <c r="B1464" s="2" t="n">
        <v>0.2054166666666667</v>
      </c>
      <c r="C1464" t="n">
        <v>6.21</v>
      </c>
      <c r="D1464" t="n">
        <v>7.26</v>
      </c>
      <c r="E1464">
        <f>AVERAGE(C1464:D1464)</f>
        <v/>
      </c>
      <c r="F1464" t="n">
        <v>4.68</v>
      </c>
      <c r="G1464" t="n">
        <v>4.81</v>
      </c>
      <c r="H1464">
        <f>AVERAGE(F1464:G1464)</f>
        <v/>
      </c>
      <c r="I1464" t="n">
        <v>10.34</v>
      </c>
      <c r="J1464" t="n">
        <v>9.710000000000001</v>
      </c>
      <c r="K1464">
        <f>AVERAGE(I1464:J1464)</f>
        <v/>
      </c>
    </row>
    <row r="1465">
      <c r="A1465" s="1" t="n">
        <v>45977</v>
      </c>
      <c r="B1465" s="2" t="n">
        <v>0.2161111111111111</v>
      </c>
      <c r="C1465" t="n">
        <v>8.220000000000001</v>
      </c>
      <c r="D1465" t="n">
        <v>8.74</v>
      </c>
      <c r="E1465">
        <f>AVERAGE(C1465:D1465)</f>
        <v/>
      </c>
      <c r="F1465" t="n">
        <v>11.85</v>
      </c>
      <c r="G1465" t="n">
        <v>7.22</v>
      </c>
      <c r="H1465">
        <f>AVERAGE(F1465:G1465)</f>
        <v/>
      </c>
      <c r="I1465" t="n">
        <v>5.81</v>
      </c>
      <c r="J1465" t="n">
        <v>5.08</v>
      </c>
      <c r="K1465">
        <f>AVERAGE(I1465:J1465)</f>
        <v/>
      </c>
    </row>
    <row r="1466">
      <c r="A1466" s="1" t="n">
        <v>45977</v>
      </c>
      <c r="B1466" s="2" t="n">
        <v>0.2262731481481481</v>
      </c>
      <c r="C1466" t="n">
        <v>6.64</v>
      </c>
      <c r="D1466" t="n">
        <v>3.26</v>
      </c>
      <c r="E1466">
        <f>AVERAGE(C1466:D1466)</f>
        <v/>
      </c>
      <c r="F1466" t="n">
        <v>2.86</v>
      </c>
      <c r="G1466" t="n">
        <v>4.66</v>
      </c>
      <c r="H1466">
        <f>AVERAGE(F1466:G1466)</f>
        <v/>
      </c>
      <c r="I1466" t="n">
        <v>5.46</v>
      </c>
      <c r="J1466" t="n">
        <v>5.02</v>
      </c>
      <c r="K1466">
        <f>AVERAGE(I1466:J1466)</f>
        <v/>
      </c>
    </row>
    <row r="1467">
      <c r="A1467" s="1" t="n">
        <v>45977</v>
      </c>
      <c r="B1467" s="2" t="n">
        <v>0.2369675925925926</v>
      </c>
      <c r="C1467" t="n">
        <v>7.04</v>
      </c>
      <c r="D1467" t="n">
        <v>7.3</v>
      </c>
      <c r="E1467">
        <f>AVERAGE(C1467:D1467)</f>
        <v/>
      </c>
      <c r="F1467" t="n">
        <v>5.09</v>
      </c>
      <c r="G1467" t="n">
        <v>7.33</v>
      </c>
      <c r="H1467">
        <f>AVERAGE(F1467:G1467)</f>
        <v/>
      </c>
      <c r="I1467" t="n">
        <v>10.26</v>
      </c>
      <c r="J1467" t="n">
        <v>6.59</v>
      </c>
      <c r="K1467">
        <f>AVERAGE(I1467:J1467)</f>
        <v/>
      </c>
    </row>
    <row r="1468">
      <c r="A1468" s="1" t="n">
        <v>45977</v>
      </c>
      <c r="B1468" s="2" t="n">
        <v>0.2471296296296296</v>
      </c>
      <c r="C1468" t="n">
        <v>7.77</v>
      </c>
      <c r="D1468" t="n">
        <v>7.22</v>
      </c>
      <c r="E1468">
        <f>AVERAGE(C1468:D1468)</f>
        <v/>
      </c>
      <c r="F1468" t="n">
        <v>9.720000000000001</v>
      </c>
      <c r="G1468" t="n">
        <v>10.61</v>
      </c>
      <c r="H1468">
        <f>AVERAGE(F1468:G1468)</f>
        <v/>
      </c>
      <c r="I1468" t="n">
        <v>5.09</v>
      </c>
      <c r="J1468" t="n">
        <v>4.65</v>
      </c>
      <c r="K1468">
        <f>AVERAGE(I1468:J1468)</f>
        <v/>
      </c>
    </row>
    <row r="1469">
      <c r="A1469" s="1" t="n">
        <v>45977</v>
      </c>
      <c r="B1469" s="2" t="n">
        <v>0.2578240740740741</v>
      </c>
      <c r="C1469" t="n">
        <v>12.43</v>
      </c>
      <c r="D1469" t="n">
        <v>10.98</v>
      </c>
      <c r="E1469">
        <f>AVERAGE(C1469:D1469)</f>
        <v/>
      </c>
      <c r="F1469" t="n">
        <v>6.2</v>
      </c>
      <c r="G1469" t="n">
        <v>4.8</v>
      </c>
      <c r="H1469">
        <f>AVERAGE(F1469:G1469)</f>
        <v/>
      </c>
      <c r="I1469" t="n">
        <v>4.96</v>
      </c>
      <c r="J1469" t="n">
        <v>0.19</v>
      </c>
      <c r="K1469">
        <f>AVERAGE(I1469:J1469)</f>
        <v/>
      </c>
    </row>
    <row r="1470">
      <c r="A1470" s="1" t="n">
        <v>45977</v>
      </c>
      <c r="B1470" s="2" t="n">
        <v>0.2679861111111111</v>
      </c>
      <c r="C1470" t="n">
        <v>7.39</v>
      </c>
      <c r="D1470" t="n">
        <v>7.08</v>
      </c>
      <c r="E1470">
        <f>AVERAGE(C1470:D1470)</f>
        <v/>
      </c>
      <c r="F1470" t="n">
        <v>6.88</v>
      </c>
      <c r="G1470" t="n">
        <v>10.66</v>
      </c>
      <c r="H1470">
        <f>AVERAGE(F1470:G1470)</f>
        <v/>
      </c>
      <c r="I1470" t="n">
        <v>5.79</v>
      </c>
      <c r="J1470" t="n">
        <v>4.76</v>
      </c>
      <c r="K1470">
        <f>AVERAGE(I1470:J1470)</f>
        <v/>
      </c>
    </row>
    <row r="1471">
      <c r="A1471" s="1" t="n">
        <v>45977</v>
      </c>
      <c r="B1471" s="2" t="n">
        <v>0.2786805555555555</v>
      </c>
      <c r="C1471" t="n">
        <v>13.14</v>
      </c>
      <c r="D1471" t="n">
        <v>8.35</v>
      </c>
      <c r="E1471">
        <f>AVERAGE(C1471:D1471)</f>
        <v/>
      </c>
      <c r="F1471" t="n">
        <v>5.52</v>
      </c>
      <c r="G1471" t="n">
        <v>4.9</v>
      </c>
      <c r="H1471">
        <f>AVERAGE(F1471:G1471)</f>
        <v/>
      </c>
      <c r="I1471" t="n">
        <v>4.28</v>
      </c>
      <c r="J1471" t="n">
        <v>-0.63</v>
      </c>
      <c r="K1471">
        <f>AVERAGE(I1471:J1471)</f>
        <v/>
      </c>
    </row>
    <row r="1472">
      <c r="A1472" s="1" t="n">
        <v>45977</v>
      </c>
      <c r="B1472" s="2" t="n">
        <v>0.2888541666666667</v>
      </c>
      <c r="C1472" t="n">
        <v>7.52</v>
      </c>
      <c r="D1472" t="n">
        <v>10.2</v>
      </c>
      <c r="E1472">
        <f>AVERAGE(C1472:D1472)</f>
        <v/>
      </c>
      <c r="F1472" t="n">
        <v>10.07</v>
      </c>
      <c r="G1472" t="n">
        <v>5.62</v>
      </c>
      <c r="H1472">
        <f>AVERAGE(F1472:G1472)</f>
        <v/>
      </c>
      <c r="I1472" t="n">
        <v>4.91</v>
      </c>
      <c r="J1472" t="n">
        <v>4.07</v>
      </c>
      <c r="K1472">
        <f>AVERAGE(I1472:J1472)</f>
        <v/>
      </c>
    </row>
    <row r="1473">
      <c r="A1473" s="1" t="n">
        <v>45977</v>
      </c>
      <c r="B1473" s="2" t="n">
        <v>0.299537037037037</v>
      </c>
      <c r="C1473" t="n">
        <v>7.34</v>
      </c>
      <c r="D1473" t="n">
        <v>6.77</v>
      </c>
      <c r="E1473">
        <f>AVERAGE(C1473:D1473)</f>
        <v/>
      </c>
      <c r="F1473" t="n">
        <v>9.16</v>
      </c>
      <c r="G1473" t="n">
        <v>8.789999999999999</v>
      </c>
      <c r="H1473">
        <f>AVERAGE(F1473:G1473)</f>
        <v/>
      </c>
      <c r="I1473" t="n">
        <v>4.69</v>
      </c>
      <c r="J1473" t="n">
        <v>4.03</v>
      </c>
      <c r="K1473">
        <f>AVERAGE(I1473:J1473)</f>
        <v/>
      </c>
    </row>
    <row r="1474">
      <c r="A1474" s="1" t="n">
        <v>45977</v>
      </c>
      <c r="B1474" s="2" t="n">
        <v>0.3096990740740741</v>
      </c>
      <c r="C1474" t="n">
        <v>3.88</v>
      </c>
      <c r="D1474" t="n">
        <v>7.34</v>
      </c>
      <c r="E1474">
        <f>AVERAGE(C1474:D1474)</f>
        <v/>
      </c>
      <c r="F1474" t="n">
        <v>4.57</v>
      </c>
      <c r="G1474" t="n">
        <v>4.52</v>
      </c>
      <c r="H1474">
        <f>AVERAGE(F1474:G1474)</f>
        <v/>
      </c>
      <c r="I1474" t="n">
        <v>8.779999999999999</v>
      </c>
      <c r="J1474" t="n">
        <v>8.359999999999999</v>
      </c>
      <c r="K1474">
        <f>AVERAGE(I1474:J1474)</f>
        <v/>
      </c>
    </row>
    <row r="1475">
      <c r="A1475" s="1" t="n">
        <v>45977</v>
      </c>
      <c r="B1475" s="2" t="n">
        <v>0.3203935185185185</v>
      </c>
      <c r="C1475" t="n">
        <v>3.14</v>
      </c>
      <c r="D1475" t="n">
        <v>6.51</v>
      </c>
      <c r="E1475">
        <f>AVERAGE(C1475:D1475)</f>
        <v/>
      </c>
      <c r="F1475" t="n">
        <v>6.18</v>
      </c>
      <c r="G1475" t="n">
        <v>6.6</v>
      </c>
      <c r="H1475">
        <f>AVERAGE(F1475:G1475)</f>
        <v/>
      </c>
      <c r="I1475" t="n">
        <v>10.81</v>
      </c>
      <c r="J1475" t="n">
        <v>7.74</v>
      </c>
      <c r="K1475">
        <f>AVERAGE(I1475:J1475)</f>
        <v/>
      </c>
    </row>
    <row r="1476">
      <c r="A1476" s="1" t="n">
        <v>45977</v>
      </c>
      <c r="B1476" s="2" t="n">
        <v>0.3305671296296296</v>
      </c>
      <c r="C1476" t="n">
        <v>11.19</v>
      </c>
      <c r="D1476" t="n">
        <v>6.82</v>
      </c>
      <c r="E1476">
        <f>AVERAGE(C1476:D1476)</f>
        <v/>
      </c>
      <c r="F1476" t="n">
        <v>5.52</v>
      </c>
      <c r="G1476" t="n">
        <v>5.24</v>
      </c>
      <c r="H1476">
        <f>AVERAGE(F1476:G1476)</f>
        <v/>
      </c>
      <c r="I1476" t="n">
        <v>1.64</v>
      </c>
      <c r="J1476" t="n">
        <v>-1.75</v>
      </c>
      <c r="K1476">
        <f>AVERAGE(I1476:J1476)</f>
        <v/>
      </c>
    </row>
    <row r="1477">
      <c r="A1477" s="1" t="n">
        <v>45977</v>
      </c>
      <c r="B1477" s="2" t="n">
        <v>0.3412615740740741</v>
      </c>
      <c r="C1477" t="n">
        <v>10.29</v>
      </c>
      <c r="D1477" t="n">
        <v>6.37</v>
      </c>
      <c r="E1477">
        <f>AVERAGE(C1477:D1477)</f>
        <v/>
      </c>
      <c r="F1477" t="n">
        <v>5.56</v>
      </c>
      <c r="G1477" t="n">
        <v>5.63</v>
      </c>
      <c r="H1477">
        <f>AVERAGE(F1477:G1477)</f>
        <v/>
      </c>
      <c r="I1477" t="n">
        <v>-0.74</v>
      </c>
      <c r="J1477" t="n">
        <v>-2.64</v>
      </c>
      <c r="K1477">
        <f>AVERAGE(I1477:J1477)</f>
        <v/>
      </c>
    </row>
    <row r="1478">
      <c r="A1478" s="1" t="n">
        <v>45977</v>
      </c>
      <c r="B1478" s="2" t="n">
        <v>0.3514236111111111</v>
      </c>
      <c r="C1478" t="n">
        <v>7.67</v>
      </c>
      <c r="D1478" t="n">
        <v>6.4</v>
      </c>
      <c r="E1478">
        <f>AVERAGE(C1478:D1478)</f>
        <v/>
      </c>
      <c r="F1478" t="n">
        <v>5.75</v>
      </c>
      <c r="G1478" t="n">
        <v>1.01</v>
      </c>
      <c r="H1478">
        <f>AVERAGE(F1478:G1478)</f>
        <v/>
      </c>
      <c r="I1478" t="n">
        <v>0.76</v>
      </c>
      <c r="J1478" t="n">
        <v>3.11</v>
      </c>
      <c r="K1478">
        <f>AVERAGE(I1478:J1478)</f>
        <v/>
      </c>
    </row>
    <row r="1479">
      <c r="A1479" s="1" t="n">
        <v>45977</v>
      </c>
      <c r="B1479" s="2" t="n">
        <v>0.3621064814814815</v>
      </c>
      <c r="C1479" t="n">
        <v>10.78</v>
      </c>
      <c r="D1479" t="n">
        <v>12.16</v>
      </c>
      <c r="E1479">
        <f>AVERAGE(C1479:D1479)</f>
        <v/>
      </c>
      <c r="F1479" t="n">
        <v>7.13</v>
      </c>
      <c r="G1479" t="n">
        <v>6.15</v>
      </c>
      <c r="H1479">
        <f>AVERAGE(F1479:G1479)</f>
        <v/>
      </c>
      <c r="I1479" t="n">
        <v>3.94</v>
      </c>
      <c r="J1479" t="n">
        <v>1.75</v>
      </c>
      <c r="K1479">
        <f>AVERAGE(I1479:J1479)</f>
        <v/>
      </c>
    </row>
    <row r="1480">
      <c r="A1480" s="1" t="n">
        <v>45977</v>
      </c>
      <c r="B1480" s="2" t="n">
        <v>0.3722800925925926</v>
      </c>
      <c r="C1480" t="n">
        <v>0.89</v>
      </c>
      <c r="D1480" t="n">
        <v>1.9</v>
      </c>
      <c r="E1480">
        <f>AVERAGE(C1480:D1480)</f>
        <v/>
      </c>
      <c r="F1480" t="n">
        <v>4.51</v>
      </c>
      <c r="G1480" t="n">
        <v>5.29</v>
      </c>
      <c r="H1480">
        <f>AVERAGE(F1480:G1480)</f>
        <v/>
      </c>
      <c r="I1480" t="n">
        <v>4.28</v>
      </c>
      <c r="J1480" t="n">
        <v>8.640000000000001</v>
      </c>
      <c r="K1480">
        <f>AVERAGE(I1480:J1480)</f>
        <v/>
      </c>
    </row>
    <row r="1481">
      <c r="A1481" s="1" t="n">
        <v>45977</v>
      </c>
      <c r="B1481" s="2" t="n">
        <v>0.3829629629629629</v>
      </c>
      <c r="C1481" t="n">
        <v>7.02</v>
      </c>
      <c r="D1481" t="n">
        <v>0.9399999999999999</v>
      </c>
      <c r="E1481">
        <f>AVERAGE(C1481:D1481)</f>
        <v/>
      </c>
      <c r="F1481" t="n">
        <v>1.73</v>
      </c>
      <c r="G1481" t="n">
        <v>5.17</v>
      </c>
      <c r="H1481">
        <f>AVERAGE(F1481:G1481)</f>
        <v/>
      </c>
      <c r="I1481" t="n">
        <v>4.49</v>
      </c>
      <c r="J1481" t="n">
        <v>3.93</v>
      </c>
      <c r="K1481">
        <f>AVERAGE(I1481:J1481)</f>
        <v/>
      </c>
    </row>
    <row r="1482">
      <c r="A1482" s="1" t="n">
        <v>45977</v>
      </c>
      <c r="B1482" s="2" t="n">
        <v>0.3931365740740741</v>
      </c>
      <c r="C1482" t="n">
        <v>10.63</v>
      </c>
      <c r="D1482" t="n">
        <v>7.37</v>
      </c>
      <c r="E1482">
        <f>AVERAGE(C1482:D1482)</f>
        <v/>
      </c>
      <c r="F1482" t="n">
        <v>6.02</v>
      </c>
      <c r="G1482" t="n">
        <v>5.56</v>
      </c>
      <c r="H1482">
        <f>AVERAGE(F1482:G1482)</f>
        <v/>
      </c>
      <c r="I1482" t="n">
        <v>-3.46</v>
      </c>
      <c r="J1482" t="n">
        <v>-0.63</v>
      </c>
      <c r="K1482">
        <f>AVERAGE(I1482:J1482)</f>
        <v/>
      </c>
    </row>
    <row r="1483">
      <c r="A1483" s="1" t="n">
        <v>45977</v>
      </c>
      <c r="B1483" s="2" t="n">
        <v>0.4038310185185185</v>
      </c>
      <c r="C1483" t="n">
        <v>7.07</v>
      </c>
      <c r="D1483" t="n">
        <v>3.31</v>
      </c>
      <c r="E1483">
        <f>AVERAGE(C1483:D1483)</f>
        <v/>
      </c>
      <c r="F1483" t="n">
        <v>3.1</v>
      </c>
      <c r="G1483" t="n">
        <v>7</v>
      </c>
      <c r="H1483">
        <f>AVERAGE(F1483:G1483)</f>
        <v/>
      </c>
      <c r="I1483" t="n">
        <v>4.07</v>
      </c>
      <c r="J1483" t="n">
        <v>3.81</v>
      </c>
      <c r="K1483">
        <f>AVERAGE(I1483:J1483)</f>
        <v/>
      </c>
    </row>
    <row r="1484">
      <c r="A1484" s="1" t="n">
        <v>45977</v>
      </c>
      <c r="B1484" s="2" t="n">
        <v>0.4139930555555555</v>
      </c>
      <c r="C1484" t="n">
        <v>7.35</v>
      </c>
      <c r="D1484" t="n">
        <v>3.73</v>
      </c>
      <c r="E1484">
        <f>AVERAGE(C1484:D1484)</f>
        <v/>
      </c>
      <c r="F1484" t="n">
        <v>0.45</v>
      </c>
      <c r="G1484" t="n">
        <v>5.17</v>
      </c>
      <c r="H1484">
        <f>AVERAGE(F1484:G1484)</f>
        <v/>
      </c>
      <c r="I1484" t="n">
        <v>4.63</v>
      </c>
      <c r="J1484" t="n">
        <v>3.9</v>
      </c>
      <c r="K1484">
        <f>AVERAGE(I1484:J1484)</f>
        <v/>
      </c>
    </row>
    <row r="1485">
      <c r="A1485" s="1" t="n">
        <v>45977</v>
      </c>
      <c r="B1485" s="2" t="n">
        <v>0.4246875</v>
      </c>
      <c r="C1485" t="n">
        <v>6.31</v>
      </c>
      <c r="D1485" t="n">
        <v>6.57</v>
      </c>
      <c r="E1485">
        <f>AVERAGE(C1485:D1485)</f>
        <v/>
      </c>
      <c r="F1485" t="n">
        <v>6.85</v>
      </c>
      <c r="G1485" t="n">
        <v>10.53</v>
      </c>
      <c r="H1485">
        <f>AVERAGE(F1485:G1485)</f>
        <v/>
      </c>
      <c r="I1485" t="n">
        <v>9.5</v>
      </c>
      <c r="J1485" t="n">
        <v>6.62</v>
      </c>
      <c r="K1485">
        <f>AVERAGE(I1485:J1485)</f>
        <v/>
      </c>
    </row>
    <row r="1486">
      <c r="A1486" s="1" t="n">
        <v>45977</v>
      </c>
      <c r="B1486" s="2" t="n">
        <v>0.434849537037037</v>
      </c>
      <c r="C1486" t="n">
        <v>7.38</v>
      </c>
      <c r="D1486" t="n">
        <v>5.31</v>
      </c>
      <c r="E1486">
        <f>AVERAGE(C1486:D1486)</f>
        <v/>
      </c>
      <c r="F1486" t="n">
        <v>1.93</v>
      </c>
      <c r="G1486" t="n">
        <v>5.3</v>
      </c>
      <c r="H1486">
        <f>AVERAGE(F1486:G1486)</f>
        <v/>
      </c>
      <c r="I1486" t="n">
        <v>3.68</v>
      </c>
      <c r="J1486" t="n">
        <v>3.56</v>
      </c>
      <c r="K1486">
        <f>AVERAGE(I1486:J1486)</f>
        <v/>
      </c>
    </row>
    <row r="1487">
      <c r="A1487" s="1" t="n">
        <v>45977</v>
      </c>
      <c r="B1487" s="2" t="n">
        <v>0.4455439814814815</v>
      </c>
      <c r="C1487" t="n">
        <v>7.51</v>
      </c>
      <c r="D1487" t="n">
        <v>14.46</v>
      </c>
      <c r="E1487">
        <f>AVERAGE(C1487:D1487)</f>
        <v/>
      </c>
      <c r="F1487" t="n">
        <v>12.29</v>
      </c>
      <c r="G1487" t="n">
        <v>8.359999999999999</v>
      </c>
      <c r="H1487">
        <f>AVERAGE(F1487:G1487)</f>
        <v/>
      </c>
      <c r="I1487" t="n">
        <v>3.95</v>
      </c>
      <c r="J1487" t="n">
        <v>3.52</v>
      </c>
      <c r="K1487">
        <f>AVERAGE(I1487:J1487)</f>
        <v/>
      </c>
    </row>
    <row r="1488">
      <c r="A1488" s="1" t="n">
        <v>45977</v>
      </c>
      <c r="B1488" s="2" t="n">
        <v>0.4557060185185185</v>
      </c>
      <c r="C1488" t="n">
        <v>5.62</v>
      </c>
      <c r="D1488" t="n">
        <v>7.12</v>
      </c>
      <c r="E1488">
        <f>AVERAGE(C1488:D1488)</f>
        <v/>
      </c>
      <c r="F1488" t="n">
        <v>7.73</v>
      </c>
      <c r="G1488" t="n">
        <v>10.17</v>
      </c>
      <c r="H1488">
        <f>AVERAGE(F1488:G1488)</f>
        <v/>
      </c>
      <c r="I1488" t="n">
        <v>12.46</v>
      </c>
      <c r="J1488" t="n">
        <v>6.18</v>
      </c>
      <c r="K1488">
        <f>AVERAGE(I1488:J1488)</f>
        <v/>
      </c>
    </row>
    <row r="1489">
      <c r="A1489" s="1" t="n">
        <v>45977</v>
      </c>
      <c r="B1489" s="2" t="n">
        <v>0.4664004629629629</v>
      </c>
      <c r="C1489" t="n">
        <v>13.31</v>
      </c>
      <c r="D1489" t="n">
        <v>9.44</v>
      </c>
      <c r="E1489">
        <f>AVERAGE(C1489:D1489)</f>
        <v/>
      </c>
      <c r="F1489" t="n">
        <v>7.17</v>
      </c>
      <c r="G1489" t="n">
        <v>7.11</v>
      </c>
      <c r="H1489">
        <f>AVERAGE(F1489:G1489)</f>
        <v/>
      </c>
      <c r="I1489" t="n">
        <v>3.68</v>
      </c>
      <c r="J1489" t="n">
        <v>-4.44</v>
      </c>
      <c r="K1489">
        <f>AVERAGE(I1489:J1489)</f>
        <v/>
      </c>
    </row>
    <row r="1490">
      <c r="A1490" s="1" t="n">
        <v>45977</v>
      </c>
      <c r="B1490" s="2" t="n">
        <v>0.4765625</v>
      </c>
      <c r="C1490" t="n">
        <v>7.89</v>
      </c>
      <c r="D1490" t="n">
        <v>7.17</v>
      </c>
      <c r="E1490">
        <f>AVERAGE(C1490:D1490)</f>
        <v/>
      </c>
      <c r="F1490" t="n">
        <v>5.95</v>
      </c>
      <c r="G1490" t="n">
        <v>2.65</v>
      </c>
      <c r="H1490">
        <f>AVERAGE(F1490:G1490)</f>
        <v/>
      </c>
      <c r="I1490" t="n">
        <v>-2.52</v>
      </c>
      <c r="J1490" t="n">
        <v>1.1</v>
      </c>
      <c r="K1490">
        <f>AVERAGE(I1490:J1490)</f>
        <v/>
      </c>
    </row>
    <row r="1491">
      <c r="A1491" s="1" t="n">
        <v>45977</v>
      </c>
      <c r="B1491" s="2" t="n">
        <v>0.4872569444444445</v>
      </c>
      <c r="C1491" t="n">
        <v>3.88</v>
      </c>
      <c r="D1491" t="n">
        <v>6.77</v>
      </c>
      <c r="E1491">
        <f>AVERAGE(C1491:D1491)</f>
        <v/>
      </c>
      <c r="F1491" t="n">
        <v>10.58</v>
      </c>
      <c r="G1491" t="n">
        <v>12</v>
      </c>
      <c r="H1491">
        <f>AVERAGE(F1491:G1491)</f>
        <v/>
      </c>
      <c r="I1491" t="n">
        <v>10.27</v>
      </c>
      <c r="J1491" t="n">
        <v>8</v>
      </c>
      <c r="K1491">
        <f>AVERAGE(I1491:J1491)</f>
        <v/>
      </c>
    </row>
    <row r="1492">
      <c r="A1492" s="1" t="n">
        <v>45977</v>
      </c>
      <c r="B1492" s="2" t="n">
        <v>0.4974189814814815</v>
      </c>
      <c r="C1492" t="n">
        <v>7.79</v>
      </c>
      <c r="D1492" t="n">
        <v>8.859999999999999</v>
      </c>
      <c r="E1492">
        <f>AVERAGE(C1492:D1492)</f>
        <v/>
      </c>
      <c r="F1492" t="n">
        <v>15.5</v>
      </c>
      <c r="G1492" t="n">
        <v>12.16</v>
      </c>
      <c r="H1492">
        <f>AVERAGE(F1492:G1492)</f>
        <v/>
      </c>
      <c r="I1492" t="n">
        <v>4.1</v>
      </c>
      <c r="J1492" t="n">
        <v>3.26</v>
      </c>
      <c r="K1492">
        <f>AVERAGE(I1492:J1492)</f>
        <v/>
      </c>
    </row>
    <row r="1493">
      <c r="A1493" s="1" t="n">
        <v>45977</v>
      </c>
      <c r="B1493" s="2" t="n">
        <v>0.5081134259259259</v>
      </c>
      <c r="C1493" t="n">
        <v>5.6</v>
      </c>
      <c r="D1493" t="n">
        <v>1.49</v>
      </c>
      <c r="E1493">
        <f>AVERAGE(C1493:D1493)</f>
        <v/>
      </c>
      <c r="F1493" t="n">
        <v>4.68</v>
      </c>
      <c r="G1493" t="n">
        <v>7.41</v>
      </c>
      <c r="H1493">
        <f>AVERAGE(F1493:G1493)</f>
        <v/>
      </c>
      <c r="I1493" t="n">
        <v>4.04</v>
      </c>
      <c r="J1493" t="n">
        <v>4.39</v>
      </c>
      <c r="K1493">
        <f>AVERAGE(I1493:J1493)</f>
        <v/>
      </c>
    </row>
    <row r="1494">
      <c r="A1494" s="1" t="n">
        <v>45977</v>
      </c>
      <c r="B1494" s="2" t="n">
        <v>0.518275462962963</v>
      </c>
      <c r="C1494" t="n">
        <v>8.289999999999999</v>
      </c>
      <c r="D1494" t="n">
        <v>13.6</v>
      </c>
      <c r="E1494">
        <f>AVERAGE(C1494:D1494)</f>
        <v/>
      </c>
      <c r="F1494" t="n">
        <v>12.83</v>
      </c>
      <c r="G1494" t="n">
        <v>8.27</v>
      </c>
      <c r="H1494">
        <f>AVERAGE(F1494:G1494)</f>
        <v/>
      </c>
      <c r="I1494" t="n">
        <v>3.72</v>
      </c>
      <c r="J1494" t="n">
        <v>3.35</v>
      </c>
      <c r="K1494">
        <f>AVERAGE(I1494:J1494)</f>
        <v/>
      </c>
    </row>
    <row r="1495">
      <c r="A1495" s="1" t="n">
        <v>45977</v>
      </c>
      <c r="B1495" s="2" t="n">
        <v>0.5289699074074075</v>
      </c>
      <c r="C1495" t="n">
        <v>7.73</v>
      </c>
      <c r="D1495" t="n">
        <v>7.67</v>
      </c>
      <c r="E1495">
        <f>AVERAGE(C1495:D1495)</f>
        <v/>
      </c>
      <c r="F1495" t="n">
        <v>6.56</v>
      </c>
      <c r="G1495" t="n">
        <v>14.33</v>
      </c>
      <c r="H1495">
        <f>AVERAGE(F1495:G1495)</f>
        <v/>
      </c>
      <c r="I1495" t="n">
        <v>11.77</v>
      </c>
      <c r="J1495" t="n">
        <v>4.66</v>
      </c>
      <c r="K1495">
        <f>AVERAGE(I1495:J1495)</f>
        <v/>
      </c>
    </row>
    <row r="1496">
      <c r="A1496" s="1" t="n">
        <v>45977</v>
      </c>
      <c r="B1496" s="2" t="n">
        <v>0.5391319444444445</v>
      </c>
      <c r="C1496" t="n">
        <v>8.210000000000001</v>
      </c>
      <c r="D1496" t="n">
        <v>6.01</v>
      </c>
      <c r="E1496">
        <f>AVERAGE(C1496:D1496)</f>
        <v/>
      </c>
      <c r="F1496" t="n">
        <v>0.24</v>
      </c>
      <c r="G1496" t="n">
        <v>4.34</v>
      </c>
      <c r="H1496">
        <f>AVERAGE(F1496:G1496)</f>
        <v/>
      </c>
      <c r="I1496" t="n">
        <v>4.2</v>
      </c>
      <c r="J1496" t="n">
        <v>3.56</v>
      </c>
      <c r="K1496">
        <f>AVERAGE(I1496:J1496)</f>
        <v/>
      </c>
    </row>
    <row r="1497">
      <c r="A1497" s="1" t="n">
        <v>45977</v>
      </c>
      <c r="B1497" s="2" t="n">
        <v>0.5498263888888889</v>
      </c>
      <c r="C1497" t="n">
        <v>16.74</v>
      </c>
      <c r="D1497" t="n">
        <v>10.12</v>
      </c>
      <c r="E1497">
        <f>AVERAGE(C1497:D1497)</f>
        <v/>
      </c>
      <c r="F1497" t="n">
        <v>7.26</v>
      </c>
      <c r="G1497" t="n">
        <v>7.09</v>
      </c>
      <c r="H1497">
        <f>AVERAGE(F1497:G1497)</f>
        <v/>
      </c>
      <c r="I1497" t="n">
        <v>2.89</v>
      </c>
      <c r="J1497" t="n">
        <v>-5.62</v>
      </c>
      <c r="K1497">
        <f>AVERAGE(I1497:J1497)</f>
        <v/>
      </c>
    </row>
    <row r="1498">
      <c r="A1498" s="1" t="n">
        <v>45977</v>
      </c>
      <c r="B1498" s="2" t="n">
        <v>0.5599884259259259</v>
      </c>
      <c r="C1498" t="n">
        <v>8.35</v>
      </c>
      <c r="D1498" t="n">
        <v>8.77</v>
      </c>
      <c r="E1498">
        <f>AVERAGE(C1498:D1498)</f>
        <v/>
      </c>
      <c r="F1498" t="n">
        <v>15.52</v>
      </c>
      <c r="G1498" t="n">
        <v>10.9</v>
      </c>
      <c r="H1498">
        <f>AVERAGE(F1498:G1498)</f>
        <v/>
      </c>
      <c r="I1498" t="n">
        <v>4.35</v>
      </c>
      <c r="J1498" t="n">
        <v>3.35</v>
      </c>
      <c r="K1498">
        <f>AVERAGE(I1498:J1498)</f>
        <v/>
      </c>
    </row>
    <row r="1499">
      <c r="A1499" s="1" t="n">
        <v>45977</v>
      </c>
      <c r="B1499" s="2" t="n">
        <v>0.5706828703703704</v>
      </c>
      <c r="C1499" t="n">
        <v>8.09</v>
      </c>
      <c r="D1499" t="n">
        <v>7.65</v>
      </c>
      <c r="E1499">
        <f>AVERAGE(C1499:D1499)</f>
        <v/>
      </c>
      <c r="F1499" t="n">
        <v>7.03</v>
      </c>
      <c r="G1499" t="n">
        <v>8.9</v>
      </c>
      <c r="H1499">
        <f>AVERAGE(F1499:G1499)</f>
        <v/>
      </c>
      <c r="I1499" t="n">
        <v>3.9</v>
      </c>
      <c r="J1499" t="n">
        <v>3.29</v>
      </c>
      <c r="K1499">
        <f>AVERAGE(I1499:J1499)</f>
        <v/>
      </c>
    </row>
    <row r="1500">
      <c r="A1500" s="1" t="n">
        <v>45977</v>
      </c>
      <c r="B1500" s="2" t="n">
        <v>0.5808564814814815</v>
      </c>
      <c r="C1500" t="n">
        <v>14.94</v>
      </c>
      <c r="D1500" t="n">
        <v>15.99</v>
      </c>
      <c r="E1500">
        <f>AVERAGE(C1500:D1500)</f>
        <v/>
      </c>
      <c r="F1500" t="n">
        <v>9</v>
      </c>
      <c r="G1500" t="n">
        <v>8.289999999999999</v>
      </c>
      <c r="H1500">
        <f>AVERAGE(F1500:G1500)</f>
        <v/>
      </c>
      <c r="I1500" t="n">
        <v>3.6</v>
      </c>
      <c r="J1500" t="n">
        <v>-0.92</v>
      </c>
      <c r="K1500">
        <f>AVERAGE(I1500:J1500)</f>
        <v/>
      </c>
    </row>
    <row r="1501">
      <c r="A1501" s="1" t="n">
        <v>45977</v>
      </c>
      <c r="B1501" s="2" t="n">
        <v>0.5915393518518518</v>
      </c>
      <c r="C1501" t="n">
        <v>5.79</v>
      </c>
      <c r="D1501" t="n">
        <v>1.66</v>
      </c>
      <c r="E1501">
        <f>AVERAGE(C1501:D1501)</f>
        <v/>
      </c>
      <c r="F1501" t="n">
        <v>6.46</v>
      </c>
      <c r="G1501" t="n">
        <v>7.73</v>
      </c>
      <c r="H1501">
        <f>AVERAGE(F1501:G1501)</f>
        <v/>
      </c>
      <c r="I1501" t="n">
        <v>3.43</v>
      </c>
      <c r="J1501" t="n">
        <v>4.4</v>
      </c>
      <c r="K1501">
        <f>AVERAGE(I1501:J1501)</f>
        <v/>
      </c>
    </row>
    <row r="1502">
      <c r="A1502" s="1" t="n">
        <v>45977</v>
      </c>
      <c r="B1502" s="2" t="n">
        <v>0.6017129629629629</v>
      </c>
      <c r="C1502" t="n">
        <v>8.33</v>
      </c>
      <c r="D1502" t="n">
        <v>14.25</v>
      </c>
      <c r="E1502">
        <f>AVERAGE(C1502:D1502)</f>
        <v/>
      </c>
      <c r="F1502" t="n">
        <v>12.38</v>
      </c>
      <c r="G1502" t="n">
        <v>9.460000000000001</v>
      </c>
      <c r="H1502">
        <f>AVERAGE(F1502:G1502)</f>
        <v/>
      </c>
      <c r="I1502" t="n">
        <v>3.28</v>
      </c>
      <c r="J1502" t="n">
        <v>2.83</v>
      </c>
      <c r="K1502">
        <f>AVERAGE(I1502:J1502)</f>
        <v/>
      </c>
    </row>
    <row r="1503">
      <c r="A1503" s="1" t="n">
        <v>45977</v>
      </c>
      <c r="B1503" s="2" t="n">
        <v>0.6123958333333334</v>
      </c>
      <c r="C1503" t="n">
        <v>5.78</v>
      </c>
      <c r="D1503" t="n">
        <v>8.449999999999999</v>
      </c>
      <c r="E1503">
        <f>AVERAGE(C1503:D1503)</f>
        <v/>
      </c>
      <c r="F1503" t="n">
        <v>7</v>
      </c>
      <c r="G1503" t="n">
        <v>7.4</v>
      </c>
      <c r="H1503">
        <f>AVERAGE(F1503:G1503)</f>
        <v/>
      </c>
      <c r="I1503" t="n">
        <v>8.32</v>
      </c>
      <c r="J1503" t="n">
        <v>10.85</v>
      </c>
      <c r="K1503">
        <f>AVERAGE(I1503:J1503)</f>
        <v/>
      </c>
    </row>
    <row r="1504">
      <c r="A1504" s="1" t="n">
        <v>45977</v>
      </c>
      <c r="B1504" s="2" t="n">
        <v>0.6225694444444444</v>
      </c>
      <c r="C1504" t="n">
        <v>8.5</v>
      </c>
      <c r="D1504" t="n">
        <v>8.02</v>
      </c>
      <c r="E1504">
        <f>AVERAGE(C1504:D1504)</f>
        <v/>
      </c>
      <c r="F1504" t="n">
        <v>10.61</v>
      </c>
      <c r="G1504" t="n">
        <v>15.49</v>
      </c>
      <c r="H1504">
        <f>AVERAGE(F1504:G1504)</f>
        <v/>
      </c>
      <c r="I1504" t="n">
        <v>5.63</v>
      </c>
      <c r="J1504" t="n">
        <v>3.73</v>
      </c>
      <c r="K1504">
        <f>AVERAGE(I1504:J1504)</f>
        <v/>
      </c>
    </row>
    <row r="1505">
      <c r="A1505" s="1" t="n">
        <v>45977</v>
      </c>
      <c r="B1505" s="2" t="n">
        <v>0.6332523148148148</v>
      </c>
      <c r="C1505" t="n">
        <v>7.83</v>
      </c>
      <c r="D1505" t="n">
        <v>8.130000000000001</v>
      </c>
      <c r="E1505">
        <f>AVERAGE(C1505:D1505)</f>
        <v/>
      </c>
      <c r="F1505" t="n">
        <v>9.41</v>
      </c>
      <c r="G1505" t="n">
        <v>13.49</v>
      </c>
      <c r="H1505">
        <f>AVERAGE(F1505:G1505)</f>
        <v/>
      </c>
      <c r="I1505" t="n">
        <v>5.37</v>
      </c>
      <c r="J1505" t="n">
        <v>3.97</v>
      </c>
      <c r="K1505">
        <f>AVERAGE(I1505:J1505)</f>
        <v/>
      </c>
    </row>
    <row r="1506">
      <c r="A1506" s="1" t="n">
        <v>45977</v>
      </c>
      <c r="B1506" s="2" t="n">
        <v>0.643425925925926</v>
      </c>
      <c r="C1506" t="n">
        <v>13.05</v>
      </c>
      <c r="D1506" t="n">
        <v>8.18</v>
      </c>
      <c r="E1506">
        <f>AVERAGE(C1506:D1506)</f>
        <v/>
      </c>
      <c r="F1506" t="n">
        <v>7.28</v>
      </c>
      <c r="G1506" t="n">
        <v>7.66</v>
      </c>
      <c r="H1506">
        <f>AVERAGE(F1506:G1506)</f>
        <v/>
      </c>
      <c r="I1506" t="n">
        <v>-1.33</v>
      </c>
      <c r="J1506" t="n">
        <v>-3.3</v>
      </c>
      <c r="K1506">
        <f>AVERAGE(I1506:J1506)</f>
        <v/>
      </c>
    </row>
    <row r="1507">
      <c r="A1507" s="1" t="n">
        <v>45977</v>
      </c>
      <c r="B1507" s="2" t="n">
        <v>0.6541087962962963</v>
      </c>
      <c r="C1507" t="n">
        <v>8.65</v>
      </c>
      <c r="D1507" t="n">
        <v>8</v>
      </c>
      <c r="E1507">
        <f>AVERAGE(C1507:D1507)</f>
        <v/>
      </c>
      <c r="F1507" t="n">
        <v>2.97</v>
      </c>
      <c r="G1507" t="n">
        <v>0.53</v>
      </c>
      <c r="H1507">
        <f>AVERAGE(F1507:G1507)</f>
        <v/>
      </c>
      <c r="I1507" t="n">
        <v>3.1</v>
      </c>
      <c r="J1507" t="n">
        <v>2.65</v>
      </c>
      <c r="K1507">
        <f>AVERAGE(I1507:J1507)</f>
        <v/>
      </c>
    </row>
    <row r="1508">
      <c r="A1508" s="1" t="n">
        <v>45977</v>
      </c>
      <c r="B1508" s="2" t="n">
        <v>0.6642824074074074</v>
      </c>
      <c r="C1508" t="n">
        <v>8.779999999999999</v>
      </c>
      <c r="D1508" t="n">
        <v>7.96</v>
      </c>
      <c r="E1508">
        <f>AVERAGE(C1508:D1508)</f>
        <v/>
      </c>
      <c r="F1508" t="n">
        <v>3.79</v>
      </c>
      <c r="G1508" t="n">
        <v>-1.46</v>
      </c>
      <c r="H1508">
        <f>AVERAGE(F1508:G1508)</f>
        <v/>
      </c>
      <c r="I1508" t="n">
        <v>1.26</v>
      </c>
      <c r="J1508" t="n">
        <v>2.58</v>
      </c>
      <c r="K1508">
        <f>AVERAGE(I1508:J1508)</f>
        <v/>
      </c>
    </row>
    <row r="1509">
      <c r="A1509" s="1" t="n">
        <v>45977</v>
      </c>
      <c r="B1509" s="2" t="n">
        <v>0.6749652777777778</v>
      </c>
      <c r="C1509" t="n">
        <v>13.99</v>
      </c>
      <c r="D1509" t="n">
        <v>11.41</v>
      </c>
      <c r="E1509">
        <f>AVERAGE(C1509:D1509)</f>
        <v/>
      </c>
      <c r="F1509" t="n">
        <v>5.49</v>
      </c>
      <c r="G1509" t="n">
        <v>5.8</v>
      </c>
      <c r="H1509">
        <f>AVERAGE(F1509:G1509)</f>
        <v/>
      </c>
      <c r="I1509" t="n">
        <v>3.65</v>
      </c>
      <c r="J1509" t="n">
        <v>-0.04</v>
      </c>
      <c r="K1509">
        <f>AVERAGE(I1509:J1509)</f>
        <v/>
      </c>
    </row>
    <row r="1510">
      <c r="A1510" s="1" t="n">
        <v>45977</v>
      </c>
      <c r="B1510" s="2" t="n">
        <v>0.6851388888888889</v>
      </c>
      <c r="C1510" t="n">
        <v>14.15</v>
      </c>
      <c r="D1510" t="n">
        <v>12.77</v>
      </c>
      <c r="E1510">
        <f>AVERAGE(C1510:D1510)</f>
        <v/>
      </c>
      <c r="F1510" t="n">
        <v>5.59</v>
      </c>
      <c r="G1510" t="n">
        <v>5.52</v>
      </c>
      <c r="H1510">
        <f>AVERAGE(F1510:G1510)</f>
        <v/>
      </c>
      <c r="I1510" t="n">
        <v>3.61</v>
      </c>
      <c r="J1510" t="n">
        <v>-3.48</v>
      </c>
      <c r="K1510">
        <f>AVERAGE(I1510:J1510)</f>
        <v/>
      </c>
    </row>
    <row r="1511">
      <c r="A1511" s="1" t="n">
        <v>45977</v>
      </c>
      <c r="B1511" s="2" t="n">
        <v>0.6958217592592593</v>
      </c>
      <c r="C1511" t="n">
        <v>6.44</v>
      </c>
      <c r="D1511" t="n">
        <v>1.51</v>
      </c>
      <c r="E1511">
        <f>AVERAGE(C1511:D1511)</f>
        <v/>
      </c>
      <c r="F1511" t="n">
        <v>1.9</v>
      </c>
      <c r="G1511" t="n">
        <v>4.36</v>
      </c>
      <c r="H1511">
        <f>AVERAGE(F1511:G1511)</f>
        <v/>
      </c>
      <c r="I1511" t="n">
        <v>3.68</v>
      </c>
      <c r="J1511" t="n">
        <v>3.56</v>
      </c>
      <c r="K1511">
        <f>AVERAGE(I1511:J1511)</f>
        <v/>
      </c>
    </row>
    <row r="1512">
      <c r="A1512" s="1" t="n">
        <v>45977</v>
      </c>
      <c r="B1512" s="2" t="n">
        <v>0.7059953703703704</v>
      </c>
      <c r="C1512" t="n">
        <v>11.42</v>
      </c>
      <c r="D1512" t="n">
        <v>15.39</v>
      </c>
      <c r="E1512">
        <f>AVERAGE(C1512:D1512)</f>
        <v/>
      </c>
      <c r="F1512" t="n">
        <v>5.46</v>
      </c>
      <c r="G1512" t="n">
        <v>5.31</v>
      </c>
      <c r="H1512">
        <f>AVERAGE(F1512:G1512)</f>
        <v/>
      </c>
      <c r="I1512" t="n">
        <v>3.43</v>
      </c>
      <c r="J1512" t="n">
        <v>1.38</v>
      </c>
      <c r="K1512">
        <f>AVERAGE(I1512:J1512)</f>
        <v/>
      </c>
    </row>
    <row r="1513">
      <c r="A1513" s="1" t="n">
        <v>45977</v>
      </c>
      <c r="B1513" s="2" t="n">
        <v>0.7166782407407407</v>
      </c>
      <c r="C1513" t="n">
        <v>8.35</v>
      </c>
      <c r="D1513" t="n">
        <v>7.69</v>
      </c>
      <c r="E1513">
        <f>AVERAGE(C1513:D1513)</f>
        <v/>
      </c>
      <c r="F1513" t="n">
        <v>11.52</v>
      </c>
      <c r="G1513" t="n">
        <v>11.75</v>
      </c>
      <c r="H1513">
        <f>AVERAGE(F1513:G1513)</f>
        <v/>
      </c>
      <c r="I1513" t="n">
        <v>3.97</v>
      </c>
      <c r="J1513" t="n">
        <v>2.96</v>
      </c>
      <c r="K1513">
        <f>AVERAGE(I1513:J1513)</f>
        <v/>
      </c>
    </row>
    <row r="1514">
      <c r="A1514" s="1" t="n">
        <v>45977</v>
      </c>
      <c r="B1514" s="2" t="n">
        <v>0.7268518518518519</v>
      </c>
      <c r="C1514" t="n">
        <v>7.8</v>
      </c>
      <c r="D1514" t="n">
        <v>7.4</v>
      </c>
      <c r="E1514">
        <f>AVERAGE(C1514:D1514)</f>
        <v/>
      </c>
      <c r="F1514" t="n">
        <v>4.44</v>
      </c>
      <c r="G1514" t="n">
        <v>12.23</v>
      </c>
      <c r="H1514">
        <f>AVERAGE(F1514:G1514)</f>
        <v/>
      </c>
      <c r="I1514" t="n">
        <v>6.51</v>
      </c>
      <c r="J1514" t="n">
        <v>3.98</v>
      </c>
      <c r="K1514">
        <f>AVERAGE(I1514:J1514)</f>
        <v/>
      </c>
    </row>
    <row r="1515">
      <c r="A1515" s="1" t="n">
        <v>45977</v>
      </c>
      <c r="B1515" s="2" t="n">
        <v>0.7375347222222223</v>
      </c>
      <c r="C1515" t="n">
        <v>3.35</v>
      </c>
      <c r="D1515" t="n">
        <v>1.84</v>
      </c>
      <c r="E1515">
        <f>AVERAGE(C1515:D1515)</f>
        <v/>
      </c>
      <c r="F1515" t="n">
        <v>3.9</v>
      </c>
      <c r="G1515" t="n">
        <v>4.37</v>
      </c>
      <c r="H1515">
        <f>AVERAGE(F1515:G1515)</f>
        <v/>
      </c>
      <c r="I1515" t="n">
        <v>3.24</v>
      </c>
      <c r="J1515" t="n">
        <v>6.39</v>
      </c>
      <c r="K1515">
        <f>AVERAGE(I1515:J1515)</f>
        <v/>
      </c>
    </row>
    <row r="1516">
      <c r="A1516" s="1" t="n">
        <v>45977</v>
      </c>
      <c r="B1516" s="2" t="n">
        <v>0.7477083333333333</v>
      </c>
      <c r="C1516" t="n">
        <v>14.57</v>
      </c>
      <c r="D1516" t="n">
        <v>9.800000000000001</v>
      </c>
      <c r="E1516">
        <f>AVERAGE(C1516:D1516)</f>
        <v/>
      </c>
      <c r="F1516" t="n">
        <v>4.8</v>
      </c>
      <c r="G1516" t="n">
        <v>4.56</v>
      </c>
      <c r="H1516">
        <f>AVERAGE(F1516:G1516)</f>
        <v/>
      </c>
      <c r="I1516" t="n">
        <v>3.11</v>
      </c>
      <c r="J1516" t="n">
        <v>-5.11</v>
      </c>
      <c r="K1516">
        <f>AVERAGE(I1516:J1516)</f>
        <v/>
      </c>
    </row>
    <row r="1517">
      <c r="A1517" s="1" t="n">
        <v>45977</v>
      </c>
      <c r="B1517" s="2" t="n">
        <v>0.7583912037037037</v>
      </c>
      <c r="C1517" t="n">
        <v>13.94</v>
      </c>
      <c r="D1517" t="n">
        <v>11.13</v>
      </c>
      <c r="E1517">
        <f>AVERAGE(C1517:D1517)</f>
        <v/>
      </c>
      <c r="F1517" t="n">
        <v>4.6</v>
      </c>
      <c r="G1517" t="n">
        <v>4.43</v>
      </c>
      <c r="H1517">
        <f>AVERAGE(F1517:G1517)</f>
        <v/>
      </c>
      <c r="I1517" t="n">
        <v>2.21</v>
      </c>
      <c r="J1517" t="n">
        <v>-5.73</v>
      </c>
      <c r="K1517">
        <f>AVERAGE(I1517:J1517)</f>
        <v/>
      </c>
    </row>
    <row r="1518">
      <c r="A1518" s="1" t="n">
        <v>45977</v>
      </c>
      <c r="B1518" s="2" t="n">
        <v>0.7685648148148149</v>
      </c>
      <c r="C1518" t="n">
        <v>6.26</v>
      </c>
      <c r="D1518" t="n">
        <v>6.87</v>
      </c>
      <c r="E1518">
        <f>AVERAGE(C1518:D1518)</f>
        <v/>
      </c>
      <c r="F1518" t="n">
        <v>3.76</v>
      </c>
      <c r="G1518" t="n">
        <v>6.21</v>
      </c>
      <c r="H1518">
        <f>AVERAGE(F1518:G1518)</f>
        <v/>
      </c>
      <c r="I1518" t="n">
        <v>11.12</v>
      </c>
      <c r="J1518" t="n">
        <v>7.79</v>
      </c>
      <c r="K1518">
        <f>AVERAGE(I1518:J1518)</f>
        <v/>
      </c>
    </row>
    <row r="1519">
      <c r="A1519" s="1" t="n">
        <v>45977</v>
      </c>
      <c r="B1519" s="2" t="n">
        <v>0.7792476851851852</v>
      </c>
      <c r="C1519" t="n">
        <v>8.24</v>
      </c>
      <c r="D1519" t="n">
        <v>6.85</v>
      </c>
      <c r="E1519">
        <f>AVERAGE(C1519:D1519)</f>
        <v/>
      </c>
      <c r="F1519" t="n">
        <v>3.94</v>
      </c>
      <c r="G1519" t="n">
        <v>-1.7</v>
      </c>
      <c r="H1519">
        <f>AVERAGE(F1519:G1519)</f>
        <v/>
      </c>
      <c r="I1519" t="n">
        <v>-1.31</v>
      </c>
      <c r="J1519" t="n">
        <v>0.41</v>
      </c>
      <c r="K1519">
        <f>AVERAGE(I1519:J1519)</f>
        <v/>
      </c>
    </row>
    <row r="1520">
      <c r="A1520" s="1" t="n">
        <v>45977</v>
      </c>
      <c r="B1520" s="2" t="n">
        <v>0.7894212962962963</v>
      </c>
      <c r="C1520" t="n">
        <v>10.23</v>
      </c>
      <c r="D1520" t="n">
        <v>11.83</v>
      </c>
      <c r="E1520">
        <f>AVERAGE(C1520:D1520)</f>
        <v/>
      </c>
      <c r="F1520" t="n">
        <v>6.39</v>
      </c>
      <c r="G1520" t="n">
        <v>4.41</v>
      </c>
      <c r="H1520">
        <f>AVERAGE(F1520:G1520)</f>
        <v/>
      </c>
      <c r="I1520" t="n">
        <v>2.98</v>
      </c>
      <c r="J1520" t="n">
        <v>1.22</v>
      </c>
      <c r="K1520">
        <f>AVERAGE(I1520:J1520)</f>
        <v/>
      </c>
    </row>
    <row r="1521">
      <c r="A1521" s="1" t="n">
        <v>45977</v>
      </c>
      <c r="B1521" s="2" t="n">
        <v>0.8001157407407408</v>
      </c>
      <c r="C1521" t="n">
        <v>7.42</v>
      </c>
      <c r="D1521" t="n">
        <v>3.04</v>
      </c>
      <c r="E1521">
        <f>AVERAGE(C1521:D1521)</f>
        <v/>
      </c>
      <c r="F1521" t="n">
        <v>-3.39</v>
      </c>
      <c r="G1521" t="n">
        <v>1.92</v>
      </c>
      <c r="H1521">
        <f>AVERAGE(F1521:G1521)</f>
        <v/>
      </c>
      <c r="I1521" t="n">
        <v>3.52</v>
      </c>
      <c r="J1521" t="n">
        <v>2.31</v>
      </c>
      <c r="K1521">
        <f>AVERAGE(I1521:J1521)</f>
        <v/>
      </c>
    </row>
    <row r="1522">
      <c r="A1522" s="1" t="n">
        <v>45977</v>
      </c>
      <c r="B1522" s="2" t="n">
        <v>0.8102777777777778</v>
      </c>
      <c r="C1522" t="n">
        <v>12.18</v>
      </c>
      <c r="D1522" t="n">
        <v>12.44</v>
      </c>
      <c r="E1522">
        <f>AVERAGE(C1522:D1522)</f>
        <v/>
      </c>
      <c r="F1522" t="n">
        <v>4.94</v>
      </c>
      <c r="G1522" t="n">
        <v>4.24</v>
      </c>
      <c r="H1522">
        <f>AVERAGE(F1522:G1522)</f>
        <v/>
      </c>
      <c r="I1522" t="n">
        <v>2.48</v>
      </c>
      <c r="J1522" t="n">
        <v>-0.45</v>
      </c>
      <c r="K1522">
        <f>AVERAGE(I1522:J1522)</f>
        <v/>
      </c>
    </row>
    <row r="1523">
      <c r="A1523" s="1" t="n">
        <v>45977</v>
      </c>
      <c r="B1523" s="2" t="n">
        <v>0.8209722222222222</v>
      </c>
      <c r="C1523" t="n">
        <v>7.79</v>
      </c>
      <c r="D1523" t="n">
        <v>6.22</v>
      </c>
      <c r="E1523">
        <f>AVERAGE(C1523:D1523)</f>
        <v/>
      </c>
      <c r="F1523" t="n">
        <v>3.36</v>
      </c>
      <c r="G1523" t="n">
        <v>-0.33</v>
      </c>
      <c r="H1523">
        <f>AVERAGE(F1523:G1523)</f>
        <v/>
      </c>
      <c r="I1523" t="n">
        <v>-4.01</v>
      </c>
      <c r="J1523" t="n">
        <v>-1.26</v>
      </c>
      <c r="K1523">
        <f>AVERAGE(I1523:J1523)</f>
        <v/>
      </c>
    </row>
    <row r="1524">
      <c r="A1524" s="1" t="n">
        <v>45977</v>
      </c>
      <c r="B1524" s="2" t="n">
        <v>0.8311342592592592</v>
      </c>
      <c r="C1524" t="n">
        <v>-2.07</v>
      </c>
      <c r="D1524" t="n">
        <v>2.77</v>
      </c>
      <c r="E1524">
        <f>AVERAGE(C1524:D1524)</f>
        <v/>
      </c>
      <c r="F1524" t="n">
        <v>3.16</v>
      </c>
      <c r="G1524" t="n">
        <v>3.84</v>
      </c>
      <c r="H1524">
        <f>AVERAGE(F1524:G1524)</f>
        <v/>
      </c>
      <c r="I1524" t="n">
        <v>4.03</v>
      </c>
      <c r="J1524" t="n">
        <v>10.71</v>
      </c>
      <c r="K1524">
        <f>AVERAGE(I1524:J1524)</f>
        <v/>
      </c>
    </row>
    <row r="1525">
      <c r="A1525" s="1" t="n">
        <v>45977</v>
      </c>
      <c r="B1525" s="2" t="n">
        <v>0.8418287037037037</v>
      </c>
      <c r="C1525" t="n">
        <v>6.01</v>
      </c>
      <c r="D1525" t="n">
        <v>6.26</v>
      </c>
      <c r="E1525">
        <f>AVERAGE(C1525:D1525)</f>
        <v/>
      </c>
      <c r="F1525" t="n">
        <v>3.74</v>
      </c>
      <c r="G1525" t="n">
        <v>10.84</v>
      </c>
      <c r="H1525">
        <f>AVERAGE(F1525:G1525)</f>
        <v/>
      </c>
      <c r="I1525" t="n">
        <v>6.85</v>
      </c>
      <c r="J1525" t="n">
        <v>2.14</v>
      </c>
      <c r="K1525">
        <f>AVERAGE(I1525:J1525)</f>
        <v/>
      </c>
    </row>
    <row r="1526">
      <c r="A1526" s="1" t="n">
        <v>45977</v>
      </c>
      <c r="B1526" s="2" t="n">
        <v>0.8519907407407408</v>
      </c>
      <c r="C1526" t="n">
        <v>0.32</v>
      </c>
      <c r="D1526" t="n">
        <v>2.99</v>
      </c>
      <c r="E1526">
        <f>AVERAGE(C1526:D1526)</f>
        <v/>
      </c>
      <c r="F1526" t="n">
        <v>2.23</v>
      </c>
      <c r="G1526" t="n">
        <v>3.22</v>
      </c>
      <c r="H1526">
        <f>AVERAGE(F1526:G1526)</f>
        <v/>
      </c>
      <c r="I1526" t="n">
        <v>3.04</v>
      </c>
      <c r="J1526" t="n">
        <v>9.73</v>
      </c>
      <c r="K1526">
        <f>AVERAGE(I1526:J1526)</f>
        <v/>
      </c>
    </row>
    <row r="1527">
      <c r="A1527" s="1" t="n">
        <v>45977</v>
      </c>
      <c r="B1527" s="2" t="n">
        <v>0.8626851851851852</v>
      </c>
      <c r="C1527" t="n">
        <v>15.49</v>
      </c>
      <c r="D1527" t="n">
        <v>6.65</v>
      </c>
      <c r="E1527">
        <f>AVERAGE(C1527:D1527)</f>
        <v/>
      </c>
      <c r="F1527" t="n">
        <v>2.91</v>
      </c>
      <c r="G1527" t="n">
        <v>2.74</v>
      </c>
      <c r="H1527">
        <f>AVERAGE(F1527:G1527)</f>
        <v/>
      </c>
      <c r="I1527" t="n">
        <v>-2.99</v>
      </c>
      <c r="J1527" t="n">
        <v>-6.57</v>
      </c>
      <c r="K1527">
        <f>AVERAGE(I1527:J1527)</f>
        <v/>
      </c>
    </row>
    <row r="1528">
      <c r="A1528" s="1" t="n">
        <v>45977</v>
      </c>
      <c r="B1528" s="2" t="n">
        <v>0.8728472222222222</v>
      </c>
      <c r="C1528" t="n">
        <v>6.44</v>
      </c>
      <c r="D1528" t="n">
        <v>5.87</v>
      </c>
      <c r="E1528">
        <f>AVERAGE(C1528:D1528)</f>
        <v/>
      </c>
      <c r="F1528" t="n">
        <v>8.5</v>
      </c>
      <c r="G1528" t="n">
        <v>10.61</v>
      </c>
      <c r="H1528">
        <f>AVERAGE(F1528:G1528)</f>
        <v/>
      </c>
      <c r="I1528" t="n">
        <v>4.02</v>
      </c>
      <c r="J1528" t="n">
        <v>1.93</v>
      </c>
      <c r="K1528">
        <f>AVERAGE(I1528:J1528)</f>
        <v/>
      </c>
    </row>
    <row r="1529">
      <c r="A1529" s="1" t="n">
        <v>45977</v>
      </c>
      <c r="B1529" s="2" t="n">
        <v>0.8835416666666667</v>
      </c>
      <c r="C1529" t="n">
        <v>2.16</v>
      </c>
      <c r="D1529" t="n">
        <v>1.66</v>
      </c>
      <c r="E1529">
        <f>AVERAGE(C1529:D1529)</f>
        <v/>
      </c>
      <c r="F1529" t="n">
        <v>2.47</v>
      </c>
      <c r="G1529" t="n">
        <v>3.46</v>
      </c>
      <c r="H1529">
        <f>AVERAGE(F1529:G1529)</f>
        <v/>
      </c>
      <c r="I1529" t="n">
        <v>2.15</v>
      </c>
      <c r="J1529" t="n">
        <v>5.29</v>
      </c>
      <c r="K1529">
        <f>AVERAGE(I1529:J1529)</f>
        <v/>
      </c>
    </row>
    <row r="1530">
      <c r="A1530" s="1" t="n">
        <v>45977</v>
      </c>
      <c r="B1530" s="2" t="n">
        <v>0.8937037037037037</v>
      </c>
      <c r="C1530" t="n">
        <v>6.07</v>
      </c>
      <c r="D1530" t="n">
        <v>-2.39</v>
      </c>
      <c r="E1530">
        <f>AVERAGE(C1530:D1530)</f>
        <v/>
      </c>
      <c r="F1530" t="n">
        <v>0.31</v>
      </c>
      <c r="G1530" t="n">
        <v>2.75</v>
      </c>
      <c r="H1530">
        <f>AVERAGE(F1530:G1530)</f>
        <v/>
      </c>
      <c r="I1530" t="n">
        <v>1.95</v>
      </c>
      <c r="J1530" t="n">
        <v>1.59</v>
      </c>
      <c r="K1530">
        <f>AVERAGE(I1530:J1530)</f>
        <v/>
      </c>
    </row>
    <row r="1531">
      <c r="A1531" s="1" t="n">
        <v>45977</v>
      </c>
      <c r="B1531" s="2" t="n">
        <v>0.9043981481481481</v>
      </c>
      <c r="C1531" t="n">
        <v>6.56</v>
      </c>
      <c r="D1531" t="n">
        <v>12.47</v>
      </c>
      <c r="E1531">
        <f>AVERAGE(C1531:D1531)</f>
        <v/>
      </c>
      <c r="F1531" t="n">
        <v>9.890000000000001</v>
      </c>
      <c r="G1531" t="n">
        <v>4.24</v>
      </c>
      <c r="H1531">
        <f>AVERAGE(F1531:G1531)</f>
        <v/>
      </c>
      <c r="I1531" t="n">
        <v>1.92</v>
      </c>
      <c r="J1531" t="n">
        <v>1.36</v>
      </c>
      <c r="K1531">
        <f>AVERAGE(I1531:J1531)</f>
        <v/>
      </c>
    </row>
    <row r="1532">
      <c r="A1532" s="1" t="n">
        <v>45977</v>
      </c>
      <c r="B1532" s="2" t="n">
        <v>0.9145601851851852</v>
      </c>
      <c r="C1532" t="n">
        <v>1.63</v>
      </c>
      <c r="D1532" t="n">
        <v>-0.92</v>
      </c>
      <c r="E1532">
        <f>AVERAGE(C1532:D1532)</f>
        <v/>
      </c>
      <c r="F1532" t="n">
        <v>1.91</v>
      </c>
      <c r="G1532" t="n">
        <v>3.41</v>
      </c>
      <c r="H1532">
        <f>AVERAGE(F1532:G1532)</f>
        <v/>
      </c>
      <c r="I1532" t="n">
        <v>2.06</v>
      </c>
      <c r="J1532" t="n">
        <v>5.77</v>
      </c>
      <c r="K1532">
        <f>AVERAGE(I1532:J1532)</f>
        <v/>
      </c>
    </row>
    <row r="1533">
      <c r="A1533" s="1" t="n">
        <v>45977</v>
      </c>
      <c r="B1533" s="2" t="n">
        <v>0.9252546296296297</v>
      </c>
      <c r="C1533" t="n">
        <v>6.02</v>
      </c>
      <c r="D1533" t="n">
        <v>-2.28</v>
      </c>
      <c r="E1533">
        <f>AVERAGE(C1533:D1533)</f>
        <v/>
      </c>
      <c r="F1533" t="n">
        <v>-0.77</v>
      </c>
      <c r="G1533" t="n">
        <v>2.58</v>
      </c>
      <c r="H1533">
        <f>AVERAGE(F1533:G1533)</f>
        <v/>
      </c>
      <c r="I1533" t="n">
        <v>2.1</v>
      </c>
      <c r="J1533" t="n">
        <v>1.47</v>
      </c>
      <c r="K1533">
        <f>AVERAGE(I1533:J1533)</f>
        <v/>
      </c>
    </row>
    <row r="1534">
      <c r="A1534" s="1" t="n">
        <v>45977</v>
      </c>
      <c r="B1534" s="2" t="n">
        <v>0.9354282407407407</v>
      </c>
      <c r="C1534" t="n">
        <v>3.99</v>
      </c>
      <c r="D1534" t="n">
        <v>5.05</v>
      </c>
      <c r="E1534">
        <f>AVERAGE(C1534:D1534)</f>
        <v/>
      </c>
      <c r="F1534" t="n">
        <v>3.28</v>
      </c>
      <c r="G1534" t="n">
        <v>4.31</v>
      </c>
      <c r="H1534">
        <f>AVERAGE(F1534:G1534)</f>
        <v/>
      </c>
      <c r="I1534" t="n">
        <v>8.960000000000001</v>
      </c>
      <c r="J1534" t="n">
        <v>6.21</v>
      </c>
      <c r="K1534">
        <f>AVERAGE(I1534:J1534)</f>
        <v/>
      </c>
    </row>
    <row r="1535">
      <c r="A1535" s="1" t="n">
        <v>45977</v>
      </c>
      <c r="B1535" s="2" t="n">
        <v>0.9461111111111111</v>
      </c>
      <c r="C1535" t="n">
        <v>0.4</v>
      </c>
      <c r="D1535" t="n">
        <v>4.24</v>
      </c>
      <c r="E1535">
        <f>AVERAGE(C1535:D1535)</f>
        <v/>
      </c>
      <c r="F1535" t="n">
        <v>3.46</v>
      </c>
      <c r="G1535" t="n">
        <v>3.59</v>
      </c>
      <c r="H1535">
        <f>AVERAGE(F1535:G1535)</f>
        <v/>
      </c>
      <c r="I1535" t="n">
        <v>8.199999999999999</v>
      </c>
      <c r="J1535" t="n">
        <v>8.67</v>
      </c>
      <c r="K1535">
        <f>AVERAGE(I1535:J1535)</f>
        <v/>
      </c>
    </row>
    <row r="1536">
      <c r="A1536" s="1" t="n">
        <v>45977</v>
      </c>
      <c r="B1536" s="2" t="n">
        <v>0.9562847222222223</v>
      </c>
      <c r="C1536" t="n">
        <v>9.24</v>
      </c>
      <c r="D1536" t="n">
        <v>4.88</v>
      </c>
      <c r="E1536">
        <f>AVERAGE(C1536:D1536)</f>
        <v/>
      </c>
      <c r="F1536" t="n">
        <v>3.42</v>
      </c>
      <c r="G1536" t="n">
        <v>3.04</v>
      </c>
      <c r="H1536">
        <f>AVERAGE(F1536:G1536)</f>
        <v/>
      </c>
      <c r="I1536" t="n">
        <v>-4.78</v>
      </c>
      <c r="J1536" t="n">
        <v>-5.38</v>
      </c>
      <c r="K1536">
        <f>AVERAGE(I1536:J1536)</f>
        <v/>
      </c>
    </row>
    <row r="1537">
      <c r="A1537" s="1" t="n">
        <v>45977</v>
      </c>
      <c r="B1537" s="2" t="n">
        <v>0.9669675925925926</v>
      </c>
      <c r="C1537" t="n">
        <v>2.72</v>
      </c>
      <c r="D1537" t="n">
        <v>5.45</v>
      </c>
      <c r="E1537">
        <f>AVERAGE(C1537:D1537)</f>
        <v/>
      </c>
      <c r="F1537" t="n">
        <v>3.45</v>
      </c>
      <c r="G1537" t="n">
        <v>3.8</v>
      </c>
      <c r="H1537">
        <f>AVERAGE(F1537:G1537)</f>
        <v/>
      </c>
      <c r="I1537" t="n">
        <v>10.71</v>
      </c>
      <c r="J1537" t="n">
        <v>7.41</v>
      </c>
      <c r="K1537">
        <f>AVERAGE(I1537:J1537)</f>
        <v/>
      </c>
    </row>
    <row r="1538">
      <c r="A1538" s="1" t="n">
        <v>45977</v>
      </c>
      <c r="B1538" s="2" t="n">
        <v>0.9771412037037037</v>
      </c>
      <c r="C1538" t="n">
        <v>6.04</v>
      </c>
      <c r="D1538" t="n">
        <v>7.43</v>
      </c>
      <c r="E1538">
        <f>AVERAGE(C1538:D1538)</f>
        <v/>
      </c>
      <c r="F1538" t="n">
        <v>12.07</v>
      </c>
      <c r="G1538" t="n">
        <v>6.77</v>
      </c>
      <c r="H1538">
        <f>AVERAGE(F1538:G1538)</f>
        <v/>
      </c>
      <c r="I1538" t="n">
        <v>2.08</v>
      </c>
      <c r="J1538" t="n">
        <v>1.36</v>
      </c>
      <c r="K1538">
        <f>AVERAGE(I1538:J1538)</f>
        <v/>
      </c>
    </row>
    <row r="1539">
      <c r="A1539" s="1" t="n">
        <v>45977</v>
      </c>
      <c r="B1539" s="2" t="n">
        <v>0.987824074074074</v>
      </c>
      <c r="C1539" t="n">
        <v>11.26</v>
      </c>
      <c r="D1539" t="n">
        <v>6.03</v>
      </c>
      <c r="E1539">
        <f>AVERAGE(C1539:D1539)</f>
        <v/>
      </c>
      <c r="F1539" t="n">
        <v>3.76</v>
      </c>
      <c r="G1539" t="n">
        <v>3.27</v>
      </c>
      <c r="H1539">
        <f>AVERAGE(F1539:G1539)</f>
        <v/>
      </c>
      <c r="I1539" t="n">
        <v>-1.93</v>
      </c>
      <c r="J1539" t="n">
        <v>-5.68</v>
      </c>
      <c r="K1539">
        <f>AVERAGE(I1539:J1539)</f>
        <v/>
      </c>
    </row>
    <row r="1540">
      <c r="A1540" s="1" t="n">
        <v>45977</v>
      </c>
      <c r="B1540" s="2" t="n">
        <v>0.9979976851851852</v>
      </c>
      <c r="C1540" t="n">
        <v>4.88</v>
      </c>
      <c r="D1540" t="n">
        <v>4.99</v>
      </c>
      <c r="E1540">
        <f>AVERAGE(C1540:D1540)</f>
        <v/>
      </c>
      <c r="F1540" t="n">
        <v>3.21</v>
      </c>
      <c r="G1540" t="n">
        <v>8.390000000000001</v>
      </c>
      <c r="H1540">
        <f>AVERAGE(F1540:G1540)</f>
        <v/>
      </c>
      <c r="I1540" t="n">
        <v>10.89</v>
      </c>
      <c r="J1540" t="n">
        <v>2.85</v>
      </c>
      <c r="K1540">
        <f>AVERAGE(I1540:J1540)</f>
        <v/>
      </c>
    </row>
    <row r="1541">
      <c r="A1541" s="1" t="n">
        <v>45978</v>
      </c>
      <c r="B1541" s="2" t="n">
        <v>0.008680555555555556</v>
      </c>
      <c r="C1541" t="n">
        <v>7.31</v>
      </c>
      <c r="D1541" t="n">
        <v>5.24</v>
      </c>
      <c r="E1541">
        <f>AVERAGE(C1541:D1541)</f>
        <v/>
      </c>
      <c r="F1541" t="n">
        <v>3.47</v>
      </c>
      <c r="G1541" t="n">
        <v>0.85</v>
      </c>
      <c r="H1541">
        <f>AVERAGE(F1541:G1541)</f>
        <v/>
      </c>
      <c r="I1541" t="n">
        <v>-4.39</v>
      </c>
      <c r="J1541" t="n">
        <v>-1.12</v>
      </c>
      <c r="K1541">
        <f>AVERAGE(I1541:J1541)</f>
        <v/>
      </c>
    </row>
    <row r="1542">
      <c r="A1542" s="1" t="n">
        <v>45978</v>
      </c>
      <c r="B1542" s="2" t="n">
        <v>0.01885416666666667</v>
      </c>
      <c r="C1542" t="n">
        <v>5.99</v>
      </c>
      <c r="D1542" t="n">
        <v>6.42</v>
      </c>
      <c r="E1542">
        <f>AVERAGE(C1542:D1542)</f>
        <v/>
      </c>
      <c r="F1542" t="n">
        <v>11.04</v>
      </c>
      <c r="G1542" t="n">
        <v>6.77</v>
      </c>
      <c r="H1542">
        <f>AVERAGE(F1542:G1542)</f>
        <v/>
      </c>
      <c r="I1542" t="n">
        <v>2.23</v>
      </c>
      <c r="J1542" t="n">
        <v>1.62</v>
      </c>
      <c r="K1542">
        <f>AVERAGE(I1542:J1542)</f>
        <v/>
      </c>
    </row>
    <row r="1543">
      <c r="A1543" s="1" t="n">
        <v>45978</v>
      </c>
      <c r="B1543" s="2" t="n">
        <v>0.02953703703703704</v>
      </c>
      <c r="C1543" t="n">
        <v>5.5</v>
      </c>
      <c r="D1543" t="n">
        <v>4.96</v>
      </c>
      <c r="E1543">
        <f>AVERAGE(C1543:D1543)</f>
        <v/>
      </c>
      <c r="F1543" t="n">
        <v>6.71</v>
      </c>
      <c r="G1543" t="n">
        <v>11.2</v>
      </c>
      <c r="H1543">
        <f>AVERAGE(F1543:G1543)</f>
        <v/>
      </c>
      <c r="I1543" t="n">
        <v>4.15</v>
      </c>
      <c r="J1543" t="n">
        <v>2.12</v>
      </c>
      <c r="K1543">
        <f>AVERAGE(I1543:J1543)</f>
        <v/>
      </c>
    </row>
    <row r="1544">
      <c r="A1544" s="1" t="n">
        <v>45978</v>
      </c>
      <c r="B1544" s="2" t="n">
        <v>0.03971064814814815</v>
      </c>
      <c r="C1544" t="n">
        <v>0.92</v>
      </c>
      <c r="D1544" t="n">
        <v>4.65</v>
      </c>
      <c r="E1544">
        <f>AVERAGE(C1544:D1544)</f>
        <v/>
      </c>
      <c r="F1544" t="n">
        <v>3.23</v>
      </c>
      <c r="G1544" t="n">
        <v>3.67</v>
      </c>
      <c r="H1544">
        <f>AVERAGE(F1544:G1544)</f>
        <v/>
      </c>
      <c r="I1544" t="n">
        <v>7.78</v>
      </c>
      <c r="J1544" t="n">
        <v>9.369999999999999</v>
      </c>
      <c r="K1544">
        <f>AVERAGE(I1544:J1544)</f>
        <v/>
      </c>
    </row>
    <row r="1545">
      <c r="A1545" s="1" t="n">
        <v>45978</v>
      </c>
      <c r="B1545" s="2" t="n">
        <v>0.05039351851851852</v>
      </c>
      <c r="C1545" t="n">
        <v>1.25</v>
      </c>
      <c r="D1545" t="n">
        <v>4.93</v>
      </c>
      <c r="E1545">
        <f>AVERAGE(C1545:D1545)</f>
        <v/>
      </c>
      <c r="F1545" t="n">
        <v>3.21</v>
      </c>
      <c r="G1545" t="n">
        <v>3.61</v>
      </c>
      <c r="H1545">
        <f>AVERAGE(F1545:G1545)</f>
        <v/>
      </c>
      <c r="I1545" t="n">
        <v>8.289999999999999</v>
      </c>
      <c r="J1545" t="n">
        <v>9.279999999999999</v>
      </c>
      <c r="K1545">
        <f>AVERAGE(I1545:J1545)</f>
        <v/>
      </c>
    </row>
    <row r="1546">
      <c r="A1546" s="1" t="n">
        <v>45978</v>
      </c>
      <c r="B1546" s="2" t="n">
        <v>0.06056712962962963</v>
      </c>
      <c r="C1546" t="n">
        <v>-0.68</v>
      </c>
      <c r="D1546" t="n">
        <v>0.92</v>
      </c>
      <c r="E1546">
        <f>AVERAGE(C1546:D1546)</f>
        <v/>
      </c>
      <c r="F1546" t="n">
        <v>3.03</v>
      </c>
      <c r="G1546" t="n">
        <v>3.69</v>
      </c>
      <c r="H1546">
        <f>AVERAGE(F1546:G1546)</f>
        <v/>
      </c>
      <c r="I1546" t="n">
        <v>2.2</v>
      </c>
      <c r="J1546" t="n">
        <v>7.09</v>
      </c>
      <c r="K1546">
        <f>AVERAGE(I1546:J1546)</f>
        <v/>
      </c>
    </row>
    <row r="1547">
      <c r="A1547" s="1" t="n">
        <v>45978</v>
      </c>
      <c r="B1547" s="2" t="n">
        <v>0.07124999999999999</v>
      </c>
      <c r="C1547" t="n">
        <v>12.67</v>
      </c>
      <c r="D1547" t="n">
        <v>8.130000000000001</v>
      </c>
      <c r="E1547">
        <f>AVERAGE(C1547:D1547)</f>
        <v/>
      </c>
      <c r="F1547" t="n">
        <v>4.4</v>
      </c>
      <c r="G1547" t="n">
        <v>3.83</v>
      </c>
      <c r="H1547">
        <f>AVERAGE(F1547:G1547)</f>
        <v/>
      </c>
      <c r="I1547" t="n">
        <v>1.86</v>
      </c>
      <c r="J1547" t="n">
        <v>-6.49</v>
      </c>
      <c r="K1547">
        <f>AVERAGE(I1547:J1547)</f>
        <v/>
      </c>
    </row>
    <row r="1548">
      <c r="A1548" s="1" t="n">
        <v>45978</v>
      </c>
      <c r="B1548" s="2" t="n">
        <v>0.08142361111111111</v>
      </c>
      <c r="C1548" t="n">
        <v>5.67</v>
      </c>
      <c r="D1548" t="n">
        <v>6.6</v>
      </c>
      <c r="E1548">
        <f>AVERAGE(C1548:D1548)</f>
        <v/>
      </c>
      <c r="F1548" t="n">
        <v>10.3</v>
      </c>
      <c r="G1548" t="n">
        <v>7.23</v>
      </c>
      <c r="H1548">
        <f>AVERAGE(F1548:G1548)</f>
        <v/>
      </c>
      <c r="I1548" t="n">
        <v>2.05</v>
      </c>
      <c r="J1548" t="n">
        <v>1.38</v>
      </c>
      <c r="K1548">
        <f>AVERAGE(I1548:J1548)</f>
        <v/>
      </c>
    </row>
    <row r="1549">
      <c r="A1549" s="1" t="n">
        <v>45978</v>
      </c>
      <c r="B1549" s="2" t="n">
        <v>0.09210648148148148</v>
      </c>
      <c r="C1549" t="n">
        <v>10.05</v>
      </c>
      <c r="D1549" t="n">
        <v>5.24</v>
      </c>
      <c r="E1549">
        <f>AVERAGE(C1549:D1549)</f>
        <v/>
      </c>
      <c r="F1549" t="n">
        <v>3.59</v>
      </c>
      <c r="G1549" t="n">
        <v>3.56</v>
      </c>
      <c r="H1549">
        <f>AVERAGE(F1549:G1549)</f>
        <v/>
      </c>
      <c r="I1549" t="n">
        <v>-5.9</v>
      </c>
      <c r="J1549" t="n">
        <v>-6.03</v>
      </c>
      <c r="K1549">
        <f>AVERAGE(I1549:J1549)</f>
        <v/>
      </c>
    </row>
    <row r="1550">
      <c r="A1550" s="1" t="n">
        <v>45978</v>
      </c>
      <c r="B1550" s="2" t="n">
        <v>0.1022800925925926</v>
      </c>
      <c r="C1550" t="n">
        <v>5.37</v>
      </c>
      <c r="D1550" t="n">
        <v>4</v>
      </c>
      <c r="E1550">
        <f>AVERAGE(C1550:D1550)</f>
        <v/>
      </c>
      <c r="F1550" t="n">
        <v>-4.29</v>
      </c>
      <c r="G1550" t="n">
        <v>-0.55</v>
      </c>
      <c r="H1550">
        <f>AVERAGE(F1550:G1550)</f>
        <v/>
      </c>
      <c r="I1550" t="n">
        <v>1.85</v>
      </c>
      <c r="J1550" t="n">
        <v>1.56</v>
      </c>
      <c r="K1550">
        <f>AVERAGE(I1550:J1550)</f>
        <v/>
      </c>
    </row>
    <row r="1551">
      <c r="A1551" s="1" t="n">
        <v>45978</v>
      </c>
      <c r="B1551" s="2" t="n">
        <v>0.112962962962963</v>
      </c>
      <c r="C1551" t="n">
        <v>5.24</v>
      </c>
      <c r="D1551" t="n">
        <v>4.68</v>
      </c>
      <c r="E1551">
        <f>AVERAGE(C1551:D1551)</f>
        <v/>
      </c>
      <c r="F1551" t="n">
        <v>5.85</v>
      </c>
      <c r="G1551" t="n">
        <v>12.1</v>
      </c>
      <c r="H1551">
        <f>AVERAGE(F1551:G1551)</f>
        <v/>
      </c>
      <c r="I1551" t="n">
        <v>5.48</v>
      </c>
      <c r="J1551" t="n">
        <v>2.42</v>
      </c>
      <c r="K1551">
        <f>AVERAGE(I1551:J1551)</f>
        <v/>
      </c>
    </row>
    <row r="1552">
      <c r="A1552" s="1" t="n">
        <v>45978</v>
      </c>
      <c r="B1552" s="2" t="n">
        <v>0.1231365740740741</v>
      </c>
      <c r="C1552" t="n">
        <v>4.39</v>
      </c>
      <c r="D1552" t="n">
        <v>4.62</v>
      </c>
      <c r="E1552">
        <f>AVERAGE(C1552:D1552)</f>
        <v/>
      </c>
      <c r="F1552" t="n">
        <v>3.68</v>
      </c>
      <c r="G1552" t="n">
        <v>11.52</v>
      </c>
      <c r="H1552">
        <f>AVERAGE(F1552:G1552)</f>
        <v/>
      </c>
      <c r="I1552" t="n">
        <v>7.7</v>
      </c>
      <c r="J1552" t="n">
        <v>1.65</v>
      </c>
      <c r="K1552">
        <f>AVERAGE(I1552:J1552)</f>
        <v/>
      </c>
    </row>
    <row r="1553">
      <c r="A1553" s="1" t="n">
        <v>45978</v>
      </c>
      <c r="B1553" s="2" t="n">
        <v>0.1338194444444444</v>
      </c>
      <c r="C1553" t="n">
        <v>5.39</v>
      </c>
      <c r="D1553" t="n">
        <v>1.02</v>
      </c>
      <c r="E1553">
        <f>AVERAGE(C1553:D1553)</f>
        <v/>
      </c>
      <c r="F1553" t="n">
        <v>-4.73</v>
      </c>
      <c r="G1553" t="n">
        <v>0.53</v>
      </c>
      <c r="H1553">
        <f>AVERAGE(F1553:G1553)</f>
        <v/>
      </c>
      <c r="I1553" t="n">
        <v>2.04</v>
      </c>
      <c r="J1553" t="n">
        <v>1.25</v>
      </c>
      <c r="K1553">
        <f>AVERAGE(I1553:J1553)</f>
        <v/>
      </c>
    </row>
    <row r="1554">
      <c r="A1554" s="1" t="n">
        <v>45978</v>
      </c>
      <c r="B1554" s="2" t="n">
        <v>0.1439930555555556</v>
      </c>
      <c r="C1554" t="n">
        <v>-1.86</v>
      </c>
      <c r="D1554" t="n">
        <v>0.59</v>
      </c>
      <c r="E1554">
        <f>AVERAGE(C1554:D1554)</f>
        <v/>
      </c>
      <c r="F1554" t="n">
        <v>2.96</v>
      </c>
      <c r="G1554" t="n">
        <v>3.56</v>
      </c>
      <c r="H1554">
        <f>AVERAGE(F1554:G1554)</f>
        <v/>
      </c>
      <c r="I1554" t="n">
        <v>1.99</v>
      </c>
      <c r="J1554" t="n">
        <v>8.32</v>
      </c>
      <c r="K1554">
        <f>AVERAGE(I1554:J1554)</f>
        <v/>
      </c>
    </row>
    <row r="1555">
      <c r="A1555" s="1" t="n">
        <v>45978</v>
      </c>
      <c r="B1555" s="2" t="n">
        <v>0.1546759259259259</v>
      </c>
      <c r="C1555" t="n">
        <v>11.73</v>
      </c>
      <c r="D1555" t="n">
        <v>7.87</v>
      </c>
      <c r="E1555">
        <f>AVERAGE(C1555:D1555)</f>
        <v/>
      </c>
      <c r="F1555" t="n">
        <v>4.04</v>
      </c>
      <c r="G1555" t="n">
        <v>3.6</v>
      </c>
      <c r="H1555">
        <f>AVERAGE(F1555:G1555)</f>
        <v/>
      </c>
      <c r="I1555" t="n">
        <v>1.73</v>
      </c>
      <c r="J1555" t="n">
        <v>-7.93</v>
      </c>
      <c r="K1555">
        <f>AVERAGE(I1555:J1555)</f>
        <v/>
      </c>
    </row>
    <row r="1556">
      <c r="A1556" s="1" t="n">
        <v>45978</v>
      </c>
      <c r="B1556" s="2" t="n">
        <v>0.164849537037037</v>
      </c>
      <c r="C1556" t="n">
        <v>-0.88</v>
      </c>
      <c r="D1556" t="n">
        <v>2.01</v>
      </c>
      <c r="E1556">
        <f>AVERAGE(C1556:D1556)</f>
        <v/>
      </c>
      <c r="F1556" t="n">
        <v>2.86</v>
      </c>
      <c r="G1556" t="n">
        <v>3.58</v>
      </c>
      <c r="H1556">
        <f>AVERAGE(F1556:G1556)</f>
        <v/>
      </c>
      <c r="I1556" t="n">
        <v>3.4</v>
      </c>
      <c r="J1556" t="n">
        <v>9.92</v>
      </c>
      <c r="K1556">
        <f>AVERAGE(I1556:J1556)</f>
        <v/>
      </c>
    </row>
    <row r="1557">
      <c r="A1557" s="1" t="n">
        <v>45978</v>
      </c>
      <c r="B1557" s="2" t="n">
        <v>0.1755324074074074</v>
      </c>
      <c r="C1557" t="n">
        <v>6.12</v>
      </c>
      <c r="D1557" t="n">
        <v>4.79</v>
      </c>
      <c r="E1557">
        <f>AVERAGE(C1557:D1557)</f>
        <v/>
      </c>
      <c r="F1557" t="n">
        <v>3.34</v>
      </c>
      <c r="G1557" t="n">
        <v>1.51</v>
      </c>
      <c r="H1557">
        <f>AVERAGE(F1557:G1557)</f>
        <v/>
      </c>
      <c r="I1557" t="n">
        <v>-4.57</v>
      </c>
      <c r="J1557" t="n">
        <v>-2.47</v>
      </c>
      <c r="K1557">
        <f>AVERAGE(I1557:J1557)</f>
        <v/>
      </c>
    </row>
    <row r="1558">
      <c r="A1558" s="1" t="n">
        <v>45978</v>
      </c>
      <c r="B1558" s="2" t="n">
        <v>0.1857060185185185</v>
      </c>
      <c r="C1558" t="n">
        <v>5.5</v>
      </c>
      <c r="D1558" t="n">
        <v>5.5</v>
      </c>
      <c r="E1558">
        <f>AVERAGE(C1558:D1558)</f>
        <v/>
      </c>
      <c r="F1558" t="n">
        <v>10.86</v>
      </c>
      <c r="G1558" t="n">
        <v>7.86</v>
      </c>
      <c r="H1558">
        <f>AVERAGE(F1558:G1558)</f>
        <v/>
      </c>
      <c r="I1558" t="n">
        <v>2.57</v>
      </c>
      <c r="J1558" t="n">
        <v>1.31</v>
      </c>
      <c r="K1558">
        <f>AVERAGE(I1558:J1558)</f>
        <v/>
      </c>
    </row>
    <row r="1559">
      <c r="A1559" s="1" t="n">
        <v>45978</v>
      </c>
      <c r="B1559" s="2" t="n">
        <v>0.1963888888888889</v>
      </c>
      <c r="C1559" t="n">
        <v>5.71</v>
      </c>
      <c r="D1559" t="n">
        <v>4.42</v>
      </c>
      <c r="E1559">
        <f>AVERAGE(C1559:D1559)</f>
        <v/>
      </c>
      <c r="F1559" t="n">
        <v>2.72</v>
      </c>
      <c r="G1559" t="n">
        <v>-4.02</v>
      </c>
      <c r="H1559">
        <f>AVERAGE(F1559:G1559)</f>
        <v/>
      </c>
      <c r="I1559" t="n">
        <v>-1.69</v>
      </c>
      <c r="J1559" t="n">
        <v>0.42</v>
      </c>
      <c r="K1559">
        <f>AVERAGE(I1559:J1559)</f>
        <v/>
      </c>
    </row>
    <row r="1560">
      <c r="A1560" s="1" t="n">
        <v>45978</v>
      </c>
      <c r="B1560" s="2" t="n">
        <v>0.2065625</v>
      </c>
      <c r="C1560" t="n">
        <v>-2.13</v>
      </c>
      <c r="D1560" t="n">
        <v>-0.33</v>
      </c>
      <c r="E1560">
        <f>AVERAGE(C1560:D1560)</f>
        <v/>
      </c>
      <c r="F1560" t="n">
        <v>3.08</v>
      </c>
      <c r="G1560" t="n">
        <v>3.52</v>
      </c>
      <c r="H1560">
        <f>AVERAGE(F1560:G1560)</f>
        <v/>
      </c>
      <c r="I1560" t="n">
        <v>2.03</v>
      </c>
      <c r="J1560" t="n">
        <v>8.69</v>
      </c>
      <c r="K1560">
        <f>AVERAGE(I1560:J1560)</f>
        <v/>
      </c>
    </row>
    <row r="1561">
      <c r="A1561" s="1" t="n">
        <v>45978</v>
      </c>
      <c r="B1561" s="2" t="n">
        <v>0.2172453703703704</v>
      </c>
      <c r="C1561" t="n">
        <v>5.42</v>
      </c>
      <c r="D1561" t="n">
        <v>3.98</v>
      </c>
      <c r="E1561">
        <f>AVERAGE(C1561:D1561)</f>
        <v/>
      </c>
      <c r="F1561" t="n">
        <v>-3.55</v>
      </c>
      <c r="G1561" t="n">
        <v>-0.52</v>
      </c>
      <c r="H1561">
        <f>AVERAGE(F1561:G1561)</f>
        <v/>
      </c>
      <c r="I1561" t="n">
        <v>1.93</v>
      </c>
      <c r="J1561" t="n">
        <v>1.12</v>
      </c>
      <c r="K1561">
        <f>AVERAGE(I1561:J1561)</f>
        <v/>
      </c>
    </row>
    <row r="1562">
      <c r="A1562" s="1" t="n">
        <v>45978</v>
      </c>
      <c r="B1562" s="2" t="n">
        <v>0.2274189814814815</v>
      </c>
      <c r="C1562" t="n">
        <v>11.08</v>
      </c>
      <c r="D1562" t="n">
        <v>5.04</v>
      </c>
      <c r="E1562">
        <f>AVERAGE(C1562:D1562)</f>
        <v/>
      </c>
      <c r="F1562" t="n">
        <v>4.1</v>
      </c>
      <c r="G1562" t="n">
        <v>3.65</v>
      </c>
      <c r="H1562">
        <f>AVERAGE(F1562:G1562)</f>
        <v/>
      </c>
      <c r="I1562" t="n">
        <v>0.07000000000000001</v>
      </c>
      <c r="J1562" t="n">
        <v>-9.84</v>
      </c>
      <c r="K1562">
        <f>AVERAGE(I1562:J1562)</f>
        <v/>
      </c>
    </row>
    <row r="1563">
      <c r="A1563" s="1" t="n">
        <v>45978</v>
      </c>
      <c r="B1563" s="2" t="n">
        <v>0.2381018518518518</v>
      </c>
      <c r="C1563" t="n">
        <v>11.92</v>
      </c>
      <c r="D1563" t="n">
        <v>11.18</v>
      </c>
      <c r="E1563">
        <f>AVERAGE(C1563:D1563)</f>
        <v/>
      </c>
      <c r="F1563" t="n">
        <v>4.25</v>
      </c>
      <c r="G1563" t="n">
        <v>3.92</v>
      </c>
      <c r="H1563">
        <f>AVERAGE(F1563:G1563)</f>
        <v/>
      </c>
      <c r="I1563" t="n">
        <v>1.63</v>
      </c>
      <c r="J1563" t="n">
        <v>-3.66</v>
      </c>
      <c r="K1563">
        <f>AVERAGE(I1563:J1563)</f>
        <v/>
      </c>
    </row>
    <row r="1564">
      <c r="A1564" s="1" t="n">
        <v>45978</v>
      </c>
      <c r="B1564" s="2" t="n">
        <v>0.248275462962963</v>
      </c>
      <c r="C1564" t="n">
        <v>9.32</v>
      </c>
      <c r="D1564" t="n">
        <v>12.89</v>
      </c>
      <c r="E1564">
        <f>AVERAGE(C1564:D1564)</f>
        <v/>
      </c>
      <c r="F1564" t="n">
        <v>4.58</v>
      </c>
      <c r="G1564" t="n">
        <v>3.87</v>
      </c>
      <c r="H1564">
        <f>AVERAGE(F1564:G1564)</f>
        <v/>
      </c>
      <c r="I1564" t="n">
        <v>1.7</v>
      </c>
      <c r="J1564" t="n">
        <v>-1.44</v>
      </c>
      <c r="K1564">
        <f>AVERAGE(I1564:J1564)</f>
        <v/>
      </c>
    </row>
    <row r="1565">
      <c r="A1565" s="1" t="n">
        <v>45978</v>
      </c>
      <c r="B1565" s="2" t="n">
        <v>0.2589699074074074</v>
      </c>
      <c r="C1565" t="n">
        <v>1.51</v>
      </c>
      <c r="D1565" t="n">
        <v>-3.04</v>
      </c>
      <c r="E1565">
        <f>AVERAGE(C1565:D1565)</f>
        <v/>
      </c>
      <c r="F1565" t="n">
        <v>0.84</v>
      </c>
      <c r="G1565" t="n">
        <v>3.33</v>
      </c>
      <c r="H1565">
        <f>AVERAGE(F1565:G1565)</f>
        <v/>
      </c>
      <c r="I1565" t="n">
        <v>1.89</v>
      </c>
      <c r="J1565" t="n">
        <v>3.18</v>
      </c>
      <c r="K1565">
        <f>AVERAGE(I1565:J1565)</f>
        <v/>
      </c>
    </row>
    <row r="1566">
      <c r="A1566" s="1" t="n">
        <v>45978</v>
      </c>
      <c r="B1566" s="2" t="n">
        <v>0.2691319444444444</v>
      </c>
      <c r="C1566" t="n">
        <v>6.63</v>
      </c>
      <c r="D1566" t="n">
        <v>12.28</v>
      </c>
      <c r="E1566">
        <f>AVERAGE(C1566:D1566)</f>
        <v/>
      </c>
      <c r="F1566" t="n">
        <v>6.33</v>
      </c>
      <c r="G1566" t="n">
        <v>4.56</v>
      </c>
      <c r="H1566">
        <f>AVERAGE(F1566:G1566)</f>
        <v/>
      </c>
      <c r="I1566" t="n">
        <v>1.83</v>
      </c>
      <c r="J1566" t="n">
        <v>0.97</v>
      </c>
      <c r="K1566">
        <f>AVERAGE(I1566:J1566)</f>
        <v/>
      </c>
    </row>
    <row r="1567">
      <c r="A1567" s="1" t="n">
        <v>45978</v>
      </c>
      <c r="B1567" s="2" t="n">
        <v>0.2798263888888889</v>
      </c>
      <c r="C1567" t="n">
        <v>5.38</v>
      </c>
      <c r="D1567" t="n">
        <v>4.34</v>
      </c>
      <c r="E1567">
        <f>AVERAGE(C1567:D1567)</f>
        <v/>
      </c>
      <c r="F1567" t="n">
        <v>4.49</v>
      </c>
      <c r="G1567" t="n">
        <v>11.43</v>
      </c>
      <c r="H1567">
        <f>AVERAGE(F1567:G1567)</f>
        <v/>
      </c>
      <c r="I1567" t="n">
        <v>5.17</v>
      </c>
      <c r="J1567" t="n">
        <v>2.32</v>
      </c>
      <c r="K1567">
        <f>AVERAGE(I1567:J1567)</f>
        <v/>
      </c>
    </row>
    <row r="1568">
      <c r="A1568" s="1" t="n">
        <v>45978</v>
      </c>
      <c r="B1568" s="2" t="n">
        <v>0.2899884259259259</v>
      </c>
      <c r="C1568" t="n">
        <v>4.41</v>
      </c>
      <c r="D1568" t="n">
        <v>4.32</v>
      </c>
      <c r="E1568">
        <f>AVERAGE(C1568:D1568)</f>
        <v/>
      </c>
      <c r="F1568" t="n">
        <v>3.51</v>
      </c>
      <c r="G1568" t="n">
        <v>9.84</v>
      </c>
      <c r="H1568">
        <f>AVERAGE(F1568:G1568)</f>
        <v/>
      </c>
      <c r="I1568" t="n">
        <v>7.34</v>
      </c>
      <c r="J1568" t="n">
        <v>2.3</v>
      </c>
      <c r="K1568">
        <f>AVERAGE(I1568:J1568)</f>
        <v/>
      </c>
    </row>
    <row r="1569">
      <c r="A1569" s="1" t="n">
        <v>45978</v>
      </c>
      <c r="B1569" s="2" t="n">
        <v>0.3006828703703704</v>
      </c>
      <c r="C1569" t="n">
        <v>12.64</v>
      </c>
      <c r="D1569" t="n">
        <v>8.57</v>
      </c>
      <c r="E1569">
        <f>AVERAGE(C1569:D1569)</f>
        <v/>
      </c>
      <c r="F1569" t="n">
        <v>4.19</v>
      </c>
      <c r="G1569" t="n">
        <v>3.95</v>
      </c>
      <c r="H1569">
        <f>AVERAGE(F1569:G1569)</f>
        <v/>
      </c>
      <c r="I1569" t="n">
        <v>1.73</v>
      </c>
      <c r="J1569" t="n">
        <v>-6.8</v>
      </c>
      <c r="K1569">
        <f>AVERAGE(I1569:J1569)</f>
        <v/>
      </c>
    </row>
    <row r="1570">
      <c r="A1570" s="1" t="n">
        <v>45978</v>
      </c>
      <c r="B1570" s="2" t="n">
        <v>0.3108449074074074</v>
      </c>
      <c r="C1570" t="n">
        <v>3.16</v>
      </c>
      <c r="D1570" t="n">
        <v>-1.38</v>
      </c>
      <c r="E1570">
        <f>AVERAGE(C1570:D1570)</f>
        <v/>
      </c>
      <c r="F1570" t="n">
        <v>0.74</v>
      </c>
      <c r="G1570" t="n">
        <v>3.08</v>
      </c>
      <c r="H1570">
        <f>AVERAGE(F1570:G1570)</f>
        <v/>
      </c>
      <c r="I1570" t="n">
        <v>1.81</v>
      </c>
      <c r="J1570" t="n">
        <v>1.94</v>
      </c>
      <c r="K1570">
        <f>AVERAGE(I1570:J1570)</f>
        <v/>
      </c>
    </row>
    <row r="1571">
      <c r="A1571" s="1" t="n">
        <v>45978</v>
      </c>
      <c r="B1571" s="2" t="n">
        <v>0.3215393518518518</v>
      </c>
      <c r="C1571" t="n">
        <v>5.32</v>
      </c>
      <c r="D1571" t="n">
        <v>4.38</v>
      </c>
      <c r="E1571">
        <f>AVERAGE(C1571:D1571)</f>
        <v/>
      </c>
      <c r="F1571" t="n">
        <v>10.3</v>
      </c>
      <c r="G1571" t="n">
        <v>10.78</v>
      </c>
      <c r="H1571">
        <f>AVERAGE(F1571:G1571)</f>
        <v/>
      </c>
      <c r="I1571" t="n">
        <v>2.21</v>
      </c>
      <c r="J1571" t="n">
        <v>1.25</v>
      </c>
      <c r="K1571">
        <f>AVERAGE(I1571:J1571)</f>
        <v/>
      </c>
    </row>
    <row r="1572">
      <c r="A1572" s="1" t="n">
        <v>45978</v>
      </c>
      <c r="B1572" s="2" t="n">
        <v>0.3317013888888889</v>
      </c>
      <c r="C1572" t="n">
        <v>4.71</v>
      </c>
      <c r="D1572" t="n">
        <v>-2.05</v>
      </c>
      <c r="E1572">
        <f>AVERAGE(C1572:D1572)</f>
        <v/>
      </c>
      <c r="F1572" t="n">
        <v>-2.13</v>
      </c>
      <c r="G1572" t="n">
        <v>3.17</v>
      </c>
      <c r="H1572">
        <f>AVERAGE(F1572:G1572)</f>
        <v/>
      </c>
      <c r="I1572" t="n">
        <v>1.79</v>
      </c>
      <c r="J1572" t="n">
        <v>1.45</v>
      </c>
      <c r="K1572">
        <f>AVERAGE(I1572:J1572)</f>
        <v/>
      </c>
    </row>
    <row r="1573">
      <c r="A1573" s="1" t="n">
        <v>45978</v>
      </c>
      <c r="B1573" s="2" t="n">
        <v>0.3423958333333333</v>
      </c>
      <c r="C1573" t="n">
        <v>11.8</v>
      </c>
      <c r="D1573" t="n">
        <v>10.98</v>
      </c>
      <c r="E1573">
        <f>AVERAGE(C1573:D1573)</f>
        <v/>
      </c>
      <c r="F1573" t="n">
        <v>3.96</v>
      </c>
      <c r="G1573" t="n">
        <v>4.5</v>
      </c>
      <c r="H1573">
        <f>AVERAGE(F1573:G1573)</f>
        <v/>
      </c>
      <c r="I1573" t="n">
        <v>1.65</v>
      </c>
      <c r="J1573" t="n">
        <v>-3.05</v>
      </c>
      <c r="K1573">
        <f>AVERAGE(I1573:J1573)</f>
        <v/>
      </c>
    </row>
    <row r="1574">
      <c r="A1574" s="1" t="n">
        <v>45978</v>
      </c>
      <c r="B1574" s="2" t="n">
        <v>0.3525694444444444</v>
      </c>
      <c r="C1574" t="n">
        <v>5.1</v>
      </c>
      <c r="D1574" t="n">
        <v>5.75</v>
      </c>
      <c r="E1574">
        <f>AVERAGE(C1574:D1574)</f>
        <v/>
      </c>
      <c r="F1574" t="n">
        <v>10.5</v>
      </c>
      <c r="G1574" t="n">
        <v>8.26</v>
      </c>
      <c r="H1574">
        <f>AVERAGE(F1574:G1574)</f>
        <v/>
      </c>
      <c r="I1574" t="n">
        <v>2.09</v>
      </c>
      <c r="J1574" t="n">
        <v>1.49</v>
      </c>
      <c r="K1574">
        <f>AVERAGE(I1574:J1574)</f>
        <v/>
      </c>
    </row>
    <row r="1575">
      <c r="A1575" s="1" t="n">
        <v>45978</v>
      </c>
      <c r="B1575" s="2" t="n">
        <v>0.3632523148148148</v>
      </c>
      <c r="C1575" t="n">
        <v>3.81</v>
      </c>
      <c r="D1575" t="n">
        <v>4.11</v>
      </c>
      <c r="E1575">
        <f>AVERAGE(C1575:D1575)</f>
        <v/>
      </c>
      <c r="F1575" t="n">
        <v>4.21</v>
      </c>
      <c r="G1575" t="n">
        <v>6.78</v>
      </c>
      <c r="H1575">
        <f>AVERAGE(F1575:G1575)</f>
        <v/>
      </c>
      <c r="I1575" t="n">
        <v>9.18</v>
      </c>
      <c r="J1575" t="n">
        <v>3.6</v>
      </c>
      <c r="K1575">
        <f>AVERAGE(I1575:J1575)</f>
        <v/>
      </c>
    </row>
    <row r="1576">
      <c r="A1576" s="1" t="n">
        <v>45978</v>
      </c>
      <c r="B1576" s="2" t="n">
        <v>0.3734259259259259</v>
      </c>
      <c r="C1576" t="n">
        <v>5.31</v>
      </c>
      <c r="D1576" t="n">
        <v>4.24</v>
      </c>
      <c r="E1576">
        <f>AVERAGE(C1576:D1576)</f>
        <v/>
      </c>
      <c r="F1576" t="n">
        <v>8.33</v>
      </c>
      <c r="G1576" t="n">
        <v>11.66</v>
      </c>
      <c r="H1576">
        <f>AVERAGE(F1576:G1576)</f>
        <v/>
      </c>
      <c r="I1576" t="n">
        <v>2.24</v>
      </c>
      <c r="J1576" t="n">
        <v>2.31</v>
      </c>
      <c r="K1576">
        <f>AVERAGE(I1576:J1576)</f>
        <v/>
      </c>
    </row>
    <row r="1577">
      <c r="A1577" s="1" t="n">
        <v>45978</v>
      </c>
      <c r="B1577" s="2" t="n">
        <v>0.3841087962962963</v>
      </c>
      <c r="C1577" t="n">
        <v>4.86</v>
      </c>
      <c r="D1577" t="n">
        <v>4.01</v>
      </c>
      <c r="E1577">
        <f>AVERAGE(C1577:D1577)</f>
        <v/>
      </c>
      <c r="F1577" t="n">
        <v>4.26</v>
      </c>
      <c r="G1577" t="n">
        <v>-1.79</v>
      </c>
      <c r="H1577">
        <f>AVERAGE(F1577:G1577)</f>
        <v/>
      </c>
      <c r="I1577" t="n">
        <v>-2.75</v>
      </c>
      <c r="J1577" t="n">
        <v>0.65</v>
      </c>
      <c r="K1577">
        <f>AVERAGE(I1577:J1577)</f>
        <v/>
      </c>
    </row>
    <row r="1578">
      <c r="A1578" s="1" t="n">
        <v>45978</v>
      </c>
      <c r="B1578" s="2" t="n">
        <v>0.3942824074074074</v>
      </c>
      <c r="C1578" t="n">
        <v>2.68</v>
      </c>
      <c r="D1578" t="n">
        <v>3.68</v>
      </c>
      <c r="E1578">
        <f>AVERAGE(C1578:D1578)</f>
        <v/>
      </c>
      <c r="F1578" t="n">
        <v>5.1</v>
      </c>
      <c r="G1578" t="n">
        <v>6.05</v>
      </c>
      <c r="H1578">
        <f>AVERAGE(F1578:G1578)</f>
        <v/>
      </c>
      <c r="I1578" t="n">
        <v>8.17</v>
      </c>
      <c r="J1578" t="n">
        <v>8.75</v>
      </c>
      <c r="K1578">
        <f>AVERAGE(I1578:J1578)</f>
        <v/>
      </c>
    </row>
    <row r="1579">
      <c r="A1579" s="1" t="n">
        <v>45978</v>
      </c>
      <c r="B1579" s="2" t="n">
        <v>0.4049652777777778</v>
      </c>
      <c r="C1579" t="n">
        <v>5.68</v>
      </c>
      <c r="D1579" t="n">
        <v>4.27</v>
      </c>
      <c r="E1579">
        <f>AVERAGE(C1579:D1579)</f>
        <v/>
      </c>
      <c r="F1579" t="n">
        <v>4.57</v>
      </c>
      <c r="G1579" t="n">
        <v>-1.37</v>
      </c>
      <c r="H1579">
        <f>AVERAGE(F1579:G1579)</f>
        <v/>
      </c>
      <c r="I1579" t="n">
        <v>-1.76</v>
      </c>
      <c r="J1579" t="n">
        <v>0.37</v>
      </c>
      <c r="K1579">
        <f>AVERAGE(I1579:J1579)</f>
        <v/>
      </c>
    </row>
    <row r="1580">
      <c r="A1580" s="1" t="n">
        <v>45978</v>
      </c>
      <c r="B1580" s="2" t="n">
        <v>0.4151388888888889</v>
      </c>
      <c r="C1580" t="n">
        <v>4.9</v>
      </c>
      <c r="D1580" t="n">
        <v>5.69</v>
      </c>
      <c r="E1580">
        <f>AVERAGE(C1580:D1580)</f>
        <v/>
      </c>
      <c r="F1580" t="n">
        <v>12.41</v>
      </c>
      <c r="G1580" t="n">
        <v>8.369999999999999</v>
      </c>
      <c r="H1580">
        <f>AVERAGE(F1580:G1580)</f>
        <v/>
      </c>
      <c r="I1580" t="n">
        <v>1.74</v>
      </c>
      <c r="J1580" t="n">
        <v>1.22</v>
      </c>
      <c r="K1580">
        <f>AVERAGE(I1580:J1580)</f>
        <v/>
      </c>
    </row>
    <row r="1581">
      <c r="A1581" s="1" t="n">
        <v>45978</v>
      </c>
      <c r="B1581" s="2" t="n">
        <v>0.4258217592592592</v>
      </c>
      <c r="C1581" t="n">
        <v>12.05</v>
      </c>
      <c r="D1581" t="n">
        <v>10.1</v>
      </c>
      <c r="E1581">
        <f>AVERAGE(C1581:D1581)</f>
        <v/>
      </c>
      <c r="F1581" t="n">
        <v>4.2</v>
      </c>
      <c r="G1581" t="n">
        <v>5.78</v>
      </c>
      <c r="H1581">
        <f>AVERAGE(F1581:G1581)</f>
        <v/>
      </c>
      <c r="I1581" t="n">
        <v>1.99</v>
      </c>
      <c r="J1581" t="n">
        <v>-7.3</v>
      </c>
      <c r="K1581">
        <f>AVERAGE(I1581:J1581)</f>
        <v/>
      </c>
    </row>
    <row r="1582">
      <c r="A1582" s="1" t="n">
        <v>45978</v>
      </c>
      <c r="B1582" s="2" t="n">
        <v>0.4359953703703704</v>
      </c>
      <c r="C1582" t="n">
        <v>4.4</v>
      </c>
      <c r="D1582" t="n">
        <v>4.52</v>
      </c>
      <c r="E1582">
        <f>AVERAGE(C1582:D1582)</f>
        <v/>
      </c>
      <c r="F1582" t="n">
        <v>6</v>
      </c>
      <c r="G1582" t="n">
        <v>12.46</v>
      </c>
      <c r="H1582">
        <f>AVERAGE(F1582:G1582)</f>
        <v/>
      </c>
      <c r="I1582" t="n">
        <v>5.91</v>
      </c>
      <c r="J1582" t="n">
        <v>2.51</v>
      </c>
      <c r="K1582">
        <f>AVERAGE(I1582:J1582)</f>
        <v/>
      </c>
    </row>
    <row r="1583">
      <c r="A1583" s="1" t="n">
        <v>45978</v>
      </c>
      <c r="B1583" s="2" t="n">
        <v>0.4466782407407408</v>
      </c>
      <c r="C1583" t="n">
        <v>5.21</v>
      </c>
      <c r="D1583" t="n">
        <v>4.89</v>
      </c>
      <c r="E1583">
        <f>AVERAGE(C1583:D1583)</f>
        <v/>
      </c>
      <c r="F1583" t="n">
        <v>14.12</v>
      </c>
      <c r="G1583" t="n">
        <v>12.74</v>
      </c>
      <c r="H1583">
        <f>AVERAGE(F1583:G1583)</f>
        <v/>
      </c>
      <c r="I1583" t="n">
        <v>1.06</v>
      </c>
      <c r="J1583" t="n">
        <v>1.35</v>
      </c>
      <c r="K1583">
        <f>AVERAGE(I1583:J1583)</f>
        <v/>
      </c>
    </row>
    <row r="1584">
      <c r="A1584" s="1" t="n">
        <v>45978</v>
      </c>
      <c r="B1584" s="2" t="n">
        <v>0.4568518518518518</v>
      </c>
      <c r="C1584" t="n">
        <v>10.95</v>
      </c>
      <c r="D1584" t="n">
        <v>7.14</v>
      </c>
      <c r="E1584">
        <f>AVERAGE(C1584:D1584)</f>
        <v/>
      </c>
      <c r="F1584" t="n">
        <v>7.43</v>
      </c>
      <c r="G1584" t="n">
        <v>8.19</v>
      </c>
      <c r="H1584">
        <f>AVERAGE(F1584:G1584)</f>
        <v/>
      </c>
      <c r="I1584" t="n">
        <v>0.91</v>
      </c>
      <c r="J1584" t="n">
        <v>-8.210000000000001</v>
      </c>
      <c r="K1584">
        <f>AVERAGE(I1584:J1584)</f>
        <v/>
      </c>
    </row>
    <row r="1585">
      <c r="A1585" s="1" t="n">
        <v>45978</v>
      </c>
      <c r="B1585" s="2" t="n">
        <v>0.4675347222222222</v>
      </c>
      <c r="C1585" t="n">
        <v>11.08</v>
      </c>
      <c r="D1585" t="n">
        <v>12.05</v>
      </c>
      <c r="E1585">
        <f>AVERAGE(C1585:D1585)</f>
        <v/>
      </c>
      <c r="F1585" t="n">
        <v>9.26</v>
      </c>
      <c r="G1585" t="n">
        <v>8.859999999999999</v>
      </c>
      <c r="H1585">
        <f>AVERAGE(F1585:G1585)</f>
        <v/>
      </c>
      <c r="I1585" t="n">
        <v>2.08</v>
      </c>
      <c r="J1585" t="n">
        <v>-1.84</v>
      </c>
      <c r="K1585">
        <f>AVERAGE(I1585:J1585)</f>
        <v/>
      </c>
    </row>
    <row r="1586">
      <c r="A1586" s="1" t="n">
        <v>45978</v>
      </c>
      <c r="B1586" s="2" t="n">
        <v>0.4777083333333333</v>
      </c>
      <c r="C1586" t="n">
        <v>5.75</v>
      </c>
      <c r="D1586" t="n">
        <v>5.03</v>
      </c>
      <c r="E1586">
        <f>AVERAGE(C1586:D1586)</f>
        <v/>
      </c>
      <c r="F1586" t="n">
        <v>13.03</v>
      </c>
      <c r="G1586" t="n">
        <v>15.52</v>
      </c>
      <c r="H1586">
        <f>AVERAGE(F1586:G1586)</f>
        <v/>
      </c>
      <c r="I1586" t="n">
        <v>2.77</v>
      </c>
      <c r="J1586" t="n">
        <v>1.79</v>
      </c>
      <c r="K1586">
        <f>AVERAGE(I1586:J1586)</f>
        <v/>
      </c>
    </row>
    <row r="1587">
      <c r="A1587" s="1" t="n">
        <v>45978</v>
      </c>
      <c r="B1587" s="2" t="n">
        <v>0.4883912037037037</v>
      </c>
      <c r="C1587" t="n">
        <v>11.13</v>
      </c>
      <c r="D1587" t="n">
        <v>5.09</v>
      </c>
      <c r="E1587">
        <f>AVERAGE(C1587:D1587)</f>
        <v/>
      </c>
      <c r="F1587" t="n">
        <v>9.619999999999999</v>
      </c>
      <c r="G1587" t="n">
        <v>10.11</v>
      </c>
      <c r="H1587">
        <f>AVERAGE(F1587:G1587)</f>
        <v/>
      </c>
      <c r="I1587" t="n">
        <v>-2.3</v>
      </c>
      <c r="J1587" t="n">
        <v>-5.65</v>
      </c>
      <c r="K1587">
        <f>AVERAGE(I1587:J1587)</f>
        <v/>
      </c>
    </row>
    <row r="1588">
      <c r="A1588" s="1" t="n">
        <v>45978</v>
      </c>
      <c r="B1588" s="2" t="n">
        <v>0.4985648148148148</v>
      </c>
      <c r="C1588" t="n">
        <v>6.2</v>
      </c>
      <c r="D1588" t="n">
        <v>11.01</v>
      </c>
      <c r="E1588">
        <f>AVERAGE(C1588:D1588)</f>
        <v/>
      </c>
      <c r="F1588" t="n">
        <v>15.84</v>
      </c>
      <c r="G1588" t="n">
        <v>11.03</v>
      </c>
      <c r="H1588">
        <f>AVERAGE(F1588:G1588)</f>
        <v/>
      </c>
      <c r="I1588" t="n">
        <v>2.47</v>
      </c>
      <c r="J1588" t="n">
        <v>1.24</v>
      </c>
      <c r="K1588">
        <f>AVERAGE(I1588:J1588)</f>
        <v/>
      </c>
    </row>
    <row r="1589">
      <c r="A1589" s="1" t="n">
        <v>45978</v>
      </c>
      <c r="B1589" s="2" t="n">
        <v>0.5092476851851852</v>
      </c>
      <c r="C1589" t="n">
        <v>6.29</v>
      </c>
      <c r="D1589" t="n">
        <v>6.39</v>
      </c>
      <c r="E1589">
        <f>AVERAGE(C1589:D1589)</f>
        <v/>
      </c>
      <c r="F1589" t="n">
        <v>16.39</v>
      </c>
      <c r="G1589" t="n">
        <v>15.56</v>
      </c>
      <c r="H1589">
        <f>AVERAGE(F1589:G1589)</f>
        <v/>
      </c>
      <c r="I1589" t="n">
        <v>3.56</v>
      </c>
      <c r="J1589" t="n">
        <v>1.45</v>
      </c>
      <c r="K1589">
        <f>AVERAGE(I1589:J1589)</f>
        <v/>
      </c>
    </row>
    <row r="1590">
      <c r="A1590" s="1" t="n">
        <v>45978</v>
      </c>
      <c r="B1590" s="2" t="n">
        <v>0.5194212962962963</v>
      </c>
      <c r="C1590" t="n">
        <v>4.64</v>
      </c>
      <c r="D1590" t="n">
        <v>6.08</v>
      </c>
      <c r="E1590">
        <f>AVERAGE(C1590:D1590)</f>
        <v/>
      </c>
      <c r="F1590" t="n">
        <v>10.26</v>
      </c>
      <c r="G1590" t="n">
        <v>12.99</v>
      </c>
      <c r="H1590">
        <f>AVERAGE(F1590:G1590)</f>
        <v/>
      </c>
      <c r="I1590" t="n">
        <v>7.41</v>
      </c>
      <c r="J1590" t="n">
        <v>4.68</v>
      </c>
      <c r="K1590">
        <f>AVERAGE(I1590:J1590)</f>
        <v/>
      </c>
    </row>
    <row r="1591">
      <c r="A1591" s="1" t="n">
        <v>45978</v>
      </c>
      <c r="B1591" s="2" t="n">
        <v>0.5301041666666667</v>
      </c>
      <c r="C1591" t="n">
        <v>3.38</v>
      </c>
      <c r="D1591" t="n">
        <v>-0.6899999999999999</v>
      </c>
      <c r="E1591">
        <f>AVERAGE(C1591:D1591)</f>
        <v/>
      </c>
      <c r="F1591" t="n">
        <v>9.119999999999999</v>
      </c>
      <c r="G1591" t="n">
        <v>10.91</v>
      </c>
      <c r="H1591">
        <f>AVERAGE(F1591:G1591)</f>
        <v/>
      </c>
      <c r="I1591" t="n">
        <v>2.49</v>
      </c>
      <c r="J1591" t="n">
        <v>3.61</v>
      </c>
      <c r="K1591">
        <f>AVERAGE(I1591:J1591)</f>
        <v/>
      </c>
    </row>
    <row r="1592">
      <c r="A1592" s="1" t="n">
        <v>45978</v>
      </c>
      <c r="B1592" s="2" t="n">
        <v>0.5402777777777777</v>
      </c>
      <c r="C1592" t="n">
        <v>8.18</v>
      </c>
      <c r="D1592" t="n">
        <v>6.81</v>
      </c>
      <c r="E1592">
        <f>AVERAGE(C1592:D1592)</f>
        <v/>
      </c>
      <c r="F1592" t="n">
        <v>10.69</v>
      </c>
      <c r="G1592" t="n">
        <v>10.89</v>
      </c>
      <c r="H1592">
        <f>AVERAGE(F1592:G1592)</f>
        <v/>
      </c>
      <c r="I1592" t="n">
        <v>-5</v>
      </c>
      <c r="J1592" t="n">
        <v>-0.99</v>
      </c>
      <c r="K1592">
        <f>AVERAGE(I1592:J1592)</f>
        <v/>
      </c>
    </row>
    <row r="1593">
      <c r="A1593" s="1" t="n">
        <v>45978</v>
      </c>
      <c r="B1593" s="2" t="n">
        <v>0.5509606481481482</v>
      </c>
      <c r="C1593" t="n">
        <v>7.33</v>
      </c>
      <c r="D1593" t="n">
        <v>9.35</v>
      </c>
      <c r="E1593">
        <f>AVERAGE(C1593:D1593)</f>
        <v/>
      </c>
      <c r="F1593" t="n">
        <v>17.57</v>
      </c>
      <c r="G1593" t="n">
        <v>15.09</v>
      </c>
      <c r="H1593">
        <f>AVERAGE(F1593:G1593)</f>
        <v/>
      </c>
      <c r="I1593" t="n">
        <v>2.82</v>
      </c>
      <c r="J1593" t="n">
        <v>1.67</v>
      </c>
      <c r="K1593">
        <f>AVERAGE(I1593:J1593)</f>
        <v/>
      </c>
    </row>
    <row r="1594">
      <c r="A1594" s="1" t="n">
        <v>45978</v>
      </c>
      <c r="B1594" s="2" t="n">
        <v>0.5611342592592593</v>
      </c>
      <c r="C1594" t="n">
        <v>7.37</v>
      </c>
      <c r="D1594" t="n">
        <v>7.11</v>
      </c>
      <c r="E1594">
        <f>AVERAGE(C1594:D1594)</f>
        <v/>
      </c>
      <c r="F1594" t="n">
        <v>11.8</v>
      </c>
      <c r="G1594" t="n">
        <v>7.19</v>
      </c>
      <c r="H1594">
        <f>AVERAGE(F1594:G1594)</f>
        <v/>
      </c>
      <c r="I1594" t="n">
        <v>-2.02</v>
      </c>
      <c r="J1594" t="n">
        <v>-0.03</v>
      </c>
      <c r="K1594">
        <f>AVERAGE(I1594:J1594)</f>
        <v/>
      </c>
    </row>
    <row r="1595">
      <c r="A1595" s="1" t="n">
        <v>45978</v>
      </c>
      <c r="B1595" s="2" t="n">
        <v>0.5718171296296296</v>
      </c>
      <c r="C1595" t="n">
        <v>1.94</v>
      </c>
      <c r="D1595" t="n">
        <v>6.41</v>
      </c>
      <c r="E1595">
        <f>AVERAGE(C1595:D1595)</f>
        <v/>
      </c>
      <c r="F1595" t="n">
        <v>10.46</v>
      </c>
      <c r="G1595" t="n">
        <v>11.94</v>
      </c>
      <c r="H1595">
        <f>AVERAGE(F1595:G1595)</f>
        <v/>
      </c>
      <c r="I1595" t="n">
        <v>4.62</v>
      </c>
      <c r="J1595" t="n">
        <v>8.75</v>
      </c>
      <c r="K1595">
        <f>AVERAGE(I1595:J1595)</f>
        <v/>
      </c>
    </row>
    <row r="1596">
      <c r="A1596" s="1" t="n">
        <v>45978</v>
      </c>
      <c r="B1596" s="2" t="n">
        <v>0.5819907407407408</v>
      </c>
      <c r="C1596" t="n">
        <v>7.9</v>
      </c>
      <c r="D1596" t="n">
        <v>8.550000000000001</v>
      </c>
      <c r="E1596">
        <f>AVERAGE(C1596:D1596)</f>
        <v/>
      </c>
      <c r="F1596" t="n">
        <v>18.29</v>
      </c>
      <c r="G1596" t="n">
        <v>16.49</v>
      </c>
      <c r="H1596">
        <f>AVERAGE(F1596:G1596)</f>
        <v/>
      </c>
      <c r="I1596" t="n">
        <v>1.91</v>
      </c>
      <c r="J1596" t="n">
        <v>1.56</v>
      </c>
      <c r="K1596">
        <f>AVERAGE(I1596:J1596)</f>
        <v/>
      </c>
    </row>
    <row r="1597">
      <c r="A1597" s="1" t="n">
        <v>45978</v>
      </c>
      <c r="B1597" s="2" t="n">
        <v>0.5926736111111112</v>
      </c>
      <c r="C1597" t="n">
        <v>10.82</v>
      </c>
      <c r="D1597" t="n">
        <v>9.029999999999999</v>
      </c>
      <c r="E1597">
        <f>AVERAGE(C1597:D1597)</f>
        <v/>
      </c>
      <c r="F1597" t="n">
        <v>9.93</v>
      </c>
      <c r="G1597" t="n">
        <v>10.21</v>
      </c>
      <c r="H1597">
        <f>AVERAGE(F1597:G1597)</f>
        <v/>
      </c>
      <c r="I1597" t="n">
        <v>-4.38</v>
      </c>
      <c r="J1597" t="n">
        <v>-7.1</v>
      </c>
      <c r="K1597">
        <f>AVERAGE(I1597:J1597)</f>
        <v/>
      </c>
    </row>
    <row r="1598">
      <c r="A1598" s="1" t="n">
        <v>45978</v>
      </c>
      <c r="B1598" s="2" t="n">
        <v>0.6028472222222222</v>
      </c>
      <c r="C1598" t="n">
        <v>8.130000000000001</v>
      </c>
      <c r="D1598" t="n">
        <v>12.96</v>
      </c>
      <c r="E1598">
        <f>AVERAGE(C1598:D1598)</f>
        <v/>
      </c>
      <c r="F1598" t="n">
        <v>13.03</v>
      </c>
      <c r="G1598" t="n">
        <v>10.85</v>
      </c>
      <c r="H1598">
        <f>AVERAGE(F1598:G1598)</f>
        <v/>
      </c>
      <c r="I1598" t="n">
        <v>2.57</v>
      </c>
      <c r="J1598" t="n">
        <v>1.72</v>
      </c>
      <c r="K1598">
        <f>AVERAGE(I1598:J1598)</f>
        <v/>
      </c>
    </row>
    <row r="1599">
      <c r="A1599" s="1" t="n">
        <v>45978</v>
      </c>
      <c r="B1599" s="2" t="n">
        <v>0.6135300925925926</v>
      </c>
      <c r="C1599" t="n">
        <v>5.09</v>
      </c>
      <c r="D1599" t="n">
        <v>7.45</v>
      </c>
      <c r="E1599">
        <f>AVERAGE(C1599:D1599)</f>
        <v/>
      </c>
      <c r="F1599" t="n">
        <v>9.07</v>
      </c>
      <c r="G1599" t="n">
        <v>9.84</v>
      </c>
      <c r="H1599">
        <f>AVERAGE(F1599:G1599)</f>
        <v/>
      </c>
      <c r="I1599" t="n">
        <v>7.6</v>
      </c>
      <c r="J1599" t="n">
        <v>6.91</v>
      </c>
      <c r="K1599">
        <f>AVERAGE(I1599:J1599)</f>
        <v/>
      </c>
    </row>
    <row r="1600">
      <c r="A1600" s="1" t="n">
        <v>45978</v>
      </c>
      <c r="B1600" s="2" t="n">
        <v>0.6237037037037036</v>
      </c>
      <c r="C1600" t="n">
        <v>9.119999999999999</v>
      </c>
      <c r="D1600" t="n">
        <v>9.210000000000001</v>
      </c>
      <c r="E1600">
        <f>AVERAGE(C1600:D1600)</f>
        <v/>
      </c>
      <c r="F1600" t="n">
        <v>9.25</v>
      </c>
      <c r="G1600" t="n">
        <v>8.06</v>
      </c>
      <c r="H1600">
        <f>AVERAGE(F1600:G1600)</f>
        <v/>
      </c>
      <c r="I1600" t="n">
        <v>-2.22</v>
      </c>
      <c r="J1600" t="n">
        <v>-1.63</v>
      </c>
      <c r="K1600">
        <f>AVERAGE(I1600:J1600)</f>
        <v/>
      </c>
    </row>
    <row r="1601">
      <c r="A1601" s="1" t="n">
        <v>45978</v>
      </c>
      <c r="B1601" s="2" t="n">
        <v>0.6343981481481481</v>
      </c>
      <c r="C1601" t="n">
        <v>8.449999999999999</v>
      </c>
      <c r="D1601" t="n">
        <v>8.07</v>
      </c>
      <c r="E1601">
        <f>AVERAGE(C1601:D1601)</f>
        <v/>
      </c>
      <c r="F1601" t="n">
        <v>0.52</v>
      </c>
      <c r="G1601" t="n">
        <v>4.63</v>
      </c>
      <c r="H1601">
        <f>AVERAGE(F1601:G1601)</f>
        <v/>
      </c>
      <c r="I1601" t="n">
        <v>2.38</v>
      </c>
      <c r="J1601" t="n">
        <v>1.98</v>
      </c>
      <c r="K1601">
        <f>AVERAGE(I1601:J1601)</f>
        <v/>
      </c>
    </row>
    <row r="1602">
      <c r="A1602" s="1" t="n">
        <v>45978</v>
      </c>
      <c r="B1602" s="2" t="n">
        <v>0.6445717592592592</v>
      </c>
      <c r="C1602" t="n">
        <v>8.73</v>
      </c>
      <c r="D1602" t="n">
        <v>2.63</v>
      </c>
      <c r="E1602">
        <f>AVERAGE(C1602:D1602)</f>
        <v/>
      </c>
      <c r="F1602" t="n">
        <v>5.22</v>
      </c>
      <c r="G1602" t="n">
        <v>7.11</v>
      </c>
      <c r="H1602">
        <f>AVERAGE(F1602:G1602)</f>
        <v/>
      </c>
      <c r="I1602" t="n">
        <v>2.58</v>
      </c>
      <c r="J1602" t="n">
        <v>1.92</v>
      </c>
      <c r="K1602">
        <f>AVERAGE(I1602:J1602)</f>
        <v/>
      </c>
    </row>
    <row r="1603">
      <c r="A1603" s="1" t="n">
        <v>45978</v>
      </c>
      <c r="B1603" s="2" t="n">
        <v>0.6552430555555555</v>
      </c>
      <c r="C1603" t="n">
        <v>15.59</v>
      </c>
      <c r="D1603" t="n">
        <v>10.8</v>
      </c>
      <c r="E1603">
        <f>AVERAGE(C1603:D1603)</f>
        <v/>
      </c>
      <c r="F1603" t="n">
        <v>8.51</v>
      </c>
      <c r="G1603" t="n">
        <v>8.31</v>
      </c>
      <c r="H1603">
        <f>AVERAGE(F1603:G1603)</f>
        <v/>
      </c>
      <c r="I1603" t="n">
        <v>2.6</v>
      </c>
      <c r="J1603" t="n">
        <v>-6.47</v>
      </c>
      <c r="K1603">
        <f>AVERAGE(I1603:J1603)</f>
        <v/>
      </c>
    </row>
    <row r="1604">
      <c r="A1604" s="1" t="n">
        <v>45978</v>
      </c>
      <c r="B1604" s="2" t="n">
        <v>0.6654282407407407</v>
      </c>
      <c r="C1604" t="n">
        <v>8.970000000000001</v>
      </c>
      <c r="D1604" t="n">
        <v>8.130000000000001</v>
      </c>
      <c r="E1604">
        <f>AVERAGE(C1604:D1604)</f>
        <v/>
      </c>
      <c r="F1604" t="n">
        <v>6.61</v>
      </c>
      <c r="G1604" t="n">
        <v>3.82</v>
      </c>
      <c r="H1604">
        <f>AVERAGE(F1604:G1604)</f>
        <v/>
      </c>
      <c r="I1604" t="n">
        <v>-3.85</v>
      </c>
      <c r="J1604" t="n">
        <v>-1.13</v>
      </c>
      <c r="K1604">
        <f>AVERAGE(I1604:J1604)</f>
        <v/>
      </c>
    </row>
    <row r="1605">
      <c r="A1605" s="1" t="n">
        <v>45978</v>
      </c>
      <c r="B1605" s="2" t="n">
        <v>0.6761111111111111</v>
      </c>
      <c r="C1605" t="n">
        <v>8.82</v>
      </c>
      <c r="D1605" t="n">
        <v>12.81</v>
      </c>
      <c r="E1605">
        <f>AVERAGE(C1605:D1605)</f>
        <v/>
      </c>
      <c r="F1605" t="n">
        <v>13.42</v>
      </c>
      <c r="G1605" t="n">
        <v>8.02</v>
      </c>
      <c r="H1605">
        <f>AVERAGE(F1605:G1605)</f>
        <v/>
      </c>
      <c r="I1605" t="n">
        <v>2.44</v>
      </c>
      <c r="J1605" t="n">
        <v>1.78</v>
      </c>
      <c r="K1605">
        <f>AVERAGE(I1605:J1605)</f>
        <v/>
      </c>
    </row>
    <row r="1606">
      <c r="A1606" s="1" t="n">
        <v>45978</v>
      </c>
      <c r="B1606" s="2" t="n">
        <v>0.6862847222222223</v>
      </c>
      <c r="C1606" t="n">
        <v>14.97</v>
      </c>
      <c r="D1606" t="n">
        <v>9.789999999999999</v>
      </c>
      <c r="E1606">
        <f>AVERAGE(C1606:D1606)</f>
        <v/>
      </c>
      <c r="F1606" t="n">
        <v>6.31</v>
      </c>
      <c r="G1606" t="n">
        <v>6.76</v>
      </c>
      <c r="H1606">
        <f>AVERAGE(F1606:G1606)</f>
        <v/>
      </c>
      <c r="I1606" t="n">
        <v>2.55</v>
      </c>
      <c r="J1606" t="n">
        <v>-7.46</v>
      </c>
      <c r="K1606">
        <f>AVERAGE(I1606:J1606)</f>
        <v/>
      </c>
    </row>
    <row r="1607">
      <c r="A1607" s="1" t="n">
        <v>45978</v>
      </c>
      <c r="B1607" s="2" t="n">
        <v>0.6969675925925926</v>
      </c>
      <c r="C1607" t="n">
        <v>7.73</v>
      </c>
      <c r="D1607" t="n">
        <v>1.96</v>
      </c>
      <c r="E1607">
        <f>AVERAGE(C1607:D1607)</f>
        <v/>
      </c>
      <c r="F1607" t="n">
        <v>2.82</v>
      </c>
      <c r="G1607" t="n">
        <v>5.76</v>
      </c>
      <c r="H1607">
        <f>AVERAGE(F1607:G1607)</f>
        <v/>
      </c>
      <c r="I1607" t="n">
        <v>2.58</v>
      </c>
      <c r="J1607" t="n">
        <v>2.12</v>
      </c>
      <c r="K1607">
        <f>AVERAGE(I1607:J1607)</f>
        <v/>
      </c>
    </row>
    <row r="1608">
      <c r="A1608" s="1" t="n">
        <v>45978</v>
      </c>
      <c r="B1608" s="2" t="n">
        <v>0.7071412037037037</v>
      </c>
      <c r="C1608" t="n">
        <v>10.7</v>
      </c>
      <c r="D1608" t="n">
        <v>13.47</v>
      </c>
      <c r="E1608">
        <f>AVERAGE(C1608:D1608)</f>
        <v/>
      </c>
      <c r="F1608" t="n">
        <v>6.95</v>
      </c>
      <c r="G1608" t="n">
        <v>6.72</v>
      </c>
      <c r="H1608">
        <f>AVERAGE(F1608:G1608)</f>
        <v/>
      </c>
      <c r="I1608" t="n">
        <v>2.6</v>
      </c>
      <c r="J1608" t="n">
        <v>1.7</v>
      </c>
      <c r="K1608">
        <f>AVERAGE(I1608:J1608)</f>
        <v/>
      </c>
    </row>
    <row r="1609">
      <c r="A1609" s="1" t="n">
        <v>45978</v>
      </c>
      <c r="B1609" s="2" t="n">
        <v>0.7178240740740741</v>
      </c>
      <c r="C1609" t="n">
        <v>8.41</v>
      </c>
      <c r="D1609" t="n">
        <v>7.09</v>
      </c>
      <c r="E1609">
        <f>AVERAGE(C1609:D1609)</f>
        <v/>
      </c>
      <c r="F1609" t="n">
        <v>-1.35</v>
      </c>
      <c r="G1609" t="n">
        <v>2.45</v>
      </c>
      <c r="H1609">
        <f>AVERAGE(F1609:G1609)</f>
        <v/>
      </c>
      <c r="I1609" t="n">
        <v>2.38</v>
      </c>
      <c r="J1609" t="n">
        <v>1.86</v>
      </c>
      <c r="K1609">
        <f>AVERAGE(I1609:J1609)</f>
        <v/>
      </c>
    </row>
    <row r="1610">
      <c r="A1610" s="1" t="n">
        <v>45978</v>
      </c>
      <c r="B1610" s="2" t="n">
        <v>0.7279976851851852</v>
      </c>
      <c r="C1610" t="n">
        <v>3.81</v>
      </c>
      <c r="D1610" t="n">
        <v>5.54</v>
      </c>
      <c r="E1610">
        <f>AVERAGE(C1610:D1610)</f>
        <v/>
      </c>
      <c r="F1610" t="n">
        <v>4.75</v>
      </c>
      <c r="G1610" t="n">
        <v>5.6</v>
      </c>
      <c r="H1610">
        <f>AVERAGE(F1610:G1610)</f>
        <v/>
      </c>
      <c r="I1610" t="n">
        <v>7.02</v>
      </c>
      <c r="J1610" t="n">
        <v>10.36</v>
      </c>
      <c r="K1610">
        <f>AVERAGE(I1610:J1610)</f>
        <v/>
      </c>
    </row>
    <row r="1611">
      <c r="A1611" s="1" t="n">
        <v>45978</v>
      </c>
      <c r="B1611" s="2" t="n">
        <v>0.7386805555555556</v>
      </c>
      <c r="C1611" t="n">
        <v>7.96</v>
      </c>
      <c r="D1611" t="n">
        <v>1.48</v>
      </c>
      <c r="E1611">
        <f>AVERAGE(C1611:D1611)</f>
        <v/>
      </c>
      <c r="F1611" t="n">
        <v>-0.82</v>
      </c>
      <c r="G1611" t="n">
        <v>4.04</v>
      </c>
      <c r="H1611">
        <f>AVERAGE(F1611:G1611)</f>
        <v/>
      </c>
      <c r="I1611" t="n">
        <v>2.52</v>
      </c>
      <c r="J1611" t="n">
        <v>1.83</v>
      </c>
      <c r="K1611">
        <f>AVERAGE(I1611:J1611)</f>
        <v/>
      </c>
    </row>
    <row r="1612">
      <c r="A1612" s="1" t="n">
        <v>45978</v>
      </c>
      <c r="B1612" s="2" t="n">
        <v>0.7488541666666667</v>
      </c>
      <c r="C1612" t="n">
        <v>15.43</v>
      </c>
      <c r="D1612" t="n">
        <v>8.49</v>
      </c>
      <c r="E1612">
        <f>AVERAGE(C1612:D1612)</f>
        <v/>
      </c>
      <c r="F1612" t="n">
        <v>4.84</v>
      </c>
      <c r="G1612" t="n">
        <v>5.22</v>
      </c>
      <c r="H1612">
        <f>AVERAGE(F1612:G1612)</f>
        <v/>
      </c>
      <c r="I1612" t="n">
        <v>-1.86</v>
      </c>
      <c r="J1612" t="n">
        <v>-7.13</v>
      </c>
      <c r="K1612">
        <f>AVERAGE(I1612:J1612)</f>
        <v/>
      </c>
    </row>
    <row r="1613">
      <c r="A1613" s="1" t="n">
        <v>45978</v>
      </c>
      <c r="B1613" s="2" t="n">
        <v>0.759537037037037</v>
      </c>
      <c r="C1613" t="n">
        <v>4.62</v>
      </c>
      <c r="D1613" t="n">
        <v>1.72</v>
      </c>
      <c r="E1613">
        <f>AVERAGE(C1613:D1613)</f>
        <v/>
      </c>
      <c r="F1613" t="n">
        <v>2.23</v>
      </c>
      <c r="G1613" t="n">
        <v>4.05</v>
      </c>
      <c r="H1613">
        <f>AVERAGE(F1613:G1613)</f>
        <v/>
      </c>
      <c r="I1613" t="n">
        <v>2.35</v>
      </c>
      <c r="J1613" t="n">
        <v>5.27</v>
      </c>
      <c r="K1613">
        <f>AVERAGE(I1613:J1613)</f>
        <v/>
      </c>
    </row>
    <row r="1614">
      <c r="A1614" s="1" t="n">
        <v>45978</v>
      </c>
      <c r="B1614" s="2" t="n">
        <v>0.7697106481481482</v>
      </c>
      <c r="C1614" t="n">
        <v>4.05</v>
      </c>
      <c r="D1614" t="n">
        <v>4.35</v>
      </c>
      <c r="E1614">
        <f>AVERAGE(C1614:D1614)</f>
        <v/>
      </c>
      <c r="F1614" t="n">
        <v>4.54</v>
      </c>
      <c r="G1614" t="n">
        <v>4.79</v>
      </c>
      <c r="H1614">
        <f>AVERAGE(F1614:G1614)</f>
        <v/>
      </c>
      <c r="I1614" t="n">
        <v>2.66</v>
      </c>
      <c r="J1614" t="n">
        <v>8.970000000000001</v>
      </c>
      <c r="K1614">
        <f>AVERAGE(I1614:J1614)</f>
        <v/>
      </c>
    </row>
    <row r="1615">
      <c r="A1615" s="1" t="n">
        <v>45978</v>
      </c>
      <c r="B1615" s="2" t="n">
        <v>0.7803935185185186</v>
      </c>
      <c r="C1615" t="n">
        <v>7.48</v>
      </c>
      <c r="D1615" t="n">
        <v>7.04</v>
      </c>
      <c r="E1615">
        <f>AVERAGE(C1615:D1615)</f>
        <v/>
      </c>
      <c r="F1615" t="n">
        <v>4.38</v>
      </c>
      <c r="G1615" t="n">
        <v>11.58</v>
      </c>
      <c r="H1615">
        <f>AVERAGE(F1615:G1615)</f>
        <v/>
      </c>
      <c r="I1615" t="n">
        <v>8.59</v>
      </c>
      <c r="J1615" t="n">
        <v>2.97</v>
      </c>
      <c r="K1615">
        <f>AVERAGE(I1615:J1615)</f>
        <v/>
      </c>
    </row>
    <row r="1616">
      <c r="A1616" s="1" t="n">
        <v>45978</v>
      </c>
      <c r="B1616" s="2" t="n">
        <v>0.7905671296296296</v>
      </c>
      <c r="C1616" t="n">
        <v>7.58</v>
      </c>
      <c r="D1616" t="n">
        <v>6.82</v>
      </c>
      <c r="E1616">
        <f>AVERAGE(C1616:D1616)</f>
        <v/>
      </c>
      <c r="F1616" t="n">
        <v>-1.4</v>
      </c>
      <c r="G1616" t="n">
        <v>-0.97</v>
      </c>
      <c r="H1616">
        <f>AVERAGE(F1616:G1616)</f>
        <v/>
      </c>
      <c r="I1616" t="n">
        <v>1.64</v>
      </c>
      <c r="J1616" t="n">
        <v>1.44</v>
      </c>
      <c r="K1616">
        <f>AVERAGE(I1616:J1616)</f>
        <v/>
      </c>
    </row>
    <row r="1617">
      <c r="A1617" s="1" t="n">
        <v>45978</v>
      </c>
      <c r="B1617" s="2" t="n">
        <v>0.80125</v>
      </c>
      <c r="C1617" t="n">
        <v>7.43</v>
      </c>
      <c r="D1617" t="n">
        <v>9.48</v>
      </c>
      <c r="E1617">
        <f>AVERAGE(C1617:D1617)</f>
        <v/>
      </c>
      <c r="F1617" t="n">
        <v>12.71</v>
      </c>
      <c r="G1617" t="n">
        <v>6.84</v>
      </c>
      <c r="H1617">
        <f>AVERAGE(F1617:G1617)</f>
        <v/>
      </c>
      <c r="I1617" t="n">
        <v>2.35</v>
      </c>
      <c r="J1617" t="n">
        <v>1.47</v>
      </c>
      <c r="K1617">
        <f>AVERAGE(I1617:J1617)</f>
        <v/>
      </c>
    </row>
    <row r="1618">
      <c r="A1618" s="1" t="n">
        <v>45978</v>
      </c>
      <c r="B1618" s="2" t="n">
        <v>0.8114236111111112</v>
      </c>
      <c r="C1618" t="n">
        <v>13.95</v>
      </c>
      <c r="D1618" t="n">
        <v>12.21</v>
      </c>
      <c r="E1618">
        <f>AVERAGE(C1618:D1618)</f>
        <v/>
      </c>
      <c r="F1618" t="n">
        <v>4.14</v>
      </c>
      <c r="G1618" t="n">
        <v>4.53</v>
      </c>
      <c r="H1618">
        <f>AVERAGE(F1618:G1618)</f>
        <v/>
      </c>
      <c r="I1618" t="n">
        <v>2.21</v>
      </c>
      <c r="J1618" t="n">
        <v>-5.89</v>
      </c>
      <c r="K1618">
        <f>AVERAGE(I1618:J1618)</f>
        <v/>
      </c>
    </row>
    <row r="1619">
      <c r="A1619" s="1" t="n">
        <v>45978</v>
      </c>
      <c r="B1619" s="2" t="n">
        <v>0.8221064814814815</v>
      </c>
      <c r="C1619" t="n">
        <v>7.16</v>
      </c>
      <c r="D1619" t="n">
        <v>-0.89</v>
      </c>
      <c r="E1619">
        <f>AVERAGE(C1619:D1619)</f>
        <v/>
      </c>
      <c r="F1619" t="n">
        <v>-0.68</v>
      </c>
      <c r="G1619" t="n">
        <v>3.01</v>
      </c>
      <c r="H1619">
        <f>AVERAGE(F1619:G1619)</f>
        <v/>
      </c>
      <c r="I1619" t="n">
        <v>2.13</v>
      </c>
      <c r="J1619" t="n">
        <v>1.5</v>
      </c>
      <c r="K1619">
        <f>AVERAGE(I1619:J1619)</f>
        <v/>
      </c>
    </row>
    <row r="1620">
      <c r="A1620" s="1" t="n">
        <v>45978</v>
      </c>
      <c r="B1620" s="2" t="n">
        <v>0.8322800925925926</v>
      </c>
      <c r="C1620" t="n">
        <v>7.36</v>
      </c>
      <c r="D1620" t="n">
        <v>12.67</v>
      </c>
      <c r="E1620">
        <f>AVERAGE(C1620:D1620)</f>
        <v/>
      </c>
      <c r="F1620" t="n">
        <v>9.15</v>
      </c>
      <c r="G1620" t="n">
        <v>3.76</v>
      </c>
      <c r="H1620">
        <f>AVERAGE(F1620:G1620)</f>
        <v/>
      </c>
      <c r="I1620" t="n">
        <v>2.1</v>
      </c>
      <c r="J1620" t="n">
        <v>1.44</v>
      </c>
      <c r="K1620">
        <f>AVERAGE(I1620:J1620)</f>
        <v/>
      </c>
    </row>
    <row r="1621">
      <c r="A1621" s="1" t="n">
        <v>45978</v>
      </c>
      <c r="B1621" s="2" t="n">
        <v>0.8429629629629629</v>
      </c>
      <c r="C1621" t="n">
        <v>6.28</v>
      </c>
      <c r="D1621" t="n">
        <v>0.6</v>
      </c>
      <c r="E1621">
        <f>AVERAGE(C1621:D1621)</f>
        <v/>
      </c>
      <c r="F1621" t="n">
        <v>-0.67</v>
      </c>
      <c r="G1621" t="n">
        <v>3.84</v>
      </c>
      <c r="H1621">
        <f>AVERAGE(F1621:G1621)</f>
        <v/>
      </c>
      <c r="I1621" t="n">
        <v>2.37</v>
      </c>
      <c r="J1621" t="n">
        <v>1.84</v>
      </c>
      <c r="K1621">
        <f>AVERAGE(I1621:J1621)</f>
        <v/>
      </c>
    </row>
    <row r="1622">
      <c r="A1622" s="1" t="n">
        <v>45978</v>
      </c>
      <c r="B1622" s="2" t="n">
        <v>0.8531365740740741</v>
      </c>
      <c r="C1622" t="n">
        <v>6.97</v>
      </c>
      <c r="D1622" t="n">
        <v>2</v>
      </c>
      <c r="E1622">
        <f>AVERAGE(C1622:D1622)</f>
        <v/>
      </c>
      <c r="F1622" t="n">
        <v>-2.75</v>
      </c>
      <c r="G1622" t="n">
        <v>1.57</v>
      </c>
      <c r="H1622">
        <f>AVERAGE(F1622:G1622)</f>
        <v/>
      </c>
      <c r="I1622" t="n">
        <v>2.04</v>
      </c>
      <c r="J1622" t="n">
        <v>1.39</v>
      </c>
      <c r="K1622">
        <f>AVERAGE(I1622:J1622)</f>
        <v/>
      </c>
    </row>
    <row r="1623">
      <c r="A1623" s="1" t="n">
        <v>45978</v>
      </c>
      <c r="B1623" s="2" t="n">
        <v>0.8638194444444445</v>
      </c>
      <c r="C1623" t="n">
        <v>6.97</v>
      </c>
      <c r="D1623" t="n">
        <v>6.18</v>
      </c>
      <c r="E1623">
        <f>AVERAGE(C1623:D1623)</f>
        <v/>
      </c>
      <c r="F1623" t="n">
        <v>3.44</v>
      </c>
      <c r="G1623" t="n">
        <v>12.14</v>
      </c>
      <c r="H1623">
        <f>AVERAGE(F1623:G1623)</f>
        <v/>
      </c>
      <c r="I1623" t="n">
        <v>7.93</v>
      </c>
      <c r="J1623" t="n">
        <v>2.43</v>
      </c>
      <c r="K1623">
        <f>AVERAGE(I1623:J1623)</f>
        <v/>
      </c>
    </row>
    <row r="1624">
      <c r="A1624" s="1" t="n">
        <v>45978</v>
      </c>
      <c r="B1624" s="2" t="n">
        <v>0.8739930555555555</v>
      </c>
      <c r="C1624" t="n">
        <v>6.74</v>
      </c>
      <c r="D1624" t="n">
        <v>1.58</v>
      </c>
      <c r="E1624">
        <f>AVERAGE(C1624:D1624)</f>
        <v/>
      </c>
      <c r="F1624" t="n">
        <v>-4.65</v>
      </c>
      <c r="G1624" t="n">
        <v>1.52</v>
      </c>
      <c r="H1624">
        <f>AVERAGE(F1624:G1624)</f>
        <v/>
      </c>
      <c r="I1624" t="n">
        <v>2.08</v>
      </c>
      <c r="J1624" t="n">
        <v>1.38</v>
      </c>
      <c r="K1624">
        <f>AVERAGE(I1624:J1624)</f>
        <v/>
      </c>
    </row>
    <row r="1625">
      <c r="A1625" s="1" t="n">
        <v>45978</v>
      </c>
      <c r="B1625" s="2" t="n">
        <v>0.8846759259259259</v>
      </c>
      <c r="C1625" t="n">
        <v>4.38</v>
      </c>
      <c r="D1625" t="n">
        <v>6.05</v>
      </c>
      <c r="E1625">
        <f>AVERAGE(C1625:D1625)</f>
        <v/>
      </c>
      <c r="F1625" t="n">
        <v>2.99</v>
      </c>
      <c r="G1625" t="n">
        <v>4.15</v>
      </c>
      <c r="H1625">
        <f>AVERAGE(F1625:G1625)</f>
        <v/>
      </c>
      <c r="I1625" t="n">
        <v>11.19</v>
      </c>
      <c r="J1625" t="n">
        <v>7.2</v>
      </c>
      <c r="K1625">
        <f>AVERAGE(I1625:J1625)</f>
        <v/>
      </c>
    </row>
    <row r="1626">
      <c r="A1626" s="1" t="n">
        <v>45978</v>
      </c>
      <c r="B1626" s="2" t="n">
        <v>0.8948495370370371</v>
      </c>
      <c r="C1626" t="n">
        <v>6.63</v>
      </c>
      <c r="D1626" t="n">
        <v>11.08</v>
      </c>
      <c r="E1626">
        <f>AVERAGE(C1626:D1626)</f>
        <v/>
      </c>
      <c r="F1626" t="n">
        <v>9.220000000000001</v>
      </c>
      <c r="G1626" t="n">
        <v>4.85</v>
      </c>
      <c r="H1626">
        <f>AVERAGE(F1626:G1626)</f>
        <v/>
      </c>
      <c r="I1626" t="n">
        <v>2.65</v>
      </c>
      <c r="J1626" t="n">
        <v>1.54</v>
      </c>
      <c r="K1626">
        <f>AVERAGE(I1626:J1626)</f>
        <v/>
      </c>
    </row>
    <row r="1627">
      <c r="A1627" s="1" t="n">
        <v>45978</v>
      </c>
      <c r="B1627" s="2" t="n">
        <v>0.9055324074074074</v>
      </c>
      <c r="C1627" t="n">
        <v>8.960000000000001</v>
      </c>
      <c r="D1627" t="n">
        <v>6.17</v>
      </c>
      <c r="E1627">
        <f>AVERAGE(C1627:D1627)</f>
        <v/>
      </c>
      <c r="F1627" t="n">
        <v>2.35</v>
      </c>
      <c r="G1627" t="n">
        <v>2.61</v>
      </c>
      <c r="H1627">
        <f>AVERAGE(F1627:G1627)</f>
        <v/>
      </c>
      <c r="I1627" t="n">
        <v>-4.94</v>
      </c>
      <c r="J1627" t="n">
        <v>-5.25</v>
      </c>
      <c r="K1627">
        <f>AVERAGE(I1627:J1627)</f>
        <v/>
      </c>
    </row>
    <row r="1628">
      <c r="A1628" s="1" t="n">
        <v>45978</v>
      </c>
      <c r="B1628" s="2" t="n">
        <v>0.9157060185185185</v>
      </c>
      <c r="C1628" t="n">
        <v>6.05</v>
      </c>
      <c r="D1628" t="n">
        <v>5.49</v>
      </c>
      <c r="E1628">
        <f>AVERAGE(C1628:D1628)</f>
        <v/>
      </c>
      <c r="F1628" t="n">
        <v>2.1</v>
      </c>
      <c r="G1628" t="n">
        <v>9.199999999999999</v>
      </c>
      <c r="H1628">
        <f>AVERAGE(F1628:G1628)</f>
        <v/>
      </c>
      <c r="I1628" t="n">
        <v>6.1</v>
      </c>
      <c r="J1628" t="n">
        <v>3.01</v>
      </c>
      <c r="K1628">
        <f>AVERAGE(I1628:J1628)</f>
        <v/>
      </c>
    </row>
    <row r="1629">
      <c r="A1629" s="1" t="n">
        <v>45978</v>
      </c>
      <c r="B1629" s="2" t="n">
        <v>0.9263888888888889</v>
      </c>
      <c r="C1629" t="n">
        <v>6.46</v>
      </c>
      <c r="D1629" t="n">
        <v>5.44</v>
      </c>
      <c r="E1629">
        <f>AVERAGE(C1629:D1629)</f>
        <v/>
      </c>
      <c r="F1629" t="n">
        <v>6.52</v>
      </c>
      <c r="G1629" t="n">
        <v>10.22</v>
      </c>
      <c r="H1629">
        <f>AVERAGE(F1629:G1629)</f>
        <v/>
      </c>
      <c r="I1629" t="n">
        <v>3.86</v>
      </c>
      <c r="J1629" t="n">
        <v>2.38</v>
      </c>
      <c r="K1629">
        <f>AVERAGE(I1629:J1629)</f>
        <v/>
      </c>
    </row>
    <row r="1630">
      <c r="A1630" s="1" t="n">
        <v>45978</v>
      </c>
      <c r="B1630" s="2" t="n">
        <v>0.9365625</v>
      </c>
      <c r="C1630" t="n">
        <v>9.119999999999999</v>
      </c>
      <c r="D1630" t="n">
        <v>13.31</v>
      </c>
      <c r="E1630">
        <f>AVERAGE(C1630:D1630)</f>
        <v/>
      </c>
      <c r="F1630" t="n">
        <v>3.94</v>
      </c>
      <c r="G1630" t="n">
        <v>2.36</v>
      </c>
      <c r="H1630">
        <f>AVERAGE(F1630:G1630)</f>
        <v/>
      </c>
      <c r="I1630" t="n">
        <v>1.82</v>
      </c>
      <c r="J1630" t="n">
        <v>-1.12</v>
      </c>
      <c r="K1630">
        <f>AVERAGE(I1630:J1630)</f>
        <v/>
      </c>
    </row>
    <row r="1631">
      <c r="A1631" s="1" t="n">
        <v>45978</v>
      </c>
      <c r="B1631" s="2" t="n">
        <v>0.9472453703703704</v>
      </c>
      <c r="C1631" t="n">
        <v>2.03</v>
      </c>
      <c r="D1631" t="n">
        <v>4.95</v>
      </c>
      <c r="E1631">
        <f>AVERAGE(C1631:D1631)</f>
        <v/>
      </c>
      <c r="F1631" t="n">
        <v>1.12</v>
      </c>
      <c r="G1631" t="n">
        <v>1.15</v>
      </c>
      <c r="H1631">
        <f>AVERAGE(F1631:G1631)</f>
        <v/>
      </c>
      <c r="I1631" t="n">
        <v>7.83</v>
      </c>
      <c r="J1631" t="n">
        <v>11.34</v>
      </c>
      <c r="K1631">
        <f>AVERAGE(I1631:J1631)</f>
        <v/>
      </c>
    </row>
    <row r="1632">
      <c r="A1632" s="1" t="n">
        <v>45978</v>
      </c>
      <c r="B1632" s="2" t="n">
        <v>0.9574189814814815</v>
      </c>
      <c r="C1632" t="n">
        <v>5.76</v>
      </c>
      <c r="D1632" t="n">
        <v>-1.7</v>
      </c>
      <c r="E1632">
        <f>AVERAGE(C1632:D1632)</f>
        <v/>
      </c>
      <c r="F1632" t="n">
        <v>-4.22</v>
      </c>
      <c r="G1632" t="n">
        <v>0.58</v>
      </c>
      <c r="H1632">
        <f>AVERAGE(F1632:G1632)</f>
        <v/>
      </c>
      <c r="I1632" t="n">
        <v>1.96</v>
      </c>
      <c r="J1632" t="n">
        <v>1.39</v>
      </c>
      <c r="K1632">
        <f>AVERAGE(I1632:J1632)</f>
        <v/>
      </c>
    </row>
    <row r="1633">
      <c r="A1633" s="1" t="n">
        <v>45978</v>
      </c>
      <c r="B1633" s="2" t="n">
        <v>0.9681018518518518</v>
      </c>
      <c r="C1633" t="n">
        <v>5.5</v>
      </c>
      <c r="D1633" t="n">
        <v>4.67</v>
      </c>
      <c r="E1633">
        <f>AVERAGE(C1633:D1633)</f>
        <v/>
      </c>
      <c r="F1633" t="n">
        <v>0.58</v>
      </c>
      <c r="G1633" t="n">
        <v>3.64</v>
      </c>
      <c r="H1633">
        <f>AVERAGE(F1633:G1633)</f>
        <v/>
      </c>
      <c r="I1633" t="n">
        <v>9.619999999999999</v>
      </c>
      <c r="J1633" t="n">
        <v>4.86</v>
      </c>
      <c r="K1633">
        <f>AVERAGE(I1633:J1633)</f>
        <v/>
      </c>
    </row>
    <row r="1634">
      <c r="A1634" s="1" t="n">
        <v>45978</v>
      </c>
      <c r="B1634" s="2" t="n">
        <v>0.978275462962963</v>
      </c>
      <c r="C1634" t="n">
        <v>5.52</v>
      </c>
      <c r="D1634" t="n">
        <v>4.35</v>
      </c>
      <c r="E1634">
        <f>AVERAGE(C1634:D1634)</f>
        <v/>
      </c>
      <c r="F1634" t="n">
        <v>-4.73</v>
      </c>
      <c r="G1634" t="n">
        <v>-5.84</v>
      </c>
      <c r="H1634">
        <f>AVERAGE(F1634:G1634)</f>
        <v/>
      </c>
      <c r="I1634" t="n">
        <v>0.25</v>
      </c>
      <c r="J1634" t="n">
        <v>1.25</v>
      </c>
      <c r="K1634">
        <f>AVERAGE(I1634:J1634)</f>
        <v/>
      </c>
    </row>
    <row r="1635">
      <c r="A1635" s="1" t="n">
        <v>45978</v>
      </c>
      <c r="B1635" s="2" t="n">
        <v>0.9889583333333334</v>
      </c>
      <c r="C1635" t="n">
        <v>0.6899999999999999</v>
      </c>
      <c r="D1635" t="n">
        <v>-0.25</v>
      </c>
      <c r="E1635">
        <f>AVERAGE(C1635:D1635)</f>
        <v/>
      </c>
      <c r="F1635" t="n">
        <v>-1.03</v>
      </c>
      <c r="G1635" t="n">
        <v>0.98</v>
      </c>
      <c r="H1635">
        <f>AVERAGE(F1635:G1635)</f>
        <v/>
      </c>
      <c r="I1635" t="n">
        <v>2.01</v>
      </c>
      <c r="J1635" t="n">
        <v>4.46</v>
      </c>
      <c r="K1635">
        <f>AVERAGE(I1635:J1635)</f>
        <v/>
      </c>
    </row>
    <row r="1636">
      <c r="A1636" s="1" t="n">
        <v>45978</v>
      </c>
      <c r="B1636" s="2" t="n">
        <v>0.9991319444444444</v>
      </c>
      <c r="C1636" t="n">
        <v>9.74</v>
      </c>
      <c r="D1636" t="n">
        <v>4.85</v>
      </c>
      <c r="E1636">
        <f>AVERAGE(C1636:D1636)</f>
        <v/>
      </c>
      <c r="F1636" t="n">
        <v>1.64</v>
      </c>
      <c r="G1636" t="n">
        <v>1.54</v>
      </c>
      <c r="H1636">
        <f>AVERAGE(F1636:G1636)</f>
        <v/>
      </c>
      <c r="I1636" t="n">
        <v>-3.8</v>
      </c>
      <c r="J1636" t="n">
        <v>-5.95</v>
      </c>
      <c r="K1636">
        <f>AVERAGE(I1636:J1636)</f>
        <v/>
      </c>
    </row>
    <row r="1637">
      <c r="A1637" s="1" t="n">
        <v>45979</v>
      </c>
      <c r="B1637" s="2" t="n">
        <v>0.009814814814814814</v>
      </c>
      <c r="C1637" t="n">
        <v>5.1</v>
      </c>
      <c r="D1637" t="n">
        <v>4.21</v>
      </c>
      <c r="E1637">
        <f>AVERAGE(C1637:D1637)</f>
        <v/>
      </c>
      <c r="F1637" t="n">
        <v>6.12</v>
      </c>
      <c r="G1637" t="n">
        <v>10.05</v>
      </c>
      <c r="H1637">
        <f>AVERAGE(F1637:G1637)</f>
        <v/>
      </c>
      <c r="I1637" t="n">
        <v>2.64</v>
      </c>
      <c r="J1637" t="n">
        <v>1.66</v>
      </c>
      <c r="K1637">
        <f>AVERAGE(I1637:J1637)</f>
        <v/>
      </c>
    </row>
    <row r="1638">
      <c r="A1638" s="1" t="n">
        <v>45979</v>
      </c>
      <c r="B1638" s="2" t="n">
        <v>0.01998842592592593</v>
      </c>
      <c r="C1638" t="n">
        <v>4.85</v>
      </c>
      <c r="D1638" t="n">
        <v>4.01</v>
      </c>
      <c r="E1638">
        <f>AVERAGE(C1638:D1638)</f>
        <v/>
      </c>
      <c r="F1638" t="n">
        <v>1.28</v>
      </c>
      <c r="G1638" t="n">
        <v>-4.53</v>
      </c>
      <c r="H1638">
        <f>AVERAGE(F1638:G1638)</f>
        <v/>
      </c>
      <c r="I1638" t="n">
        <v>-4.61</v>
      </c>
      <c r="J1638" t="n">
        <v>-1.24</v>
      </c>
      <c r="K1638">
        <f>AVERAGE(I1638:J1638)</f>
        <v/>
      </c>
    </row>
    <row r="1639">
      <c r="A1639" s="1" t="n">
        <v>45979</v>
      </c>
      <c r="B1639" s="2" t="n">
        <v>0.0306712962962963</v>
      </c>
      <c r="C1639" t="n">
        <v>12.91</v>
      </c>
      <c r="D1639" t="n">
        <v>6.23</v>
      </c>
      <c r="E1639">
        <f>AVERAGE(C1639:D1639)</f>
        <v/>
      </c>
      <c r="F1639" t="n">
        <v>2.03</v>
      </c>
      <c r="G1639" t="n">
        <v>2.05</v>
      </c>
      <c r="H1639">
        <f>AVERAGE(F1639:G1639)</f>
        <v/>
      </c>
      <c r="I1639" t="n">
        <v>0.38</v>
      </c>
      <c r="J1639" t="n">
        <v>-6.68</v>
      </c>
      <c r="K1639">
        <f>AVERAGE(I1639:J1639)</f>
        <v/>
      </c>
    </row>
    <row r="1640">
      <c r="A1640" s="1" t="n">
        <v>45979</v>
      </c>
      <c r="B1640" s="2" t="n">
        <v>0.04084490740740741</v>
      </c>
      <c r="C1640" t="n">
        <v>5.21</v>
      </c>
      <c r="D1640" t="n">
        <v>10.47</v>
      </c>
      <c r="E1640">
        <f>AVERAGE(C1640:D1640)</f>
        <v/>
      </c>
      <c r="F1640" t="n">
        <v>7.67</v>
      </c>
      <c r="G1640" t="n">
        <v>1.94</v>
      </c>
      <c r="H1640">
        <f>AVERAGE(F1640:G1640)</f>
        <v/>
      </c>
      <c r="I1640" t="n">
        <v>1.81</v>
      </c>
      <c r="J1640" t="n">
        <v>1.11</v>
      </c>
      <c r="K1640">
        <f>AVERAGE(I1640:J1640)</f>
        <v/>
      </c>
    </row>
    <row r="1641">
      <c r="A1641" s="1" t="n">
        <v>45979</v>
      </c>
      <c r="B1641" s="2" t="n">
        <v>0.05152777777777778</v>
      </c>
      <c r="C1641" t="n">
        <v>4.49</v>
      </c>
      <c r="D1641" t="n">
        <v>3.85</v>
      </c>
      <c r="E1641">
        <f>AVERAGE(C1641:D1641)</f>
        <v/>
      </c>
      <c r="F1641" t="n">
        <v>1.04</v>
      </c>
      <c r="G1641" t="n">
        <v>5.09</v>
      </c>
      <c r="H1641">
        <f>AVERAGE(F1641:G1641)</f>
        <v/>
      </c>
      <c r="I1641" t="n">
        <v>9.94</v>
      </c>
      <c r="J1641" t="n">
        <v>3.9</v>
      </c>
      <c r="K1641">
        <f>AVERAGE(I1641:J1641)</f>
        <v/>
      </c>
    </row>
    <row r="1642">
      <c r="A1642" s="1" t="n">
        <v>45979</v>
      </c>
      <c r="B1642" s="2" t="n">
        <v>0.06170138888888889</v>
      </c>
      <c r="C1642" t="n">
        <v>2.83</v>
      </c>
      <c r="D1642" t="n">
        <v>3.73</v>
      </c>
      <c r="E1642">
        <f>AVERAGE(C1642:D1642)</f>
        <v/>
      </c>
      <c r="F1642" t="n">
        <v>1.13</v>
      </c>
      <c r="G1642" t="n">
        <v>2.09</v>
      </c>
      <c r="H1642">
        <f>AVERAGE(F1642:G1642)</f>
        <v/>
      </c>
      <c r="I1642" t="n">
        <v>8.74</v>
      </c>
      <c r="J1642" t="n">
        <v>7.35</v>
      </c>
      <c r="K1642">
        <f>AVERAGE(I1642:J1642)</f>
        <v/>
      </c>
    </row>
    <row r="1643">
      <c r="A1643" s="1" t="n">
        <v>45979</v>
      </c>
      <c r="B1643" s="2" t="n">
        <v>0.07238425925925926</v>
      </c>
      <c r="C1643" t="n">
        <v>-0.67</v>
      </c>
      <c r="D1643" t="n">
        <v>1.16</v>
      </c>
      <c r="E1643">
        <f>AVERAGE(C1643:D1643)</f>
        <v/>
      </c>
      <c r="F1643" t="n">
        <v>0.44</v>
      </c>
      <c r="G1643" t="n">
        <v>1.79</v>
      </c>
      <c r="H1643">
        <f>AVERAGE(F1643:G1643)</f>
        <v/>
      </c>
      <c r="I1643" t="n">
        <v>2.77</v>
      </c>
      <c r="J1643" t="n">
        <v>9.779999999999999</v>
      </c>
      <c r="K1643">
        <f>AVERAGE(I1643:J1643)</f>
        <v/>
      </c>
    </row>
    <row r="1644">
      <c r="A1644" s="1" t="n">
        <v>45979</v>
      </c>
      <c r="B1644" s="2" t="n">
        <v>0.08255787037037036</v>
      </c>
      <c r="C1644" t="n">
        <v>3.94</v>
      </c>
      <c r="D1644" t="n">
        <v>3.55</v>
      </c>
      <c r="E1644">
        <f>AVERAGE(C1644:D1644)</f>
        <v/>
      </c>
      <c r="F1644" t="n">
        <v>0.58</v>
      </c>
      <c r="G1644" t="n">
        <v>6.83</v>
      </c>
      <c r="H1644">
        <f>AVERAGE(F1644:G1644)</f>
        <v/>
      </c>
      <c r="I1644" t="n">
        <v>8.890000000000001</v>
      </c>
      <c r="J1644" t="n">
        <v>2.37</v>
      </c>
      <c r="K1644">
        <f>AVERAGE(I1644:J1644)</f>
        <v/>
      </c>
    </row>
    <row r="1645">
      <c r="A1645" s="1" t="n">
        <v>45979</v>
      </c>
      <c r="B1645" s="2" t="n">
        <v>0.09324074074074074</v>
      </c>
      <c r="C1645" t="n">
        <v>4.4</v>
      </c>
      <c r="D1645" t="n">
        <v>3.3</v>
      </c>
      <c r="E1645">
        <f>AVERAGE(C1645:D1645)</f>
        <v/>
      </c>
      <c r="F1645" t="n">
        <v>-7.96</v>
      </c>
      <c r="G1645" t="n">
        <v>-5.32</v>
      </c>
      <c r="H1645">
        <f>AVERAGE(F1645:G1645)</f>
        <v/>
      </c>
      <c r="I1645" t="n">
        <v>1.49</v>
      </c>
      <c r="J1645" t="n">
        <v>1.18</v>
      </c>
      <c r="K1645">
        <f>AVERAGE(I1645:J1645)</f>
        <v/>
      </c>
    </row>
    <row r="1646">
      <c r="A1646" s="1" t="n">
        <v>45979</v>
      </c>
      <c r="B1646" s="2" t="n">
        <v>0.1034143518518519</v>
      </c>
      <c r="C1646" t="n">
        <v>0.35</v>
      </c>
      <c r="D1646" t="n">
        <v>3.12</v>
      </c>
      <c r="E1646">
        <f>AVERAGE(C1646:D1646)</f>
        <v/>
      </c>
      <c r="F1646" t="n">
        <v>-0.02</v>
      </c>
      <c r="G1646" t="n">
        <v>0.79</v>
      </c>
      <c r="H1646">
        <f>AVERAGE(F1646:G1646)</f>
        <v/>
      </c>
      <c r="I1646" t="n">
        <v>7.15</v>
      </c>
      <c r="J1646" t="n">
        <v>8.220000000000001</v>
      </c>
      <c r="K1646">
        <f>AVERAGE(I1646:J1646)</f>
        <v/>
      </c>
    </row>
    <row r="1647">
      <c r="A1647" s="1" t="n">
        <v>45979</v>
      </c>
      <c r="B1647" s="2" t="n">
        <v>0.1140972222222222</v>
      </c>
      <c r="C1647" t="n">
        <v>4.14</v>
      </c>
      <c r="D1647" t="n">
        <v>3.13</v>
      </c>
      <c r="E1647">
        <f>AVERAGE(C1647:D1647)</f>
        <v/>
      </c>
      <c r="F1647" t="n">
        <v>-4.16</v>
      </c>
      <c r="G1647" t="n">
        <v>-7.75</v>
      </c>
      <c r="H1647">
        <f>AVERAGE(F1647:G1647)</f>
        <v/>
      </c>
      <c r="I1647" t="n">
        <v>0.11</v>
      </c>
      <c r="J1647" t="n">
        <v>0.57</v>
      </c>
      <c r="K1647">
        <f>AVERAGE(I1647:J1647)</f>
        <v/>
      </c>
    </row>
    <row r="1648">
      <c r="A1648" s="1" t="n">
        <v>45979</v>
      </c>
      <c r="B1648" s="2" t="n">
        <v>0.1242708333333333</v>
      </c>
      <c r="C1648" t="n">
        <v>4.89</v>
      </c>
      <c r="D1648" t="n">
        <v>9.949999999999999</v>
      </c>
      <c r="E1648">
        <f>AVERAGE(C1648:D1648)</f>
        <v/>
      </c>
      <c r="F1648" t="n">
        <v>5.9</v>
      </c>
      <c r="G1648" t="n">
        <v>0.99</v>
      </c>
      <c r="H1648">
        <f>AVERAGE(F1648:G1648)</f>
        <v/>
      </c>
      <c r="I1648" t="n">
        <v>1.81</v>
      </c>
      <c r="J1648" t="n">
        <v>1.22</v>
      </c>
      <c r="K1648">
        <f>AVERAGE(I1648:J1648)</f>
        <v/>
      </c>
    </row>
    <row r="1649">
      <c r="A1649" s="1" t="n">
        <v>45979</v>
      </c>
      <c r="B1649" s="2" t="n">
        <v>0.1349537037037037</v>
      </c>
      <c r="C1649" t="n">
        <v>3.68</v>
      </c>
      <c r="D1649" t="n">
        <v>3.25</v>
      </c>
      <c r="E1649">
        <f>AVERAGE(C1649:D1649)</f>
        <v/>
      </c>
      <c r="F1649" t="n">
        <v>-0.03</v>
      </c>
      <c r="G1649" t="n">
        <v>8.300000000000001</v>
      </c>
      <c r="H1649">
        <f>AVERAGE(F1649:G1649)</f>
        <v/>
      </c>
      <c r="I1649" t="n">
        <v>7.93</v>
      </c>
      <c r="J1649" t="n">
        <v>1.89</v>
      </c>
      <c r="K1649">
        <f>AVERAGE(I1649:J1649)</f>
        <v/>
      </c>
    </row>
    <row r="1650">
      <c r="A1650" s="1" t="n">
        <v>45979</v>
      </c>
      <c r="B1650" s="2" t="n">
        <v>0.1451273148148148</v>
      </c>
      <c r="C1650" t="n">
        <v>1.82</v>
      </c>
      <c r="D1650" t="n">
        <v>2.79</v>
      </c>
      <c r="E1650">
        <f>AVERAGE(C1650:D1650)</f>
        <v/>
      </c>
      <c r="F1650" t="n">
        <v>-0.26</v>
      </c>
      <c r="G1650" t="n">
        <v>2.38</v>
      </c>
      <c r="H1650">
        <f>AVERAGE(F1650:G1650)</f>
        <v/>
      </c>
      <c r="I1650" t="n">
        <v>10.29</v>
      </c>
      <c r="J1650" t="n">
        <v>4.91</v>
      </c>
      <c r="K1650">
        <f>AVERAGE(I1650:J1650)</f>
        <v/>
      </c>
    </row>
    <row r="1651">
      <c r="A1651" s="1" t="n">
        <v>45979</v>
      </c>
      <c r="B1651" s="2" t="n">
        <v>0.1558101851851852</v>
      </c>
      <c r="C1651" t="n">
        <v>-3.47</v>
      </c>
      <c r="D1651" t="n">
        <v>1.79</v>
      </c>
      <c r="E1651">
        <f>AVERAGE(C1651:D1651)</f>
        <v/>
      </c>
      <c r="F1651" t="n">
        <v>-0.87</v>
      </c>
      <c r="G1651" t="n">
        <v>-0.12</v>
      </c>
      <c r="H1651">
        <f>AVERAGE(F1651:G1651)</f>
        <v/>
      </c>
      <c r="I1651" t="n">
        <v>3.48</v>
      </c>
      <c r="J1651" t="n">
        <v>9.31</v>
      </c>
      <c r="K1651">
        <f>AVERAGE(I1651:J1651)</f>
        <v/>
      </c>
    </row>
    <row r="1652">
      <c r="A1652" s="1" t="n">
        <v>45979</v>
      </c>
      <c r="B1652" s="2" t="n">
        <v>0.1659837962962963</v>
      </c>
      <c r="C1652" t="n">
        <v>4.05</v>
      </c>
      <c r="D1652" t="n">
        <v>0.98</v>
      </c>
      <c r="E1652">
        <f>AVERAGE(C1652:D1652)</f>
        <v/>
      </c>
      <c r="F1652" t="n">
        <v>-8.859999999999999</v>
      </c>
      <c r="G1652" t="n">
        <v>-3.32</v>
      </c>
      <c r="H1652">
        <f>AVERAGE(F1652:G1652)</f>
        <v/>
      </c>
      <c r="I1652" t="n">
        <v>1.38</v>
      </c>
      <c r="J1652" t="n">
        <v>1.08</v>
      </c>
      <c r="K1652">
        <f>AVERAGE(I1652:J1652)</f>
        <v/>
      </c>
    </row>
    <row r="1653">
      <c r="A1653" s="1" t="n">
        <v>45979</v>
      </c>
      <c r="B1653" s="2" t="n">
        <v>0.1766666666666667</v>
      </c>
      <c r="C1653" t="n">
        <v>10.35</v>
      </c>
      <c r="D1653" t="n">
        <v>2.89</v>
      </c>
      <c r="E1653">
        <f>AVERAGE(C1653:D1653)</f>
        <v/>
      </c>
      <c r="F1653" t="n">
        <v>-0.72</v>
      </c>
      <c r="G1653" t="n">
        <v>-0.44</v>
      </c>
      <c r="H1653">
        <f>AVERAGE(F1653:G1653)</f>
        <v/>
      </c>
      <c r="I1653" t="n">
        <v>-2.73</v>
      </c>
      <c r="J1653" t="n">
        <v>-6.98</v>
      </c>
      <c r="K1653">
        <f>AVERAGE(I1653:J1653)</f>
        <v/>
      </c>
    </row>
    <row r="1654">
      <c r="A1654" s="1" t="n">
        <v>45979</v>
      </c>
      <c r="B1654" s="2" t="n">
        <v>0.1868402777777778</v>
      </c>
      <c r="C1654" t="n">
        <v>6.68</v>
      </c>
      <c r="D1654" t="n">
        <v>3.02</v>
      </c>
      <c r="E1654">
        <f>AVERAGE(C1654:D1654)</f>
        <v/>
      </c>
      <c r="F1654" t="n">
        <v>-1.14</v>
      </c>
      <c r="G1654" t="n">
        <v>-1.69</v>
      </c>
      <c r="H1654">
        <f>AVERAGE(F1654:G1654)</f>
        <v/>
      </c>
      <c r="I1654" t="n">
        <v>-3.96</v>
      </c>
      <c r="J1654" t="n">
        <v>-3.15</v>
      </c>
      <c r="K1654">
        <f>AVERAGE(I1654:J1654)</f>
        <v/>
      </c>
    </row>
    <row r="1655">
      <c r="A1655" s="1" t="n">
        <v>45979</v>
      </c>
      <c r="B1655" s="2" t="n">
        <v>0.1975231481481481</v>
      </c>
      <c r="C1655" t="n">
        <v>3.78</v>
      </c>
      <c r="D1655" t="n">
        <v>-3.92</v>
      </c>
      <c r="E1655">
        <f>AVERAGE(C1655:D1655)</f>
        <v/>
      </c>
      <c r="F1655" t="n">
        <v>-6.86</v>
      </c>
      <c r="G1655" t="n">
        <v>-1.37</v>
      </c>
      <c r="H1655">
        <f>AVERAGE(F1655:G1655)</f>
        <v/>
      </c>
      <c r="I1655" t="n">
        <v>1.66</v>
      </c>
      <c r="J1655" t="n">
        <v>1.33</v>
      </c>
      <c r="K1655">
        <f>AVERAGE(I1655:J1655)</f>
        <v/>
      </c>
    </row>
    <row r="1656">
      <c r="A1656" s="1" t="n">
        <v>45979</v>
      </c>
      <c r="B1656" s="2" t="n">
        <v>0.2076967592592593</v>
      </c>
      <c r="C1656" t="n">
        <v>4.43</v>
      </c>
      <c r="D1656" t="n">
        <v>2.53</v>
      </c>
      <c r="E1656">
        <f>AVERAGE(C1656:D1656)</f>
        <v/>
      </c>
      <c r="F1656" t="n">
        <v>-2.86</v>
      </c>
      <c r="G1656" t="n">
        <v>-9.26</v>
      </c>
      <c r="H1656">
        <f>AVERAGE(F1656:G1656)</f>
        <v/>
      </c>
      <c r="I1656" t="n">
        <v>-1.28</v>
      </c>
      <c r="J1656" t="n">
        <v>0.54</v>
      </c>
      <c r="K1656">
        <f>AVERAGE(I1656:J1656)</f>
        <v/>
      </c>
    </row>
    <row r="1657">
      <c r="A1657" s="1" t="n">
        <v>45979</v>
      </c>
      <c r="B1657" s="2" t="n">
        <v>0.2183796296296296</v>
      </c>
      <c r="C1657" t="n">
        <v>3.68</v>
      </c>
      <c r="D1657" t="n">
        <v>-2.05</v>
      </c>
      <c r="E1657">
        <f>AVERAGE(C1657:D1657)</f>
        <v/>
      </c>
      <c r="F1657" t="n">
        <v>-8.369999999999999</v>
      </c>
      <c r="G1657" t="n">
        <v>-2.15</v>
      </c>
      <c r="H1657">
        <f>AVERAGE(F1657:G1657)</f>
        <v/>
      </c>
      <c r="I1657" t="n">
        <v>1.78</v>
      </c>
      <c r="J1657" t="n">
        <v>1.3</v>
      </c>
      <c r="K1657">
        <f>AVERAGE(I1657:J1657)</f>
        <v/>
      </c>
    </row>
    <row r="1658">
      <c r="A1658" s="1" t="n">
        <v>45979</v>
      </c>
      <c r="B1658" s="2" t="n">
        <v>0.2285532407407407</v>
      </c>
      <c r="C1658" t="n">
        <v>3.64</v>
      </c>
      <c r="D1658" t="n">
        <v>5.6</v>
      </c>
      <c r="E1658">
        <f>AVERAGE(C1658:D1658)</f>
        <v/>
      </c>
      <c r="F1658" t="n">
        <v>6.63</v>
      </c>
      <c r="G1658" t="n">
        <v>1.12</v>
      </c>
      <c r="H1658">
        <f>AVERAGE(F1658:G1658)</f>
        <v/>
      </c>
      <c r="I1658" t="n">
        <v>1.9</v>
      </c>
      <c r="J1658" t="n">
        <v>1.19</v>
      </c>
      <c r="K1658">
        <f>AVERAGE(I1658:J1658)</f>
        <v/>
      </c>
    </row>
    <row r="1659">
      <c r="A1659" s="1" t="n">
        <v>45979</v>
      </c>
      <c r="B1659" s="2" t="n">
        <v>0.2392361111111111</v>
      </c>
      <c r="C1659" t="n">
        <v>4.2</v>
      </c>
      <c r="D1659" t="n">
        <v>2.43</v>
      </c>
      <c r="E1659">
        <f>AVERAGE(C1659:D1659)</f>
        <v/>
      </c>
      <c r="F1659" t="n">
        <v>-1.43</v>
      </c>
      <c r="G1659" t="n">
        <v>-6.91</v>
      </c>
      <c r="H1659">
        <f>AVERAGE(F1659:G1659)</f>
        <v/>
      </c>
      <c r="I1659" t="n">
        <v>-4.22</v>
      </c>
      <c r="J1659" t="n">
        <v>-0.3</v>
      </c>
      <c r="K1659">
        <f>AVERAGE(I1659:J1659)</f>
        <v/>
      </c>
    </row>
    <row r="1660">
      <c r="A1660" s="1" t="n">
        <v>45979</v>
      </c>
      <c r="B1660" s="2" t="n">
        <v>0.2494097222222222</v>
      </c>
      <c r="C1660" t="n">
        <v>3.42</v>
      </c>
      <c r="D1660" t="n">
        <v>7.98</v>
      </c>
      <c r="E1660">
        <f>AVERAGE(C1660:D1660)</f>
        <v/>
      </c>
      <c r="F1660" t="n">
        <v>4.62</v>
      </c>
      <c r="G1660" t="n">
        <v>0.18</v>
      </c>
      <c r="H1660">
        <f>AVERAGE(F1660:G1660)</f>
        <v/>
      </c>
      <c r="I1660" t="n">
        <v>1.59</v>
      </c>
      <c r="J1660" t="n">
        <v>0.9</v>
      </c>
      <c r="K1660">
        <f>AVERAGE(I1660:J1660)</f>
        <v/>
      </c>
    </row>
    <row r="1661">
      <c r="A1661" s="1" t="n">
        <v>45979</v>
      </c>
      <c r="B1661" s="2" t="n">
        <v>0.2600925925925926</v>
      </c>
      <c r="C1661" t="n">
        <v>3.37</v>
      </c>
      <c r="D1661" t="n">
        <v>-3.24</v>
      </c>
      <c r="E1661">
        <f>AVERAGE(C1661:D1661)</f>
        <v/>
      </c>
      <c r="F1661" t="n">
        <v>-8.06</v>
      </c>
      <c r="G1661" t="n">
        <v>-2.61</v>
      </c>
      <c r="H1661">
        <f>AVERAGE(F1661:G1661)</f>
        <v/>
      </c>
      <c r="I1661" t="n">
        <v>1.68</v>
      </c>
      <c r="J1661" t="n">
        <v>0.92</v>
      </c>
      <c r="K1661">
        <f>AVERAGE(I1661:J1661)</f>
        <v/>
      </c>
    </row>
    <row r="1662">
      <c r="A1662" s="1" t="n">
        <v>45979</v>
      </c>
      <c r="B1662" s="2" t="n">
        <v>0.2702662037037037</v>
      </c>
      <c r="C1662" t="n">
        <v>-2.62</v>
      </c>
      <c r="D1662" t="n">
        <v>-2.85</v>
      </c>
      <c r="E1662">
        <f>AVERAGE(C1662:D1662)</f>
        <v/>
      </c>
      <c r="F1662" t="n">
        <v>-2.26</v>
      </c>
      <c r="G1662" t="n">
        <v>-1.27</v>
      </c>
      <c r="H1662">
        <f>AVERAGE(F1662:G1662)</f>
        <v/>
      </c>
      <c r="I1662" t="n">
        <v>1.67</v>
      </c>
      <c r="J1662" t="n">
        <v>6.94</v>
      </c>
      <c r="K1662">
        <f>AVERAGE(I1662:J1662)</f>
        <v/>
      </c>
    </row>
    <row r="1663">
      <c r="A1663" s="1" t="n">
        <v>45979</v>
      </c>
      <c r="B1663" s="2" t="n">
        <v>0.2809490740740741</v>
      </c>
      <c r="C1663" t="n">
        <v>8.93</v>
      </c>
      <c r="D1663" t="n">
        <v>2.99</v>
      </c>
      <c r="E1663">
        <f>AVERAGE(C1663:D1663)</f>
        <v/>
      </c>
      <c r="F1663" t="n">
        <v>-1.46</v>
      </c>
      <c r="G1663" t="n">
        <v>-1.8</v>
      </c>
      <c r="H1663">
        <f>AVERAGE(F1663:G1663)</f>
        <v/>
      </c>
      <c r="I1663" t="n">
        <v>-2.69</v>
      </c>
      <c r="J1663" t="n">
        <v>-5.59</v>
      </c>
      <c r="K1663">
        <f>AVERAGE(I1663:J1663)</f>
        <v/>
      </c>
    </row>
    <row r="1664">
      <c r="A1664" s="1" t="n">
        <v>45979</v>
      </c>
      <c r="B1664" s="2" t="n">
        <v>0.2911226851851852</v>
      </c>
      <c r="C1664" t="n">
        <v>-0.57</v>
      </c>
      <c r="D1664" t="n">
        <v>-2.59</v>
      </c>
      <c r="E1664">
        <f>AVERAGE(C1664:D1664)</f>
        <v/>
      </c>
      <c r="F1664" t="n">
        <v>-3.66</v>
      </c>
      <c r="G1664" t="n">
        <v>-2.01</v>
      </c>
      <c r="H1664">
        <f>AVERAGE(F1664:G1664)</f>
        <v/>
      </c>
      <c r="I1664" t="n">
        <v>1.7</v>
      </c>
      <c r="J1664" t="n">
        <v>3.43</v>
      </c>
      <c r="K1664">
        <f>AVERAGE(I1664:J1664)</f>
        <v/>
      </c>
    </row>
    <row r="1665">
      <c r="A1665" s="1" t="n">
        <v>45979</v>
      </c>
      <c r="B1665" s="2" t="n">
        <v>0.3018055555555555</v>
      </c>
      <c r="C1665" t="n">
        <v>2.9</v>
      </c>
      <c r="D1665" t="n">
        <v>-2.87</v>
      </c>
      <c r="E1665">
        <f>AVERAGE(C1665:D1665)</f>
        <v/>
      </c>
      <c r="F1665" t="n">
        <v>-7.45</v>
      </c>
      <c r="G1665" t="n">
        <v>-2.13</v>
      </c>
      <c r="H1665">
        <f>AVERAGE(F1665:G1665)</f>
        <v/>
      </c>
      <c r="I1665" t="n">
        <v>1.92</v>
      </c>
      <c r="J1665" t="n">
        <v>0.95</v>
      </c>
      <c r="K1665">
        <f>AVERAGE(I1665:J1665)</f>
        <v/>
      </c>
    </row>
    <row r="1666">
      <c r="A1666" s="1" t="n">
        <v>45979</v>
      </c>
      <c r="B1666" s="2" t="n">
        <v>0.3119791666666666</v>
      </c>
      <c r="C1666" t="n">
        <v>3.06</v>
      </c>
      <c r="D1666" t="n">
        <v>2.22</v>
      </c>
      <c r="E1666">
        <f>AVERAGE(C1666:D1666)</f>
        <v/>
      </c>
      <c r="F1666" t="n">
        <v>5.61</v>
      </c>
      <c r="G1666" t="n">
        <v>6.71</v>
      </c>
      <c r="H1666">
        <f>AVERAGE(F1666:G1666)</f>
        <v/>
      </c>
      <c r="I1666" t="n">
        <v>2.2</v>
      </c>
      <c r="J1666" t="n">
        <v>1.27</v>
      </c>
      <c r="K1666">
        <f>AVERAGE(I1666:J1666)</f>
        <v/>
      </c>
    </row>
    <row r="1667">
      <c r="A1667" s="1" t="n">
        <v>45979</v>
      </c>
      <c r="B1667" s="2" t="n">
        <v>0.3226620370370371</v>
      </c>
      <c r="C1667" t="n">
        <v>10.38</v>
      </c>
      <c r="D1667" t="n">
        <v>5.22</v>
      </c>
      <c r="E1667">
        <f>AVERAGE(C1667:D1667)</f>
        <v/>
      </c>
      <c r="F1667" t="n">
        <v>-0.2</v>
      </c>
      <c r="G1667" t="n">
        <v>-0.15</v>
      </c>
      <c r="H1667">
        <f>AVERAGE(F1667:G1667)</f>
        <v/>
      </c>
      <c r="I1667" t="n">
        <v>1.47</v>
      </c>
      <c r="J1667" t="n">
        <v>-5.65</v>
      </c>
      <c r="K1667">
        <f>AVERAGE(I1667:J1667)</f>
        <v/>
      </c>
    </row>
    <row r="1668">
      <c r="A1668" s="1" t="n">
        <v>45979</v>
      </c>
      <c r="B1668" s="2" t="n">
        <v>0.3328356481481481</v>
      </c>
      <c r="C1668" t="n">
        <v>2.73</v>
      </c>
      <c r="D1668" t="n">
        <v>-3.4</v>
      </c>
      <c r="E1668">
        <f>AVERAGE(C1668:D1668)</f>
        <v/>
      </c>
      <c r="F1668" t="n">
        <v>-6.99</v>
      </c>
      <c r="G1668" t="n">
        <v>-2.09</v>
      </c>
      <c r="H1668">
        <f>AVERAGE(F1668:G1668)</f>
        <v/>
      </c>
      <c r="I1668" t="n">
        <v>1.9</v>
      </c>
      <c r="J1668" t="n">
        <v>0.98</v>
      </c>
      <c r="K1668">
        <f>AVERAGE(I1668:J1668)</f>
        <v/>
      </c>
    </row>
    <row r="1669">
      <c r="A1669" s="1" t="n">
        <v>45979</v>
      </c>
      <c r="B1669" s="2" t="n">
        <v>0.3435185185185185</v>
      </c>
      <c r="C1669" t="n">
        <v>8.16</v>
      </c>
      <c r="D1669" t="n">
        <v>8.69</v>
      </c>
      <c r="E1669">
        <f>AVERAGE(C1669:D1669)</f>
        <v/>
      </c>
      <c r="F1669" t="n">
        <v>1.73</v>
      </c>
      <c r="G1669" t="n">
        <v>0.67</v>
      </c>
      <c r="H1669">
        <f>AVERAGE(F1669:G1669)</f>
        <v/>
      </c>
      <c r="I1669" t="n">
        <v>1.76</v>
      </c>
      <c r="J1669" t="n">
        <v>-3.09</v>
      </c>
      <c r="K1669">
        <f>AVERAGE(I1669:J1669)</f>
        <v/>
      </c>
    </row>
    <row r="1670">
      <c r="A1670" s="1" t="n">
        <v>45979</v>
      </c>
      <c r="B1670" s="2" t="n">
        <v>0.3536921296296296</v>
      </c>
      <c r="C1670" t="n">
        <v>9.619999999999999</v>
      </c>
      <c r="D1670" t="n">
        <v>7.58</v>
      </c>
      <c r="E1670">
        <f>AVERAGE(C1670:D1670)</f>
        <v/>
      </c>
      <c r="F1670" t="n">
        <v>2.11</v>
      </c>
      <c r="G1670" t="n">
        <v>1.84</v>
      </c>
      <c r="H1670">
        <f>AVERAGE(F1670:G1670)</f>
        <v/>
      </c>
      <c r="I1670" t="n">
        <v>1.41</v>
      </c>
      <c r="J1670" t="n">
        <v>-4.6</v>
      </c>
      <c r="K1670">
        <f>AVERAGE(I1670:J1670)</f>
        <v/>
      </c>
    </row>
    <row r="1671">
      <c r="A1671" s="1" t="n">
        <v>45979</v>
      </c>
      <c r="B1671" s="2" t="n">
        <v>0.364375</v>
      </c>
      <c r="C1671" t="n">
        <v>2.61</v>
      </c>
      <c r="D1671" t="n">
        <v>3.58</v>
      </c>
      <c r="E1671">
        <f>AVERAGE(C1671:D1671)</f>
        <v/>
      </c>
      <c r="F1671" t="n">
        <v>11.49</v>
      </c>
      <c r="G1671" t="n">
        <v>7.01</v>
      </c>
      <c r="H1671">
        <f>AVERAGE(F1671:G1671)</f>
        <v/>
      </c>
      <c r="I1671" t="n">
        <v>2.56</v>
      </c>
      <c r="J1671" t="n">
        <v>1.5</v>
      </c>
      <c r="K1671">
        <f>AVERAGE(I1671:J1671)</f>
        <v/>
      </c>
    </row>
    <row r="1672">
      <c r="A1672" s="1" t="n">
        <v>45979</v>
      </c>
      <c r="B1672" s="2" t="n">
        <v>0.3745486111111111</v>
      </c>
      <c r="C1672" t="n">
        <v>9.67</v>
      </c>
      <c r="D1672" t="n">
        <v>2.14</v>
      </c>
      <c r="E1672">
        <f>AVERAGE(C1672:D1672)</f>
        <v/>
      </c>
      <c r="F1672" t="n">
        <v>5.13</v>
      </c>
      <c r="G1672" t="n">
        <v>5.39</v>
      </c>
      <c r="H1672">
        <f>AVERAGE(F1672:G1672)</f>
        <v/>
      </c>
      <c r="I1672" t="n">
        <v>-3.57</v>
      </c>
      <c r="J1672" t="n">
        <v>-4.36</v>
      </c>
      <c r="K1672">
        <f>AVERAGE(I1672:J1672)</f>
        <v/>
      </c>
    </row>
    <row r="1673">
      <c r="A1673" s="1" t="n">
        <v>45979</v>
      </c>
      <c r="B1673" s="2" t="n">
        <v>0.3852314814814815</v>
      </c>
      <c r="C1673" t="n">
        <v>2.77</v>
      </c>
      <c r="D1673" t="n">
        <v>1.97</v>
      </c>
      <c r="E1673">
        <f>AVERAGE(C1673:D1673)</f>
        <v/>
      </c>
      <c r="F1673" t="n">
        <v>3.08</v>
      </c>
      <c r="G1673" t="n">
        <v>1.77</v>
      </c>
      <c r="H1673">
        <f>AVERAGE(F1673:G1673)</f>
        <v/>
      </c>
      <c r="I1673" t="n">
        <v>-0.02</v>
      </c>
      <c r="J1673" t="n">
        <v>1.29</v>
      </c>
      <c r="K1673">
        <f>AVERAGE(I1673:J1673)</f>
        <v/>
      </c>
    </row>
    <row r="1674">
      <c r="A1674" s="1" t="n">
        <v>45979</v>
      </c>
      <c r="B1674" s="2" t="n">
        <v>0.3954050925925926</v>
      </c>
      <c r="C1674" t="n">
        <v>-4.64</v>
      </c>
      <c r="D1674" t="n">
        <v>-1.33</v>
      </c>
      <c r="E1674">
        <f>AVERAGE(C1674:D1674)</f>
        <v/>
      </c>
      <c r="F1674" t="n">
        <v>8.5</v>
      </c>
      <c r="G1674" t="n">
        <v>9.19</v>
      </c>
      <c r="H1674">
        <f>AVERAGE(F1674:G1674)</f>
        <v/>
      </c>
      <c r="I1674" t="n">
        <v>3.23</v>
      </c>
      <c r="J1674" t="n">
        <v>9.029999999999999</v>
      </c>
      <c r="K1674">
        <f>AVERAGE(I1674:J1674)</f>
        <v/>
      </c>
    </row>
    <row r="1675">
      <c r="A1675" s="1" t="n">
        <v>45979</v>
      </c>
      <c r="B1675" s="2" t="n">
        <v>0.406087962962963</v>
      </c>
      <c r="C1675" t="n">
        <v>-4.21</v>
      </c>
      <c r="D1675" t="n">
        <v>-4.81</v>
      </c>
      <c r="E1675">
        <f>AVERAGE(C1675:D1675)</f>
        <v/>
      </c>
      <c r="F1675" t="n">
        <v>7.6</v>
      </c>
      <c r="G1675" t="n">
        <v>8.56</v>
      </c>
      <c r="H1675">
        <f>AVERAGE(F1675:G1675)</f>
        <v/>
      </c>
      <c r="I1675" t="n">
        <v>1.83</v>
      </c>
      <c r="J1675" t="n">
        <v>4.88</v>
      </c>
      <c r="K1675">
        <f>AVERAGE(I1675:J1675)</f>
        <v/>
      </c>
    </row>
    <row r="1676">
      <c r="A1676" s="1" t="n">
        <v>45979</v>
      </c>
      <c r="B1676" s="2" t="n">
        <v>0.416261574074074</v>
      </c>
      <c r="C1676" t="n">
        <v>3.68</v>
      </c>
      <c r="D1676" t="n">
        <v>2.02</v>
      </c>
      <c r="E1676">
        <f>AVERAGE(C1676:D1676)</f>
        <v/>
      </c>
      <c r="F1676" t="n">
        <v>6.71</v>
      </c>
      <c r="G1676" t="n">
        <v>2.92</v>
      </c>
      <c r="H1676">
        <f>AVERAGE(F1676:G1676)</f>
        <v/>
      </c>
      <c r="I1676" t="n">
        <v>-2.74</v>
      </c>
      <c r="J1676" t="n">
        <v>0.03</v>
      </c>
      <c r="K1676">
        <f>AVERAGE(I1676:J1676)</f>
        <v/>
      </c>
    </row>
    <row r="1677">
      <c r="A1677" s="1" t="n">
        <v>45979</v>
      </c>
      <c r="B1677" s="2" t="n">
        <v>0.4269444444444445</v>
      </c>
      <c r="C1677" t="n">
        <v>3</v>
      </c>
      <c r="D1677" t="n">
        <v>2.25</v>
      </c>
      <c r="E1677">
        <f>AVERAGE(C1677:D1677)</f>
        <v/>
      </c>
      <c r="F1677" t="n">
        <v>15.29</v>
      </c>
      <c r="G1677" t="n">
        <v>16</v>
      </c>
      <c r="H1677">
        <f>AVERAGE(F1677:G1677)</f>
        <v/>
      </c>
      <c r="I1677" t="n">
        <v>2.34</v>
      </c>
      <c r="J1677" t="n">
        <v>1.12</v>
      </c>
      <c r="K1677">
        <f>AVERAGE(I1677:J1677)</f>
        <v/>
      </c>
    </row>
    <row r="1678">
      <c r="A1678" s="1" t="n">
        <v>45979</v>
      </c>
      <c r="B1678" s="2" t="n">
        <v>0.4371180555555556</v>
      </c>
      <c r="C1678" t="n">
        <v>3.01</v>
      </c>
      <c r="D1678" t="n">
        <v>2.33</v>
      </c>
      <c r="E1678">
        <f>AVERAGE(C1678:D1678)</f>
        <v/>
      </c>
      <c r="F1678" t="n">
        <v>7.35</v>
      </c>
      <c r="G1678" t="n">
        <v>9.66</v>
      </c>
      <c r="H1678">
        <f>AVERAGE(F1678:G1678)</f>
        <v/>
      </c>
      <c r="I1678" t="n">
        <v>0.45</v>
      </c>
      <c r="J1678" t="n">
        <v>1.19</v>
      </c>
      <c r="K1678">
        <f>AVERAGE(I1678:J1678)</f>
        <v/>
      </c>
    </row>
    <row r="1679">
      <c r="A1679" s="1" t="n">
        <v>45979</v>
      </c>
      <c r="B1679" s="2" t="n">
        <v>0.4478009259259259</v>
      </c>
      <c r="C1679" t="n">
        <v>3.07</v>
      </c>
      <c r="D1679" t="n">
        <v>2.7</v>
      </c>
      <c r="E1679">
        <f>AVERAGE(C1679:D1679)</f>
        <v/>
      </c>
      <c r="F1679" t="n">
        <v>11.47</v>
      </c>
      <c r="G1679" t="n">
        <v>6.31</v>
      </c>
      <c r="H1679">
        <f>AVERAGE(F1679:G1679)</f>
        <v/>
      </c>
      <c r="I1679" t="n">
        <v>-3.38</v>
      </c>
      <c r="J1679" t="n">
        <v>-0.84</v>
      </c>
      <c r="K1679">
        <f>AVERAGE(I1679:J1679)</f>
        <v/>
      </c>
    </row>
    <row r="1680">
      <c r="A1680" s="1" t="n">
        <v>45979</v>
      </c>
      <c r="B1680" s="2" t="n">
        <v>0.4579745370370371</v>
      </c>
      <c r="C1680" t="n">
        <v>1.82</v>
      </c>
      <c r="D1680" t="n">
        <v>3.25</v>
      </c>
      <c r="E1680">
        <f>AVERAGE(C1680:D1680)</f>
        <v/>
      </c>
      <c r="F1680" t="n">
        <v>14.46</v>
      </c>
      <c r="G1680" t="n">
        <v>17.87</v>
      </c>
      <c r="H1680">
        <f>AVERAGE(F1680:G1680)</f>
        <v/>
      </c>
      <c r="I1680" t="n">
        <v>8.880000000000001</v>
      </c>
      <c r="J1680" t="n">
        <v>5.04</v>
      </c>
      <c r="K1680">
        <f>AVERAGE(I1680:J1680)</f>
        <v/>
      </c>
    </row>
    <row r="1681">
      <c r="A1681" s="1" t="n">
        <v>45979</v>
      </c>
      <c r="B1681" s="2" t="n">
        <v>0.4686574074074074</v>
      </c>
      <c r="C1681" t="n">
        <v>2.1</v>
      </c>
      <c r="D1681" t="n">
        <v>-3.77</v>
      </c>
      <c r="E1681">
        <f>AVERAGE(C1681:D1681)</f>
        <v/>
      </c>
      <c r="F1681" t="n">
        <v>14.4</v>
      </c>
      <c r="G1681" t="n">
        <v>16.09</v>
      </c>
      <c r="H1681">
        <f>AVERAGE(F1681:G1681)</f>
        <v/>
      </c>
      <c r="I1681" t="n">
        <v>1.59</v>
      </c>
      <c r="J1681" t="n">
        <v>1.63</v>
      </c>
      <c r="K1681">
        <f>AVERAGE(I1681:J1681)</f>
        <v/>
      </c>
    </row>
    <row r="1682">
      <c r="A1682" s="1" t="n">
        <v>45979</v>
      </c>
      <c r="B1682" s="2" t="n">
        <v>0.4788310185185185</v>
      </c>
      <c r="C1682" t="n">
        <v>4.75</v>
      </c>
      <c r="D1682" t="n">
        <v>6.06</v>
      </c>
      <c r="E1682">
        <f>AVERAGE(C1682:D1682)</f>
        <v/>
      </c>
      <c r="F1682" t="n">
        <v>21.91</v>
      </c>
      <c r="G1682" t="n">
        <v>19.16</v>
      </c>
      <c r="H1682">
        <f>AVERAGE(F1682:G1682)</f>
        <v/>
      </c>
      <c r="I1682" t="n">
        <v>1.15</v>
      </c>
      <c r="J1682" t="n">
        <v>1.28</v>
      </c>
      <c r="K1682">
        <f>AVERAGE(I1682:J1682)</f>
        <v/>
      </c>
    </row>
    <row r="1683">
      <c r="A1683" s="1" t="n">
        <v>45979</v>
      </c>
      <c r="B1683" s="2" t="n">
        <v>0.4895138888888889</v>
      </c>
      <c r="C1683" t="n">
        <v>5.16</v>
      </c>
      <c r="D1683" t="n">
        <v>4.87</v>
      </c>
      <c r="E1683">
        <f>AVERAGE(C1683:D1683)</f>
        <v/>
      </c>
      <c r="F1683" t="n">
        <v>17.12</v>
      </c>
      <c r="G1683" t="n">
        <v>21.55</v>
      </c>
      <c r="H1683">
        <f>AVERAGE(F1683:G1683)</f>
        <v/>
      </c>
      <c r="I1683" t="n">
        <v>2.81</v>
      </c>
      <c r="J1683" t="n">
        <v>2.38</v>
      </c>
      <c r="K1683">
        <f>AVERAGE(I1683:J1683)</f>
        <v/>
      </c>
    </row>
    <row r="1684">
      <c r="A1684" s="1" t="n">
        <v>45979</v>
      </c>
      <c r="B1684" s="2" t="n">
        <v>0.4996990740740741</v>
      </c>
      <c r="C1684" t="n">
        <v>5.09</v>
      </c>
      <c r="D1684" t="n">
        <v>5.44</v>
      </c>
      <c r="E1684">
        <f>AVERAGE(C1684:D1684)</f>
        <v/>
      </c>
      <c r="F1684" t="n">
        <v>20.42</v>
      </c>
      <c r="G1684" t="n">
        <v>25.75</v>
      </c>
      <c r="H1684">
        <f>AVERAGE(F1684:G1684)</f>
        <v/>
      </c>
      <c r="I1684" t="n">
        <v>3.38</v>
      </c>
      <c r="J1684" t="n">
        <v>0.82</v>
      </c>
      <c r="K1684">
        <f>AVERAGE(I1684:J1684)</f>
        <v/>
      </c>
    </row>
    <row r="1685">
      <c r="A1685" s="1" t="n">
        <v>45979</v>
      </c>
      <c r="B1685" s="2" t="n">
        <v>0.5103703703703704</v>
      </c>
      <c r="C1685" t="n">
        <v>3.54</v>
      </c>
      <c r="D1685" t="n">
        <v>0.12</v>
      </c>
      <c r="E1685">
        <f>AVERAGE(C1685:D1685)</f>
        <v/>
      </c>
      <c r="F1685" t="n">
        <v>18.6</v>
      </c>
      <c r="G1685" t="n">
        <v>18.84</v>
      </c>
      <c r="H1685">
        <f>AVERAGE(F1685:G1685)</f>
        <v/>
      </c>
      <c r="I1685" t="n">
        <v>2.02</v>
      </c>
      <c r="J1685" t="n">
        <v>1.27</v>
      </c>
      <c r="K1685">
        <f>AVERAGE(I1685:J1685)</f>
        <v/>
      </c>
    </row>
    <row r="1686">
      <c r="A1686" s="1" t="n">
        <v>45979</v>
      </c>
      <c r="B1686" s="2" t="n">
        <v>0.5205555555555555</v>
      </c>
      <c r="C1686" t="n">
        <v>5.77</v>
      </c>
      <c r="D1686" t="n">
        <v>-0.72</v>
      </c>
      <c r="E1686">
        <f>AVERAGE(C1686:D1686)</f>
        <v/>
      </c>
      <c r="F1686" t="n">
        <v>15.23</v>
      </c>
      <c r="G1686" t="n">
        <v>19.61</v>
      </c>
      <c r="H1686">
        <f>AVERAGE(F1686:G1686)</f>
        <v/>
      </c>
      <c r="I1686" t="n">
        <v>1.92</v>
      </c>
      <c r="J1686" t="n">
        <v>1.01</v>
      </c>
      <c r="K1686">
        <f>AVERAGE(I1686:J1686)</f>
        <v/>
      </c>
    </row>
    <row r="1687">
      <c r="A1687" s="1" t="n">
        <v>45979</v>
      </c>
      <c r="B1687" s="2" t="n">
        <v>0.531238425925926</v>
      </c>
      <c r="C1687" t="n">
        <v>1.23</v>
      </c>
      <c r="D1687" t="n">
        <v>9.59</v>
      </c>
      <c r="E1687">
        <f>AVERAGE(C1687:D1687)</f>
        <v/>
      </c>
      <c r="F1687" t="n">
        <v>17.77</v>
      </c>
      <c r="G1687" t="n">
        <v>17.79</v>
      </c>
      <c r="H1687">
        <f>AVERAGE(F1687:G1687)</f>
        <v/>
      </c>
      <c r="I1687" t="n">
        <v>10.45</v>
      </c>
      <c r="J1687" t="n">
        <v>4.68</v>
      </c>
      <c r="K1687">
        <f>AVERAGE(I1687:J1687)</f>
        <v/>
      </c>
    </row>
    <row r="1688">
      <c r="A1688" s="1" t="n">
        <v>45979</v>
      </c>
      <c r="B1688" s="2" t="n">
        <v>0.541412037037037</v>
      </c>
      <c r="C1688" t="n">
        <v>7.44</v>
      </c>
      <c r="D1688" t="n">
        <v>3.49</v>
      </c>
      <c r="E1688">
        <f>AVERAGE(C1688:D1688)</f>
        <v/>
      </c>
      <c r="F1688" t="n">
        <v>18.83</v>
      </c>
      <c r="G1688" t="n">
        <v>23.09</v>
      </c>
      <c r="H1688">
        <f>AVERAGE(F1688:G1688)</f>
        <v/>
      </c>
      <c r="I1688" t="n">
        <v>2.06</v>
      </c>
      <c r="J1688" t="n">
        <v>1.1</v>
      </c>
      <c r="K1688">
        <f>AVERAGE(I1688:J1688)</f>
        <v/>
      </c>
    </row>
    <row r="1689">
      <c r="A1689" s="1" t="n">
        <v>45979</v>
      </c>
      <c r="B1689" s="2" t="n">
        <v>0.5520949074074074</v>
      </c>
      <c r="C1689" t="n">
        <v>8.34</v>
      </c>
      <c r="D1689" t="n">
        <v>3.46</v>
      </c>
      <c r="E1689">
        <f>AVERAGE(C1689:D1689)</f>
        <v/>
      </c>
      <c r="F1689" t="n">
        <v>21.84</v>
      </c>
      <c r="G1689" t="n">
        <v>21.59</v>
      </c>
      <c r="H1689">
        <f>AVERAGE(F1689:G1689)</f>
        <v/>
      </c>
      <c r="I1689" t="n">
        <v>4.5</v>
      </c>
      <c r="J1689" t="n">
        <v>0.99</v>
      </c>
      <c r="K1689">
        <f>AVERAGE(I1689:J1689)</f>
        <v/>
      </c>
    </row>
    <row r="1690">
      <c r="A1690" s="1" t="n">
        <v>45979</v>
      </c>
      <c r="B1690" s="2" t="n">
        <v>0.5622685185185186</v>
      </c>
      <c r="C1690" t="n">
        <v>10.18</v>
      </c>
      <c r="D1690" t="n">
        <v>9.359999999999999</v>
      </c>
      <c r="E1690">
        <f>AVERAGE(C1690:D1690)</f>
        <v/>
      </c>
      <c r="F1690" t="n">
        <v>26.98</v>
      </c>
      <c r="G1690" t="n">
        <v>27.85</v>
      </c>
      <c r="H1690">
        <f>AVERAGE(F1690:G1690)</f>
        <v/>
      </c>
      <c r="I1690" t="n">
        <v>4.87</v>
      </c>
      <c r="J1690" t="n">
        <v>3.91</v>
      </c>
      <c r="K1690">
        <f>AVERAGE(I1690:J1690)</f>
        <v/>
      </c>
    </row>
    <row r="1691">
      <c r="A1691" s="1" t="n">
        <v>45979</v>
      </c>
      <c r="B1691" s="2" t="n">
        <v>0.5729513888888889</v>
      </c>
      <c r="C1691" t="n">
        <v>13.92</v>
      </c>
      <c r="D1691" t="n">
        <v>9.779999999999999</v>
      </c>
      <c r="E1691">
        <f>AVERAGE(C1691:D1691)</f>
        <v/>
      </c>
      <c r="F1691" t="n">
        <v>20.24</v>
      </c>
      <c r="G1691" t="n">
        <v>20.09</v>
      </c>
      <c r="H1691">
        <f>AVERAGE(F1691:G1691)</f>
        <v/>
      </c>
      <c r="I1691" t="n">
        <v>-5.6</v>
      </c>
      <c r="J1691" t="n">
        <v>-4.32</v>
      </c>
      <c r="K1691">
        <f>AVERAGE(I1691:J1691)</f>
        <v/>
      </c>
    </row>
    <row r="1692">
      <c r="A1692" s="1" t="n">
        <v>45979</v>
      </c>
      <c r="B1692" s="2" t="n">
        <v>0.583125</v>
      </c>
      <c r="C1692" t="n">
        <v>9.779999999999999</v>
      </c>
      <c r="D1692" t="n">
        <v>10.36</v>
      </c>
      <c r="E1692">
        <f>AVERAGE(C1692:D1692)</f>
        <v/>
      </c>
      <c r="F1692" t="n">
        <v>18.77</v>
      </c>
      <c r="G1692" t="n">
        <v>17.99</v>
      </c>
      <c r="H1692">
        <f>AVERAGE(F1692:G1692)</f>
        <v/>
      </c>
      <c r="I1692" t="n">
        <v>1.25</v>
      </c>
      <c r="J1692" t="n">
        <v>0.84</v>
      </c>
      <c r="K1692">
        <f>AVERAGE(I1692:J1692)</f>
        <v/>
      </c>
    </row>
    <row r="1693">
      <c r="A1693" s="1" t="n">
        <v>45979</v>
      </c>
      <c r="B1693" s="2" t="n">
        <v>0.5938078703703704</v>
      </c>
      <c r="C1693" t="n">
        <v>11.91</v>
      </c>
      <c r="D1693" t="n">
        <v>10.95</v>
      </c>
      <c r="E1693">
        <f>AVERAGE(C1693:D1693)</f>
        <v/>
      </c>
      <c r="F1693" t="n">
        <v>25.42</v>
      </c>
      <c r="G1693" t="n">
        <v>21.73</v>
      </c>
      <c r="H1693">
        <f>AVERAGE(F1693:G1693)</f>
        <v/>
      </c>
      <c r="I1693" t="n">
        <v>-0.83</v>
      </c>
      <c r="J1693" t="n">
        <v>-0.7</v>
      </c>
      <c r="K1693">
        <f>AVERAGE(I1693:J1693)</f>
        <v/>
      </c>
    </row>
    <row r="1694">
      <c r="A1694" s="1" t="n">
        <v>45979</v>
      </c>
      <c r="B1694" s="2" t="n">
        <v>0.6039930555555556</v>
      </c>
      <c r="C1694" t="n">
        <v>13.58</v>
      </c>
      <c r="D1694" t="n">
        <v>17.29</v>
      </c>
      <c r="E1694">
        <f>AVERAGE(C1694:D1694)</f>
        <v/>
      </c>
      <c r="F1694" t="n">
        <v>27.01</v>
      </c>
      <c r="G1694" t="n">
        <v>26.41</v>
      </c>
      <c r="H1694">
        <f>AVERAGE(F1694:G1694)</f>
        <v/>
      </c>
      <c r="I1694" t="n">
        <v>2.07</v>
      </c>
      <c r="J1694" t="n">
        <v>0.13</v>
      </c>
      <c r="K1694">
        <f>AVERAGE(I1694:J1694)</f>
        <v/>
      </c>
    </row>
    <row r="1695">
      <c r="A1695" s="1" t="n">
        <v>45979</v>
      </c>
      <c r="B1695" s="2" t="n">
        <v>0.6146643518518519</v>
      </c>
      <c r="C1695" t="n">
        <v>13.61</v>
      </c>
      <c r="D1695" t="n">
        <v>18.89</v>
      </c>
      <c r="E1695">
        <f>AVERAGE(C1695:D1695)</f>
        <v/>
      </c>
      <c r="F1695" t="n">
        <v>22.04</v>
      </c>
      <c r="G1695" t="n">
        <v>21.53</v>
      </c>
      <c r="H1695">
        <f>AVERAGE(F1695:G1695)</f>
        <v/>
      </c>
      <c r="I1695" t="n">
        <v>2.19</v>
      </c>
      <c r="J1695" t="n">
        <v>0.01</v>
      </c>
      <c r="K1695">
        <f>AVERAGE(I1695:J1695)</f>
        <v/>
      </c>
    </row>
    <row r="1696">
      <c r="A1696" s="1" t="n">
        <v>45979</v>
      </c>
      <c r="B1696" s="2" t="n">
        <v>0.6248495370370371</v>
      </c>
      <c r="C1696" t="n">
        <v>11.69</v>
      </c>
      <c r="D1696" t="n">
        <v>15.47</v>
      </c>
      <c r="E1696">
        <f>AVERAGE(C1696:D1696)</f>
        <v/>
      </c>
      <c r="F1696" t="n">
        <v>25.54</v>
      </c>
      <c r="G1696" t="n">
        <v>21.32</v>
      </c>
      <c r="H1696">
        <f>AVERAGE(F1696:G1696)</f>
        <v/>
      </c>
      <c r="I1696" t="n">
        <v>2.18</v>
      </c>
      <c r="J1696" t="n">
        <v>1.57</v>
      </c>
      <c r="K1696">
        <f>AVERAGE(I1696:J1696)</f>
        <v/>
      </c>
    </row>
    <row r="1697">
      <c r="A1697" s="1" t="n">
        <v>45979</v>
      </c>
      <c r="B1697" s="2" t="n">
        <v>0.6355208333333333</v>
      </c>
      <c r="C1697" t="n">
        <v>6.97</v>
      </c>
      <c r="D1697" t="n">
        <v>14.24</v>
      </c>
      <c r="E1697">
        <f>AVERAGE(C1697:D1697)</f>
        <v/>
      </c>
      <c r="F1697" t="n">
        <v>14.58</v>
      </c>
      <c r="G1697" t="n">
        <v>14.96</v>
      </c>
      <c r="H1697">
        <f>AVERAGE(F1697:G1697)</f>
        <v/>
      </c>
      <c r="I1697" t="n">
        <v>6.44</v>
      </c>
      <c r="J1697" t="n">
        <v>8</v>
      </c>
      <c r="K1697">
        <f>AVERAGE(I1697:J1697)</f>
        <v/>
      </c>
    </row>
    <row r="1698">
      <c r="A1698" s="1" t="n">
        <v>45979</v>
      </c>
      <c r="B1698" s="2" t="n">
        <v>0.6457060185185185</v>
      </c>
      <c r="C1698" t="n">
        <v>12.19</v>
      </c>
      <c r="D1698" t="n">
        <v>8.119999999999999</v>
      </c>
      <c r="E1698">
        <f>AVERAGE(C1698:D1698)</f>
        <v/>
      </c>
      <c r="F1698" t="n">
        <v>8.91</v>
      </c>
      <c r="G1698" t="n">
        <v>13.37</v>
      </c>
      <c r="H1698">
        <f>AVERAGE(F1698:G1698)</f>
        <v/>
      </c>
      <c r="I1698" t="n">
        <v>2.78</v>
      </c>
      <c r="J1698" t="n">
        <v>1.6</v>
      </c>
      <c r="K1698">
        <f>AVERAGE(I1698:J1698)</f>
        <v/>
      </c>
    </row>
    <row r="1699">
      <c r="A1699" s="1" t="n">
        <v>45979</v>
      </c>
      <c r="B1699" s="2" t="n">
        <v>0.6563888888888889</v>
      </c>
      <c r="C1699" t="n">
        <v>13.59</v>
      </c>
      <c r="D1699" t="n">
        <v>12.93</v>
      </c>
      <c r="E1699">
        <f>AVERAGE(C1699:D1699)</f>
        <v/>
      </c>
      <c r="F1699" t="n">
        <v>11.03</v>
      </c>
      <c r="G1699" t="n">
        <v>16.64</v>
      </c>
      <c r="H1699">
        <f>AVERAGE(F1699:G1699)</f>
        <v/>
      </c>
      <c r="I1699" t="n">
        <v>7.45</v>
      </c>
      <c r="J1699" t="n">
        <v>4.91</v>
      </c>
      <c r="K1699">
        <f>AVERAGE(I1699:J1699)</f>
        <v/>
      </c>
    </row>
    <row r="1700">
      <c r="A1700" s="1" t="n">
        <v>45979</v>
      </c>
      <c r="B1700" s="2" t="n">
        <v>0.6665624999999999</v>
      </c>
      <c r="C1700" t="n">
        <v>12.57</v>
      </c>
      <c r="D1700" t="n">
        <v>17.71</v>
      </c>
      <c r="E1700">
        <f>AVERAGE(C1700:D1700)</f>
        <v/>
      </c>
      <c r="F1700" t="n">
        <v>15.29</v>
      </c>
      <c r="G1700" t="n">
        <v>11.13</v>
      </c>
      <c r="H1700">
        <f>AVERAGE(F1700:G1700)</f>
        <v/>
      </c>
      <c r="I1700" t="n">
        <v>2.87</v>
      </c>
      <c r="J1700" t="n">
        <v>1.77</v>
      </c>
      <c r="K1700">
        <f>AVERAGE(I1700:J1700)</f>
        <v/>
      </c>
    </row>
    <row r="1701">
      <c r="A1701" s="1" t="n">
        <v>45979</v>
      </c>
      <c r="B1701" s="2" t="n">
        <v>0.6772453703703704</v>
      </c>
      <c r="C1701" t="n">
        <v>12.59</v>
      </c>
      <c r="D1701" t="n">
        <v>12.71</v>
      </c>
      <c r="E1701">
        <f>AVERAGE(C1701:D1701)</f>
        <v/>
      </c>
      <c r="F1701" t="n">
        <v>3.73</v>
      </c>
      <c r="G1701" t="n">
        <v>4.47</v>
      </c>
      <c r="H1701">
        <f>AVERAGE(F1701:G1701)</f>
        <v/>
      </c>
      <c r="I1701" t="n">
        <v>1.65</v>
      </c>
      <c r="J1701" t="n">
        <v>2.05</v>
      </c>
      <c r="K1701">
        <f>AVERAGE(I1701:J1701)</f>
        <v/>
      </c>
    </row>
    <row r="1702">
      <c r="A1702" s="1" t="n">
        <v>45979</v>
      </c>
      <c r="B1702" s="2" t="n">
        <v>0.6874189814814815</v>
      </c>
      <c r="C1702" t="n">
        <v>12.29</v>
      </c>
      <c r="D1702" t="n">
        <v>12.67</v>
      </c>
      <c r="E1702">
        <f>AVERAGE(C1702:D1702)</f>
        <v/>
      </c>
      <c r="F1702" t="n">
        <v>8.25</v>
      </c>
      <c r="G1702" t="n">
        <v>2.08</v>
      </c>
      <c r="H1702">
        <f>AVERAGE(F1702:G1702)</f>
        <v/>
      </c>
      <c r="I1702" t="n">
        <v>-4.58</v>
      </c>
      <c r="J1702" t="n">
        <v>0.98</v>
      </c>
      <c r="K1702">
        <f>AVERAGE(I1702:J1702)</f>
        <v/>
      </c>
    </row>
    <row r="1703">
      <c r="A1703" s="1" t="n">
        <v>45979</v>
      </c>
      <c r="B1703" s="2" t="n">
        <v>0.6981018518518518</v>
      </c>
      <c r="C1703" t="n">
        <v>20.46</v>
      </c>
      <c r="D1703" t="n">
        <v>14.71</v>
      </c>
      <c r="E1703">
        <f>AVERAGE(C1703:D1703)</f>
        <v/>
      </c>
      <c r="F1703" t="n">
        <v>7.79</v>
      </c>
      <c r="G1703" t="n">
        <v>8.140000000000001</v>
      </c>
      <c r="H1703">
        <f>AVERAGE(F1703:G1703)</f>
        <v/>
      </c>
      <c r="I1703" t="n">
        <v>0.82</v>
      </c>
      <c r="J1703" t="n">
        <v>-6.4</v>
      </c>
      <c r="K1703">
        <f>AVERAGE(I1703:J1703)</f>
        <v/>
      </c>
    </row>
    <row r="1704">
      <c r="A1704" s="1" t="n">
        <v>45979</v>
      </c>
      <c r="B1704" s="2" t="n">
        <v>0.708275462962963</v>
      </c>
      <c r="C1704" t="n">
        <v>13.45</v>
      </c>
      <c r="D1704" t="n">
        <v>18.87</v>
      </c>
      <c r="E1704">
        <f>AVERAGE(C1704:D1704)</f>
        <v/>
      </c>
      <c r="F1704" t="n">
        <v>8.949999999999999</v>
      </c>
      <c r="G1704" t="n">
        <v>7.13</v>
      </c>
      <c r="H1704">
        <f>AVERAGE(F1704:G1704)</f>
        <v/>
      </c>
      <c r="I1704" t="n">
        <v>3.21</v>
      </c>
      <c r="J1704" t="n">
        <v>2.04</v>
      </c>
      <c r="K1704">
        <f>AVERAGE(I1704:J1704)</f>
        <v/>
      </c>
    </row>
    <row r="1705">
      <c r="A1705" s="1" t="n">
        <v>45979</v>
      </c>
      <c r="B1705" s="2" t="n">
        <v>0.7189583333333334</v>
      </c>
      <c r="C1705" t="n">
        <v>10.29</v>
      </c>
      <c r="D1705" t="n">
        <v>7.7</v>
      </c>
      <c r="E1705">
        <f>AVERAGE(C1705:D1705)</f>
        <v/>
      </c>
      <c r="F1705" t="n">
        <v>1.99</v>
      </c>
      <c r="G1705" t="n">
        <v>5.25</v>
      </c>
      <c r="H1705">
        <f>AVERAGE(F1705:G1705)</f>
        <v/>
      </c>
      <c r="I1705" t="n">
        <v>3</v>
      </c>
      <c r="J1705" t="n">
        <v>3.3</v>
      </c>
      <c r="K1705">
        <f>AVERAGE(I1705:J1705)</f>
        <v/>
      </c>
    </row>
    <row r="1706">
      <c r="A1706" s="1" t="n">
        <v>45979</v>
      </c>
      <c r="B1706" s="2" t="n">
        <v>0.7291319444444444</v>
      </c>
      <c r="C1706" t="n">
        <v>11.95</v>
      </c>
      <c r="D1706" t="n">
        <v>11.7</v>
      </c>
      <c r="E1706">
        <f>AVERAGE(C1706:D1706)</f>
        <v/>
      </c>
      <c r="F1706" t="n">
        <v>9.029999999999999</v>
      </c>
      <c r="G1706" t="n">
        <v>13.1</v>
      </c>
      <c r="H1706">
        <f>AVERAGE(F1706:G1706)</f>
        <v/>
      </c>
      <c r="I1706" t="n">
        <v>2.72</v>
      </c>
      <c r="J1706" t="n">
        <v>2.15</v>
      </c>
      <c r="K1706">
        <f>AVERAGE(I1706:J1706)</f>
        <v/>
      </c>
    </row>
    <row r="1707">
      <c r="A1707" s="1" t="n">
        <v>45979</v>
      </c>
      <c r="B1707" s="2" t="n">
        <v>0.7398148148148148</v>
      </c>
      <c r="C1707" t="n">
        <v>7.88</v>
      </c>
      <c r="D1707" t="n">
        <v>10.69</v>
      </c>
      <c r="E1707">
        <f>AVERAGE(C1707:D1707)</f>
        <v/>
      </c>
      <c r="F1707" t="n">
        <v>4.55</v>
      </c>
      <c r="G1707" t="n">
        <v>4.87</v>
      </c>
      <c r="H1707">
        <f>AVERAGE(F1707:G1707)</f>
        <v/>
      </c>
      <c r="I1707" t="n">
        <v>7.66</v>
      </c>
      <c r="J1707" t="n">
        <v>9.220000000000001</v>
      </c>
      <c r="K1707">
        <f>AVERAGE(I1707:J1707)</f>
        <v/>
      </c>
    </row>
    <row r="1708">
      <c r="A1708" s="1" t="n">
        <v>45979</v>
      </c>
      <c r="B1708" s="2" t="n">
        <v>0.749988425925926</v>
      </c>
      <c r="C1708" t="n">
        <v>11.3</v>
      </c>
      <c r="D1708" t="n">
        <v>10.91</v>
      </c>
      <c r="E1708">
        <f>AVERAGE(C1708:D1708)</f>
        <v/>
      </c>
      <c r="F1708" t="n">
        <v>-0.16</v>
      </c>
      <c r="G1708" t="n">
        <v>-2.66</v>
      </c>
      <c r="H1708">
        <f>AVERAGE(F1708:G1708)</f>
        <v/>
      </c>
      <c r="I1708" t="n">
        <v>0.42</v>
      </c>
      <c r="J1708" t="n">
        <v>0.93</v>
      </c>
      <c r="K1708">
        <f>AVERAGE(I1708:J1708)</f>
        <v/>
      </c>
    </row>
    <row r="1709">
      <c r="A1709" s="1" t="n">
        <v>45979</v>
      </c>
      <c r="B1709" s="2" t="n">
        <v>0.7606712962962963</v>
      </c>
      <c r="C1709" t="n">
        <v>18.47</v>
      </c>
      <c r="D1709" t="n">
        <v>16.31</v>
      </c>
      <c r="E1709">
        <f>AVERAGE(C1709:D1709)</f>
        <v/>
      </c>
      <c r="F1709" t="n">
        <v>4.84</v>
      </c>
      <c r="G1709" t="n">
        <v>4.21</v>
      </c>
      <c r="H1709">
        <f>AVERAGE(F1709:G1709)</f>
        <v/>
      </c>
      <c r="I1709" t="n">
        <v>2.75</v>
      </c>
      <c r="J1709" t="n">
        <v>-5.39</v>
      </c>
      <c r="K1709">
        <f>AVERAGE(I1709:J1709)</f>
        <v/>
      </c>
    </row>
    <row r="1710">
      <c r="A1710" s="1" t="n">
        <v>45979</v>
      </c>
      <c r="B1710" s="2" t="n">
        <v>0.7708449074074074</v>
      </c>
      <c r="C1710" t="n">
        <v>12.44</v>
      </c>
      <c r="D1710" t="n">
        <v>11.14</v>
      </c>
      <c r="E1710">
        <f>AVERAGE(C1710:D1710)</f>
        <v/>
      </c>
      <c r="F1710" t="n">
        <v>3.22</v>
      </c>
      <c r="G1710" t="n">
        <v>3.91</v>
      </c>
      <c r="H1710">
        <f>AVERAGE(F1710:G1710)</f>
        <v/>
      </c>
      <c r="I1710" t="n">
        <v>-3.99</v>
      </c>
      <c r="J1710" t="n">
        <v>-6.46</v>
      </c>
      <c r="K1710">
        <f>AVERAGE(I1710:J1710)</f>
        <v/>
      </c>
    </row>
    <row r="1711">
      <c r="A1711" s="1" t="n">
        <v>45979</v>
      </c>
      <c r="B1711" s="2" t="n">
        <v>0.7815277777777778</v>
      </c>
      <c r="C1711" t="n">
        <v>11.83</v>
      </c>
      <c r="D1711" t="n">
        <v>9.970000000000001</v>
      </c>
      <c r="E1711">
        <f>AVERAGE(C1711:D1711)</f>
        <v/>
      </c>
      <c r="F1711" t="n">
        <v>2.82</v>
      </c>
      <c r="G1711" t="n">
        <v>-3.51</v>
      </c>
      <c r="H1711">
        <f>AVERAGE(F1711:G1711)</f>
        <v/>
      </c>
      <c r="I1711" t="n">
        <v>-4.69</v>
      </c>
      <c r="J1711" t="n">
        <v>-0</v>
      </c>
      <c r="K1711">
        <f>AVERAGE(I1711:J1711)</f>
        <v/>
      </c>
    </row>
    <row r="1712">
      <c r="A1712" s="1" t="n">
        <v>45979</v>
      </c>
      <c r="B1712" s="2" t="n">
        <v>0.7917013888888889</v>
      </c>
      <c r="C1712" t="n">
        <v>8.609999999999999</v>
      </c>
      <c r="D1712" t="n">
        <v>3.87</v>
      </c>
      <c r="E1712">
        <f>AVERAGE(C1712:D1712)</f>
        <v/>
      </c>
      <c r="F1712" t="n">
        <v>-0.57</v>
      </c>
      <c r="G1712" t="n">
        <v>3.21</v>
      </c>
      <c r="H1712">
        <f>AVERAGE(F1712:G1712)</f>
        <v/>
      </c>
      <c r="I1712" t="n">
        <v>2.57</v>
      </c>
      <c r="J1712" t="n">
        <v>2.5</v>
      </c>
      <c r="K1712">
        <f>AVERAGE(I1712:J1712)</f>
        <v/>
      </c>
    </row>
    <row r="1713">
      <c r="A1713" s="1" t="n">
        <v>45979</v>
      </c>
      <c r="B1713" s="2" t="n">
        <v>0.8023842592592593</v>
      </c>
      <c r="C1713" t="n">
        <v>6.7</v>
      </c>
      <c r="D1713" t="n">
        <v>9.140000000000001</v>
      </c>
      <c r="E1713">
        <f>AVERAGE(C1713:D1713)</f>
        <v/>
      </c>
      <c r="F1713" t="n">
        <v>2.55</v>
      </c>
      <c r="G1713" t="n">
        <v>3.08</v>
      </c>
      <c r="H1713">
        <f>AVERAGE(F1713:G1713)</f>
        <v/>
      </c>
      <c r="I1713" t="n">
        <v>9.73</v>
      </c>
      <c r="J1713" t="n">
        <v>10.08</v>
      </c>
      <c r="K1713">
        <f>AVERAGE(I1713:J1713)</f>
        <v/>
      </c>
    </row>
    <row r="1714">
      <c r="A1714" s="1" t="n">
        <v>45979</v>
      </c>
      <c r="B1714" s="2" t="n">
        <v>0.8125694444444445</v>
      </c>
      <c r="C1714" t="n">
        <v>9.960000000000001</v>
      </c>
      <c r="D1714" t="n">
        <v>9.09</v>
      </c>
      <c r="E1714">
        <f>AVERAGE(C1714:D1714)</f>
        <v/>
      </c>
      <c r="F1714" t="n">
        <v>3.55</v>
      </c>
      <c r="G1714" t="n">
        <v>12.3</v>
      </c>
      <c r="H1714">
        <f>AVERAGE(F1714:G1714)</f>
        <v/>
      </c>
      <c r="I1714" t="n">
        <v>8.380000000000001</v>
      </c>
      <c r="J1714" t="n">
        <v>3.18</v>
      </c>
      <c r="K1714">
        <f>AVERAGE(I1714:J1714)</f>
        <v/>
      </c>
    </row>
    <row r="1715">
      <c r="A1715" s="1" t="n">
        <v>45979</v>
      </c>
      <c r="B1715" s="2" t="n">
        <v>0.8232407407407407</v>
      </c>
      <c r="C1715" t="n">
        <v>9.19</v>
      </c>
      <c r="D1715" t="n">
        <v>8.619999999999999</v>
      </c>
      <c r="E1715">
        <f>AVERAGE(C1715:D1715)</f>
        <v/>
      </c>
      <c r="F1715" t="n">
        <v>-2.86</v>
      </c>
      <c r="G1715" t="n">
        <v>-3.14</v>
      </c>
      <c r="H1715">
        <f>AVERAGE(F1715:G1715)</f>
        <v/>
      </c>
      <c r="I1715" t="n">
        <v>1.67</v>
      </c>
      <c r="J1715" t="n">
        <v>1.62</v>
      </c>
      <c r="K1715">
        <f>AVERAGE(I1715:J1715)</f>
        <v/>
      </c>
    </row>
    <row r="1716">
      <c r="A1716" s="1" t="n">
        <v>45979</v>
      </c>
      <c r="B1716" s="2" t="n">
        <v>0.8334259259259259</v>
      </c>
      <c r="C1716" t="n">
        <v>8.970000000000001</v>
      </c>
      <c r="D1716" t="n">
        <v>8.970000000000001</v>
      </c>
      <c r="E1716">
        <f>AVERAGE(C1716:D1716)</f>
        <v/>
      </c>
      <c r="F1716" t="n">
        <v>10.45</v>
      </c>
      <c r="G1716" t="n">
        <v>10.61</v>
      </c>
      <c r="H1716">
        <f>AVERAGE(F1716:G1716)</f>
        <v/>
      </c>
      <c r="I1716" t="n">
        <v>1.63</v>
      </c>
      <c r="J1716" t="n">
        <v>1.76</v>
      </c>
      <c r="K1716">
        <f>AVERAGE(I1716:J1716)</f>
        <v/>
      </c>
    </row>
    <row r="1717">
      <c r="A1717" s="1" t="n">
        <v>45979</v>
      </c>
      <c r="B1717" s="2" t="n">
        <v>0.8440972222222223</v>
      </c>
      <c r="C1717" t="n">
        <v>8.76</v>
      </c>
      <c r="D1717" t="n">
        <v>13.72</v>
      </c>
      <c r="E1717">
        <f>AVERAGE(C1717:D1717)</f>
        <v/>
      </c>
      <c r="F1717" t="n">
        <v>8.02</v>
      </c>
      <c r="G1717" t="n">
        <v>4.71</v>
      </c>
      <c r="H1717">
        <f>AVERAGE(F1717:G1717)</f>
        <v/>
      </c>
      <c r="I1717" t="n">
        <v>2.28</v>
      </c>
      <c r="J1717" t="n">
        <v>1.39</v>
      </c>
      <c r="K1717">
        <f>AVERAGE(I1717:J1717)</f>
        <v/>
      </c>
    </row>
    <row r="1718">
      <c r="A1718" s="1" t="n">
        <v>45979</v>
      </c>
      <c r="B1718" s="2" t="n">
        <v>0.8542824074074075</v>
      </c>
      <c r="C1718" t="n">
        <v>7.82</v>
      </c>
      <c r="D1718" t="n">
        <v>7.99</v>
      </c>
      <c r="E1718">
        <f>AVERAGE(C1718:D1718)</f>
        <v/>
      </c>
      <c r="F1718" t="n">
        <v>3.33</v>
      </c>
      <c r="G1718" t="n">
        <v>10.06</v>
      </c>
      <c r="H1718">
        <f>AVERAGE(F1718:G1718)</f>
        <v/>
      </c>
      <c r="I1718" t="n">
        <v>5.46</v>
      </c>
      <c r="J1718" t="n">
        <v>3.67</v>
      </c>
      <c r="K1718">
        <f>AVERAGE(I1718:J1718)</f>
        <v/>
      </c>
    </row>
    <row r="1719">
      <c r="A1719" s="1" t="n">
        <v>45979</v>
      </c>
      <c r="B1719" s="2" t="n">
        <v>0.8649537037037037</v>
      </c>
      <c r="C1719" t="n">
        <v>3.62</v>
      </c>
      <c r="D1719" t="n">
        <v>6.57</v>
      </c>
      <c r="E1719">
        <f>AVERAGE(C1719:D1719)</f>
        <v/>
      </c>
      <c r="F1719" t="n">
        <v>2.75</v>
      </c>
      <c r="G1719" t="n">
        <v>3.78</v>
      </c>
      <c r="H1719">
        <f>AVERAGE(F1719:G1719)</f>
        <v/>
      </c>
      <c r="I1719" t="n">
        <v>4.56</v>
      </c>
      <c r="J1719" t="n">
        <v>9.6</v>
      </c>
      <c r="K1719">
        <f>AVERAGE(I1719:J1719)</f>
        <v/>
      </c>
    </row>
    <row r="1720">
      <c r="A1720" s="1" t="n">
        <v>45979</v>
      </c>
      <c r="B1720" s="2" t="n">
        <v>0.8751388888888889</v>
      </c>
      <c r="C1720" t="n">
        <v>7.27</v>
      </c>
      <c r="D1720" t="n">
        <v>7.3</v>
      </c>
      <c r="E1720">
        <f>AVERAGE(C1720:D1720)</f>
        <v/>
      </c>
      <c r="F1720" t="n">
        <v>2.52</v>
      </c>
      <c r="G1720" t="n">
        <v>-1.01</v>
      </c>
      <c r="H1720">
        <f>AVERAGE(F1720:G1720)</f>
        <v/>
      </c>
      <c r="I1720" t="n">
        <v>-5.27</v>
      </c>
      <c r="J1720" t="n">
        <v>-0.71</v>
      </c>
      <c r="K1720">
        <f>AVERAGE(I1720:J1720)</f>
        <v/>
      </c>
    </row>
    <row r="1721">
      <c r="A1721" s="1" t="n">
        <v>45979</v>
      </c>
      <c r="B1721" s="2" t="n">
        <v>0.8858101851851852</v>
      </c>
      <c r="C1721" t="n">
        <v>7.95</v>
      </c>
      <c r="D1721" t="n">
        <v>7.06</v>
      </c>
      <c r="E1721">
        <f>AVERAGE(C1721:D1721)</f>
        <v/>
      </c>
      <c r="F1721" t="n">
        <v>0.12</v>
      </c>
      <c r="G1721" t="n">
        <v>-6.23</v>
      </c>
      <c r="H1721">
        <f>AVERAGE(F1721:G1721)</f>
        <v/>
      </c>
      <c r="I1721" t="n">
        <v>-0.24</v>
      </c>
      <c r="J1721" t="n">
        <v>0.51</v>
      </c>
      <c r="K1721">
        <f>AVERAGE(I1721:J1721)</f>
        <v/>
      </c>
    </row>
    <row r="1722">
      <c r="A1722" s="1" t="n">
        <v>45979</v>
      </c>
      <c r="B1722" s="2" t="n">
        <v>0.8959953703703704</v>
      </c>
      <c r="C1722" t="n">
        <v>6.41</v>
      </c>
      <c r="D1722" t="n">
        <v>0.4</v>
      </c>
      <c r="E1722">
        <f>AVERAGE(C1722:D1722)</f>
        <v/>
      </c>
      <c r="F1722" t="n">
        <v>-1.37</v>
      </c>
      <c r="G1722" t="n">
        <v>3.41</v>
      </c>
      <c r="H1722">
        <f>AVERAGE(F1722:G1722)</f>
        <v/>
      </c>
      <c r="I1722" t="n">
        <v>2</v>
      </c>
      <c r="J1722" t="n">
        <v>1.48</v>
      </c>
      <c r="K1722">
        <f>AVERAGE(I1722:J1722)</f>
        <v/>
      </c>
    </row>
    <row r="1723">
      <c r="A1723" s="1" t="n">
        <v>45979</v>
      </c>
      <c r="B1723" s="2" t="n">
        <v>0.9066666666666666</v>
      </c>
      <c r="C1723" t="n">
        <v>11.16</v>
      </c>
      <c r="D1723" t="n">
        <v>6.94</v>
      </c>
      <c r="E1723">
        <f>AVERAGE(C1723:D1723)</f>
        <v/>
      </c>
      <c r="F1723" t="n">
        <v>3.18</v>
      </c>
      <c r="G1723" t="n">
        <v>3.55</v>
      </c>
      <c r="H1723">
        <f>AVERAGE(F1723:G1723)</f>
        <v/>
      </c>
      <c r="I1723" t="n">
        <v>-2.31</v>
      </c>
      <c r="J1723" t="n">
        <v>-6.8</v>
      </c>
      <c r="K1723">
        <f>AVERAGE(I1723:J1723)</f>
        <v/>
      </c>
    </row>
    <row r="1724">
      <c r="A1724" s="1" t="n">
        <v>45979</v>
      </c>
      <c r="B1724" s="2" t="n">
        <v>0.9168518518518518</v>
      </c>
      <c r="C1724" t="n">
        <v>4.23</v>
      </c>
      <c r="D1724" t="n">
        <v>6.43</v>
      </c>
      <c r="E1724">
        <f>AVERAGE(C1724:D1724)</f>
        <v/>
      </c>
      <c r="F1724" t="n">
        <v>3.26</v>
      </c>
      <c r="G1724" t="n">
        <v>5.09</v>
      </c>
      <c r="H1724">
        <f>AVERAGE(F1724:G1724)</f>
        <v/>
      </c>
      <c r="I1724" t="n">
        <v>8.619999999999999</v>
      </c>
      <c r="J1724" t="n">
        <v>5.63</v>
      </c>
      <c r="K1724">
        <f>AVERAGE(I1724:J1724)</f>
        <v/>
      </c>
    </row>
    <row r="1725">
      <c r="A1725" s="1" t="n">
        <v>45979</v>
      </c>
      <c r="B1725" s="2" t="n">
        <v>0.9275231481481482</v>
      </c>
      <c r="C1725" t="n">
        <v>7.46</v>
      </c>
      <c r="D1725" t="n">
        <v>12.44</v>
      </c>
      <c r="E1725">
        <f>AVERAGE(C1725:D1725)</f>
        <v/>
      </c>
      <c r="F1725" t="n">
        <v>9.23</v>
      </c>
      <c r="G1725" t="n">
        <v>4.35</v>
      </c>
      <c r="H1725">
        <f>AVERAGE(F1725:G1725)</f>
        <v/>
      </c>
      <c r="I1725" t="n">
        <v>1.97</v>
      </c>
      <c r="J1725" t="n">
        <v>1.22</v>
      </c>
      <c r="K1725">
        <f>AVERAGE(I1725:J1725)</f>
        <v/>
      </c>
    </row>
    <row r="1726">
      <c r="A1726" s="1" t="n">
        <v>45979</v>
      </c>
      <c r="B1726" s="2" t="n">
        <v>0.9377083333333334</v>
      </c>
      <c r="C1726" t="n">
        <v>7.01</v>
      </c>
      <c r="D1726" t="n">
        <v>6.37</v>
      </c>
      <c r="E1726">
        <f>AVERAGE(C1726:D1726)</f>
        <v/>
      </c>
      <c r="F1726" t="n">
        <v>8.970000000000001</v>
      </c>
      <c r="G1726" t="n">
        <v>11.36</v>
      </c>
      <c r="H1726">
        <f>AVERAGE(F1726:G1726)</f>
        <v/>
      </c>
      <c r="I1726" t="n">
        <v>3.04</v>
      </c>
      <c r="J1726" t="n">
        <v>1.15</v>
      </c>
      <c r="K1726">
        <f>AVERAGE(I1726:J1726)</f>
        <v/>
      </c>
    </row>
    <row r="1727">
      <c r="A1727" s="1" t="n">
        <v>45979</v>
      </c>
      <c r="B1727" s="2" t="n">
        <v>0.9483796296296296</v>
      </c>
      <c r="C1727" t="n">
        <v>6.92</v>
      </c>
      <c r="D1727" t="n">
        <v>6.04</v>
      </c>
      <c r="E1727">
        <f>AVERAGE(C1727:D1727)</f>
        <v/>
      </c>
      <c r="F1727" t="n">
        <v>-4.97</v>
      </c>
      <c r="G1727" t="n">
        <v>-1.4</v>
      </c>
      <c r="H1727">
        <f>AVERAGE(F1727:G1727)</f>
        <v/>
      </c>
      <c r="I1727" t="n">
        <v>0.45</v>
      </c>
      <c r="J1727" t="n">
        <v>1</v>
      </c>
      <c r="K1727">
        <f>AVERAGE(I1727:J1727)</f>
        <v/>
      </c>
    </row>
    <row r="1728">
      <c r="A1728" s="1" t="n">
        <v>45979</v>
      </c>
      <c r="B1728" s="2" t="n">
        <v>0.9585648148148148</v>
      </c>
      <c r="C1728" t="n">
        <v>6.77</v>
      </c>
      <c r="D1728" t="n">
        <v>11.15</v>
      </c>
      <c r="E1728">
        <f>AVERAGE(C1728:D1728)</f>
        <v/>
      </c>
      <c r="F1728" t="n">
        <v>9.17</v>
      </c>
      <c r="G1728" t="n">
        <v>4.57</v>
      </c>
      <c r="H1728">
        <f>AVERAGE(F1728:G1728)</f>
        <v/>
      </c>
      <c r="I1728" t="n">
        <v>2.44</v>
      </c>
      <c r="J1728" t="n">
        <v>1.39</v>
      </c>
      <c r="K1728">
        <f>AVERAGE(I1728:J1728)</f>
        <v/>
      </c>
    </row>
    <row r="1729">
      <c r="A1729" s="1" t="n">
        <v>45979</v>
      </c>
      <c r="B1729" s="2" t="n">
        <v>0.9692361111111111</v>
      </c>
      <c r="C1729" t="n">
        <v>6.72</v>
      </c>
      <c r="D1729" t="n">
        <v>6.89</v>
      </c>
      <c r="E1729">
        <f>AVERAGE(C1729:D1729)</f>
        <v/>
      </c>
      <c r="F1729" t="n">
        <v>11.93</v>
      </c>
      <c r="G1729" t="n">
        <v>8.6</v>
      </c>
      <c r="H1729">
        <f>AVERAGE(F1729:G1729)</f>
        <v/>
      </c>
      <c r="I1729" t="n">
        <v>1.86</v>
      </c>
      <c r="J1729" t="n">
        <v>1.31</v>
      </c>
      <c r="K1729">
        <f>AVERAGE(I1729:J1729)</f>
        <v/>
      </c>
    </row>
    <row r="1730">
      <c r="A1730" s="1" t="n">
        <v>45979</v>
      </c>
      <c r="B1730" s="2" t="n">
        <v>0.9794212962962963</v>
      </c>
      <c r="C1730" t="n">
        <v>10.2</v>
      </c>
      <c r="D1730" t="n">
        <v>6.34</v>
      </c>
      <c r="E1730">
        <f>AVERAGE(C1730:D1730)</f>
        <v/>
      </c>
      <c r="F1730" t="n">
        <v>2.84</v>
      </c>
      <c r="G1730" t="n">
        <v>3.55</v>
      </c>
      <c r="H1730">
        <f>AVERAGE(F1730:G1730)</f>
        <v/>
      </c>
      <c r="I1730" t="n">
        <v>-5.14</v>
      </c>
      <c r="J1730" t="n">
        <v>-4.38</v>
      </c>
      <c r="K1730">
        <f>AVERAGE(I1730:J1730)</f>
        <v/>
      </c>
    </row>
    <row r="1731">
      <c r="A1731" s="1" t="n">
        <v>45979</v>
      </c>
      <c r="B1731" s="2" t="n">
        <v>0.9900925925925926</v>
      </c>
      <c r="C1731" t="n">
        <v>5.26</v>
      </c>
      <c r="D1731" t="n">
        <v>5.93</v>
      </c>
      <c r="E1731">
        <f>AVERAGE(C1731:D1731)</f>
        <v/>
      </c>
      <c r="F1731" t="n">
        <v>3.05</v>
      </c>
      <c r="G1731" t="n">
        <v>3.85</v>
      </c>
      <c r="H1731">
        <f>AVERAGE(F1731:G1731)</f>
        <v/>
      </c>
      <c r="I1731" t="n">
        <v>10.83</v>
      </c>
      <c r="J1731" t="n">
        <v>7.27</v>
      </c>
      <c r="K1731">
        <f>AVERAGE(I1731:J1731)</f>
        <v/>
      </c>
    </row>
    <row r="1732">
      <c r="A1732" s="1" t="n">
        <v>45980</v>
      </c>
      <c r="B1732" s="2" t="n">
        <v>0.0002777777777777778</v>
      </c>
      <c r="C1732" t="n">
        <v>6.66</v>
      </c>
      <c r="D1732" t="n">
        <v>11.27</v>
      </c>
      <c r="E1732">
        <f>AVERAGE(C1732:D1732)</f>
        <v/>
      </c>
      <c r="F1732" t="n">
        <v>9.880000000000001</v>
      </c>
      <c r="G1732" t="n">
        <v>5.1</v>
      </c>
      <c r="H1732">
        <f>AVERAGE(F1732:G1732)</f>
        <v/>
      </c>
      <c r="I1732" t="n">
        <v>1.94</v>
      </c>
      <c r="J1732" t="n">
        <v>1.05</v>
      </c>
      <c r="K1732">
        <f>AVERAGE(I1732:J1732)</f>
        <v/>
      </c>
    </row>
    <row r="1733">
      <c r="A1733" s="1" t="n">
        <v>45980</v>
      </c>
      <c r="B1733" s="2" t="n">
        <v>0.01094907407407407</v>
      </c>
      <c r="C1733" t="n">
        <v>6.18</v>
      </c>
      <c r="D1733" t="n">
        <v>5.32</v>
      </c>
      <c r="E1733">
        <f>AVERAGE(C1733:D1733)</f>
        <v/>
      </c>
      <c r="F1733" t="n">
        <v>0.23</v>
      </c>
      <c r="G1733" t="n">
        <v>-4.32</v>
      </c>
      <c r="H1733">
        <f>AVERAGE(F1733:G1733)</f>
        <v/>
      </c>
      <c r="I1733" t="n">
        <v>-1.14</v>
      </c>
      <c r="J1733" t="n">
        <v>0.74</v>
      </c>
      <c r="K1733">
        <f>AVERAGE(I1733:J1733)</f>
        <v/>
      </c>
    </row>
    <row r="1734">
      <c r="A1734" s="1" t="n">
        <v>45980</v>
      </c>
      <c r="B1734" s="2" t="n">
        <v>0.02113425925925926</v>
      </c>
      <c r="C1734" t="n">
        <v>6.02</v>
      </c>
      <c r="D1734" t="n">
        <v>5.42</v>
      </c>
      <c r="E1734">
        <f>AVERAGE(C1734:D1734)</f>
        <v/>
      </c>
      <c r="F1734" t="n">
        <v>4.12</v>
      </c>
      <c r="G1734" t="n">
        <v>11.79</v>
      </c>
      <c r="H1734">
        <f>AVERAGE(F1734:G1734)</f>
        <v/>
      </c>
      <c r="I1734" t="n">
        <v>5.93</v>
      </c>
      <c r="J1734" t="n">
        <v>2.48</v>
      </c>
      <c r="K1734">
        <f>AVERAGE(I1734:J1734)</f>
        <v/>
      </c>
    </row>
    <row r="1735">
      <c r="A1735" s="1" t="n">
        <v>45980</v>
      </c>
      <c r="B1735" s="2" t="n">
        <v>0.03180555555555555</v>
      </c>
      <c r="C1735" t="n">
        <v>12.66</v>
      </c>
      <c r="D1735" t="n">
        <v>7.48</v>
      </c>
      <c r="E1735">
        <f>AVERAGE(C1735:D1735)</f>
        <v/>
      </c>
      <c r="F1735" t="n">
        <v>3.68</v>
      </c>
      <c r="G1735" t="n">
        <v>3.89</v>
      </c>
      <c r="H1735">
        <f>AVERAGE(F1735:G1735)</f>
        <v/>
      </c>
      <c r="I1735" t="n">
        <v>1.02</v>
      </c>
      <c r="J1735" t="n">
        <v>-7.5</v>
      </c>
      <c r="K1735">
        <f>AVERAGE(I1735:J1735)</f>
        <v/>
      </c>
    </row>
    <row r="1736">
      <c r="A1736" s="1" t="n">
        <v>45980</v>
      </c>
      <c r="B1736" s="2" t="n">
        <v>0.04199074074074074</v>
      </c>
      <c r="C1736" t="n">
        <v>5.74</v>
      </c>
      <c r="D1736" t="n">
        <v>5.07</v>
      </c>
      <c r="E1736">
        <f>AVERAGE(C1736:D1736)</f>
        <v/>
      </c>
      <c r="F1736" t="n">
        <v>-4.15</v>
      </c>
      <c r="G1736" t="n">
        <v>-2.16</v>
      </c>
      <c r="H1736">
        <f>AVERAGE(F1736:G1736)</f>
        <v/>
      </c>
      <c r="I1736" t="n">
        <v>0.8100000000000001</v>
      </c>
      <c r="J1736" t="n">
        <v>1.15</v>
      </c>
      <c r="K1736">
        <f>AVERAGE(I1736:J1736)</f>
        <v/>
      </c>
    </row>
    <row r="1737">
      <c r="A1737" s="1" t="n">
        <v>45980</v>
      </c>
      <c r="B1737" s="2" t="n">
        <v>0.05266203703703703</v>
      </c>
      <c r="C1737" t="n">
        <v>6.58</v>
      </c>
      <c r="D1737" t="n">
        <v>4.97</v>
      </c>
      <c r="E1737">
        <f>AVERAGE(C1737:D1737)</f>
        <v/>
      </c>
      <c r="F1737" t="n">
        <v>2</v>
      </c>
      <c r="G1737" t="n">
        <v>-4.41</v>
      </c>
      <c r="H1737">
        <f>AVERAGE(F1737:G1737)</f>
        <v/>
      </c>
      <c r="I1737" t="n">
        <v>-0.79</v>
      </c>
      <c r="J1737" t="n">
        <v>0.88</v>
      </c>
      <c r="K1737">
        <f>AVERAGE(I1737:J1737)</f>
        <v/>
      </c>
    </row>
    <row r="1738">
      <c r="A1738" s="1" t="n">
        <v>45980</v>
      </c>
      <c r="B1738" s="2" t="n">
        <v>0.06284722222222222</v>
      </c>
      <c r="C1738" t="n">
        <v>-0.64</v>
      </c>
      <c r="D1738" t="n">
        <v>0.86</v>
      </c>
      <c r="E1738">
        <f>AVERAGE(C1738:D1738)</f>
        <v/>
      </c>
      <c r="F1738" t="n">
        <v>2.63</v>
      </c>
      <c r="G1738" t="n">
        <v>3.72</v>
      </c>
      <c r="H1738">
        <f>AVERAGE(F1738:G1738)</f>
        <v/>
      </c>
      <c r="I1738" t="n">
        <v>1.72</v>
      </c>
      <c r="J1738" t="n">
        <v>8.970000000000001</v>
      </c>
      <c r="K1738">
        <f>AVERAGE(I1738:J1738)</f>
        <v/>
      </c>
    </row>
    <row r="1739">
      <c r="A1739" s="1" t="n">
        <v>45980</v>
      </c>
      <c r="B1739" s="2" t="n">
        <v>0.07351851851851852</v>
      </c>
      <c r="C1739" t="n">
        <v>-0.6899999999999999</v>
      </c>
      <c r="D1739" t="n">
        <v>3.9</v>
      </c>
      <c r="E1739">
        <f>AVERAGE(C1739:D1739)</f>
        <v/>
      </c>
      <c r="F1739" t="n">
        <v>3.12</v>
      </c>
      <c r="G1739" t="n">
        <v>3.65</v>
      </c>
      <c r="H1739">
        <f>AVERAGE(F1739:G1739)</f>
        <v/>
      </c>
      <c r="I1739" t="n">
        <v>5.96</v>
      </c>
      <c r="J1739" t="n">
        <v>9.66</v>
      </c>
      <c r="K1739">
        <f>AVERAGE(I1739:J1739)</f>
        <v/>
      </c>
    </row>
    <row r="1740">
      <c r="A1740" s="1" t="n">
        <v>45980</v>
      </c>
      <c r="B1740" s="2" t="n">
        <v>0.0837037037037037</v>
      </c>
      <c r="C1740" t="n">
        <v>5.76</v>
      </c>
      <c r="D1740" t="n">
        <v>4.99</v>
      </c>
      <c r="E1740">
        <f>AVERAGE(C1740:D1740)</f>
        <v/>
      </c>
      <c r="F1740" t="n">
        <v>9.710000000000001</v>
      </c>
      <c r="G1740" t="n">
        <v>10.74</v>
      </c>
      <c r="H1740">
        <f>AVERAGE(F1740:G1740)</f>
        <v/>
      </c>
      <c r="I1740" t="n">
        <v>2.05</v>
      </c>
      <c r="J1740" t="n">
        <v>1.27</v>
      </c>
      <c r="K1740">
        <f>AVERAGE(I1740:J1740)</f>
        <v/>
      </c>
    </row>
    <row r="1741">
      <c r="A1741" s="1" t="n">
        <v>45980</v>
      </c>
      <c r="B1741" s="2" t="n">
        <v>0.094375</v>
      </c>
      <c r="C1741" t="n">
        <v>5.76</v>
      </c>
      <c r="D1741" t="n">
        <v>4.71</v>
      </c>
      <c r="E1741">
        <f>AVERAGE(C1741:D1741)</f>
        <v/>
      </c>
      <c r="F1741" t="n">
        <v>-1.64</v>
      </c>
      <c r="G1741" t="n">
        <v>-4.71</v>
      </c>
      <c r="H1741">
        <f>AVERAGE(F1741:G1741)</f>
        <v/>
      </c>
      <c r="I1741" t="n">
        <v>0.83</v>
      </c>
      <c r="J1741" t="n">
        <v>0.41</v>
      </c>
      <c r="K1741">
        <f>AVERAGE(I1741:J1741)</f>
        <v/>
      </c>
    </row>
    <row r="1742">
      <c r="A1742" s="1" t="n">
        <v>45980</v>
      </c>
      <c r="B1742" s="2" t="n">
        <v>0.1045601851851852</v>
      </c>
      <c r="C1742" t="n">
        <v>12.42</v>
      </c>
      <c r="D1742" t="n">
        <v>9.65</v>
      </c>
      <c r="E1742">
        <f>AVERAGE(C1742:D1742)</f>
        <v/>
      </c>
      <c r="F1742" t="n">
        <v>2.62</v>
      </c>
      <c r="G1742" t="n">
        <v>2.74</v>
      </c>
      <c r="H1742">
        <f>AVERAGE(F1742:G1742)</f>
        <v/>
      </c>
      <c r="I1742" t="n">
        <v>1.63</v>
      </c>
      <c r="J1742" t="n">
        <v>-5.47</v>
      </c>
      <c r="K1742">
        <f>AVERAGE(I1742:J1742)</f>
        <v/>
      </c>
    </row>
    <row r="1743">
      <c r="A1743" s="1" t="n">
        <v>45980</v>
      </c>
      <c r="B1743" s="2" t="n">
        <v>0.1152430555555556</v>
      </c>
      <c r="C1743" t="n">
        <v>5.19</v>
      </c>
      <c r="D1743" t="n">
        <v>4.79</v>
      </c>
      <c r="E1743">
        <f>AVERAGE(C1743:D1743)</f>
        <v/>
      </c>
      <c r="F1743" t="n">
        <v>1.28</v>
      </c>
      <c r="G1743" t="n">
        <v>4.07</v>
      </c>
      <c r="H1743">
        <f>AVERAGE(F1743:G1743)</f>
        <v/>
      </c>
      <c r="I1743" t="n">
        <v>8.390000000000001</v>
      </c>
      <c r="J1743" t="n">
        <v>5</v>
      </c>
      <c r="K1743">
        <f>AVERAGE(I1743:J1743)</f>
        <v/>
      </c>
    </row>
    <row r="1744">
      <c r="A1744" s="1" t="n">
        <v>45980</v>
      </c>
      <c r="B1744" s="2" t="n">
        <v>0.1254166666666667</v>
      </c>
      <c r="C1744" t="n">
        <v>5.94</v>
      </c>
      <c r="D1744" t="n">
        <v>4.5</v>
      </c>
      <c r="E1744">
        <f>AVERAGE(C1744:D1744)</f>
        <v/>
      </c>
      <c r="F1744" t="n">
        <v>0.51</v>
      </c>
      <c r="G1744" t="n">
        <v>-2.67</v>
      </c>
      <c r="H1744">
        <f>AVERAGE(F1744:G1744)</f>
        <v/>
      </c>
      <c r="I1744" t="n">
        <v>-6.67</v>
      </c>
      <c r="J1744" t="n">
        <v>-1.7</v>
      </c>
      <c r="K1744">
        <f>AVERAGE(I1744:J1744)</f>
        <v/>
      </c>
    </row>
    <row r="1745">
      <c r="A1745" s="1" t="n">
        <v>45980</v>
      </c>
      <c r="B1745" s="2" t="n">
        <v>0.136099537037037</v>
      </c>
      <c r="C1745" t="n">
        <v>5.31</v>
      </c>
      <c r="D1745" t="n">
        <v>4.49</v>
      </c>
      <c r="E1745">
        <f>AVERAGE(C1745:D1745)</f>
        <v/>
      </c>
      <c r="F1745" t="n">
        <v>6.14</v>
      </c>
      <c r="G1745" t="n">
        <v>9.880000000000001</v>
      </c>
      <c r="H1745">
        <f>AVERAGE(F1745:G1745)</f>
        <v/>
      </c>
      <c r="I1745" t="n">
        <v>2.65</v>
      </c>
      <c r="J1745" t="n">
        <v>1.9</v>
      </c>
      <c r="K1745">
        <f>AVERAGE(I1745:J1745)</f>
        <v/>
      </c>
    </row>
    <row r="1746">
      <c r="A1746" s="1" t="n">
        <v>45980</v>
      </c>
      <c r="B1746" s="2" t="n">
        <v>0.1462731481481482</v>
      </c>
      <c r="C1746" t="n">
        <v>5.2</v>
      </c>
      <c r="D1746" t="n">
        <v>9.07</v>
      </c>
      <c r="E1746">
        <f>AVERAGE(C1746:D1746)</f>
        <v/>
      </c>
      <c r="F1746" t="n">
        <v>9.130000000000001</v>
      </c>
      <c r="G1746" t="n">
        <v>2.03</v>
      </c>
      <c r="H1746">
        <f>AVERAGE(F1746:G1746)</f>
        <v/>
      </c>
      <c r="I1746" t="n">
        <v>2.02</v>
      </c>
      <c r="J1746" t="n">
        <v>1.17</v>
      </c>
      <c r="K1746">
        <f>AVERAGE(I1746:J1746)</f>
        <v/>
      </c>
    </row>
    <row r="1747">
      <c r="A1747" s="1" t="n">
        <v>45980</v>
      </c>
      <c r="B1747" s="2" t="n">
        <v>0.1569560185185185</v>
      </c>
      <c r="C1747" t="n">
        <v>-0.53</v>
      </c>
      <c r="D1747" t="n">
        <v>2.99</v>
      </c>
      <c r="E1747">
        <f>AVERAGE(C1747:D1747)</f>
        <v/>
      </c>
      <c r="F1747" t="n">
        <v>-0.32</v>
      </c>
      <c r="G1747" t="n">
        <v>0.82</v>
      </c>
      <c r="H1747">
        <f>AVERAGE(F1747:G1747)</f>
        <v/>
      </c>
      <c r="I1747" t="n">
        <v>8.289999999999999</v>
      </c>
      <c r="J1747" t="n">
        <v>9.27</v>
      </c>
      <c r="K1747">
        <f>AVERAGE(I1747:J1747)</f>
        <v/>
      </c>
    </row>
    <row r="1748">
      <c r="A1748" s="1" t="n">
        <v>45980</v>
      </c>
      <c r="B1748" s="2" t="n">
        <v>0.1671296296296296</v>
      </c>
      <c r="C1748" t="n">
        <v>5.09</v>
      </c>
      <c r="D1748" t="n">
        <v>4.09</v>
      </c>
      <c r="E1748">
        <f>AVERAGE(C1748:D1748)</f>
        <v/>
      </c>
      <c r="F1748" t="n">
        <v>4.61</v>
      </c>
      <c r="G1748" t="n">
        <v>10.4</v>
      </c>
      <c r="H1748">
        <f>AVERAGE(F1748:G1748)</f>
        <v/>
      </c>
      <c r="I1748" t="n">
        <v>1.96</v>
      </c>
      <c r="J1748" t="n">
        <v>1.18</v>
      </c>
      <c r="K1748">
        <f>AVERAGE(I1748:J1748)</f>
        <v/>
      </c>
    </row>
    <row r="1749">
      <c r="A1749" s="1" t="n">
        <v>45980</v>
      </c>
      <c r="B1749" s="2" t="n">
        <v>0.1778125</v>
      </c>
      <c r="C1749" t="n">
        <v>-1.92</v>
      </c>
      <c r="D1749" t="n">
        <v>2.79</v>
      </c>
      <c r="E1749">
        <f>AVERAGE(C1749:D1749)</f>
        <v/>
      </c>
      <c r="F1749" t="n">
        <v>-0.76</v>
      </c>
      <c r="G1749" t="n">
        <v>0.29</v>
      </c>
      <c r="H1749">
        <f>AVERAGE(F1749:G1749)</f>
        <v/>
      </c>
      <c r="I1749" t="n">
        <v>4.73</v>
      </c>
      <c r="J1749" t="n">
        <v>9.76</v>
      </c>
      <c r="K1749">
        <f>AVERAGE(I1749:J1749)</f>
        <v/>
      </c>
    </row>
    <row r="1750">
      <c r="A1750" s="1" t="n">
        <v>45980</v>
      </c>
      <c r="B1750" s="2" t="n">
        <v>0.1879861111111111</v>
      </c>
      <c r="C1750" t="n">
        <v>3.42</v>
      </c>
      <c r="D1750" t="n">
        <v>-2.92</v>
      </c>
      <c r="E1750">
        <f>AVERAGE(C1750:D1750)</f>
        <v/>
      </c>
      <c r="F1750" t="n">
        <v>-3.8</v>
      </c>
      <c r="G1750" t="n">
        <v>-0.35</v>
      </c>
      <c r="H1750">
        <f>AVERAGE(F1750:G1750)</f>
        <v/>
      </c>
      <c r="I1750" t="n">
        <v>1.6</v>
      </c>
      <c r="J1750" t="n">
        <v>1.54</v>
      </c>
      <c r="K1750">
        <f>AVERAGE(I1750:J1750)</f>
        <v/>
      </c>
    </row>
    <row r="1751">
      <c r="A1751" s="1" t="n">
        <v>45980</v>
      </c>
      <c r="B1751" s="2" t="n">
        <v>0.1986689814814815</v>
      </c>
      <c r="C1751" t="n">
        <v>6.01</v>
      </c>
      <c r="D1751" t="n">
        <v>3.74</v>
      </c>
      <c r="E1751">
        <f>AVERAGE(C1751:D1751)</f>
        <v/>
      </c>
      <c r="F1751" t="n">
        <v>-1.23</v>
      </c>
      <c r="G1751" t="n">
        <v>-4.77</v>
      </c>
      <c r="H1751">
        <f>AVERAGE(F1751:G1751)</f>
        <v/>
      </c>
      <c r="I1751" t="n">
        <v>-5.79</v>
      </c>
      <c r="J1751" t="n">
        <v>-1.24</v>
      </c>
      <c r="K1751">
        <f>AVERAGE(I1751:J1751)</f>
        <v/>
      </c>
    </row>
    <row r="1752">
      <c r="A1752" s="1" t="n">
        <v>45980</v>
      </c>
      <c r="B1752" s="2" t="n">
        <v>0.2088425925925926</v>
      </c>
      <c r="C1752" t="n">
        <v>4.81</v>
      </c>
      <c r="D1752" t="n">
        <v>5.69</v>
      </c>
      <c r="E1752">
        <f>AVERAGE(C1752:D1752)</f>
        <v/>
      </c>
      <c r="F1752" t="n">
        <v>7.61</v>
      </c>
      <c r="G1752" t="n">
        <v>2.3</v>
      </c>
      <c r="H1752">
        <f>AVERAGE(F1752:G1752)</f>
        <v/>
      </c>
      <c r="I1752" t="n">
        <v>1.74</v>
      </c>
      <c r="J1752" t="n">
        <v>1.23</v>
      </c>
      <c r="K1752">
        <f>AVERAGE(I1752:J1752)</f>
        <v/>
      </c>
    </row>
    <row r="1753">
      <c r="A1753" s="1" t="n">
        <v>45980</v>
      </c>
      <c r="B1753" s="2" t="n">
        <v>0.2195138888888889</v>
      </c>
      <c r="C1753" t="n">
        <v>-0.25</v>
      </c>
      <c r="D1753" t="n">
        <v>-1.97</v>
      </c>
      <c r="E1753">
        <f>AVERAGE(C1753:D1753)</f>
        <v/>
      </c>
      <c r="F1753" t="n">
        <v>-2.55</v>
      </c>
      <c r="G1753" t="n">
        <v>-0.51</v>
      </c>
      <c r="H1753">
        <f>AVERAGE(F1753:G1753)</f>
        <v/>
      </c>
      <c r="I1753" t="n">
        <v>1.49</v>
      </c>
      <c r="J1753" t="n">
        <v>3.82</v>
      </c>
      <c r="K1753">
        <f>AVERAGE(I1753:J1753)</f>
        <v/>
      </c>
    </row>
    <row r="1754">
      <c r="A1754" s="1" t="n">
        <v>45980</v>
      </c>
      <c r="B1754" s="2" t="n">
        <v>0.2296990740740741</v>
      </c>
      <c r="C1754" t="n">
        <v>9.84</v>
      </c>
      <c r="D1754" t="n">
        <v>10.55</v>
      </c>
      <c r="E1754">
        <f>AVERAGE(C1754:D1754)</f>
        <v/>
      </c>
      <c r="F1754" t="n">
        <v>-0.88</v>
      </c>
      <c r="G1754" t="n">
        <v>-0.62</v>
      </c>
      <c r="H1754">
        <f>AVERAGE(F1754:G1754)</f>
        <v/>
      </c>
      <c r="I1754" t="n">
        <v>1.45</v>
      </c>
      <c r="J1754" t="n">
        <v>-2.81</v>
      </c>
      <c r="K1754">
        <f>AVERAGE(I1754:J1754)</f>
        <v/>
      </c>
    </row>
    <row r="1755">
      <c r="A1755" s="1" t="n">
        <v>45980</v>
      </c>
      <c r="B1755" s="2" t="n">
        <v>0.2403703703703704</v>
      </c>
      <c r="C1755" t="n">
        <v>3.96</v>
      </c>
      <c r="D1755" t="n">
        <v>2.87</v>
      </c>
      <c r="E1755">
        <f>AVERAGE(C1755:D1755)</f>
        <v/>
      </c>
      <c r="F1755" t="n">
        <v>-8.58</v>
      </c>
      <c r="G1755" t="n">
        <v>-5.12</v>
      </c>
      <c r="H1755">
        <f>AVERAGE(F1755:G1755)</f>
        <v/>
      </c>
      <c r="I1755" t="n">
        <v>1.33</v>
      </c>
      <c r="J1755" t="n">
        <v>0.96</v>
      </c>
      <c r="K1755">
        <f>AVERAGE(I1755:J1755)</f>
        <v/>
      </c>
    </row>
    <row r="1756">
      <c r="A1756" s="1" t="n">
        <v>45980</v>
      </c>
      <c r="B1756" s="2" t="n">
        <v>0.2505555555555555</v>
      </c>
      <c r="C1756" t="n">
        <v>4.61</v>
      </c>
      <c r="D1756" t="n">
        <v>2.94</v>
      </c>
      <c r="E1756">
        <f>AVERAGE(C1756:D1756)</f>
        <v/>
      </c>
      <c r="F1756" t="n">
        <v>-4.17</v>
      </c>
      <c r="G1756" t="n">
        <v>-9.5</v>
      </c>
      <c r="H1756">
        <f>AVERAGE(F1756:G1756)</f>
        <v/>
      </c>
      <c r="I1756" t="n">
        <v>-1.7</v>
      </c>
      <c r="J1756" t="n">
        <v>0.44</v>
      </c>
      <c r="K1756">
        <f>AVERAGE(I1756:J1756)</f>
        <v/>
      </c>
    </row>
    <row r="1757">
      <c r="A1757" s="1" t="n">
        <v>45980</v>
      </c>
      <c r="B1757" s="2" t="n">
        <v>0.2612384259259259</v>
      </c>
      <c r="C1757" t="n">
        <v>3.87</v>
      </c>
      <c r="D1757" t="n">
        <v>-2.59</v>
      </c>
      <c r="E1757">
        <f>AVERAGE(C1757:D1757)</f>
        <v/>
      </c>
      <c r="F1757" t="n">
        <v>-8.81</v>
      </c>
      <c r="G1757" t="n">
        <v>-2.25</v>
      </c>
      <c r="H1757">
        <f>AVERAGE(F1757:G1757)</f>
        <v/>
      </c>
      <c r="I1757" t="n">
        <v>1.64</v>
      </c>
      <c r="J1757" t="n">
        <v>1.28</v>
      </c>
      <c r="K1757">
        <f>AVERAGE(I1757:J1757)</f>
        <v/>
      </c>
    </row>
    <row r="1758">
      <c r="A1758" s="1" t="n">
        <v>45980</v>
      </c>
      <c r="B1758" s="2" t="n">
        <v>0.271412037037037</v>
      </c>
      <c r="C1758" t="n">
        <v>0.59</v>
      </c>
      <c r="D1758" t="n">
        <v>2.47</v>
      </c>
      <c r="E1758">
        <f>AVERAGE(C1758:D1758)</f>
        <v/>
      </c>
      <c r="F1758" t="n">
        <v>-2.12</v>
      </c>
      <c r="G1758" t="n">
        <v>-1.41</v>
      </c>
      <c r="H1758">
        <f>AVERAGE(F1758:G1758)</f>
        <v/>
      </c>
      <c r="I1758" t="n">
        <v>5.3</v>
      </c>
      <c r="J1758" t="n">
        <v>8.1</v>
      </c>
      <c r="K1758">
        <f>AVERAGE(I1758:J1758)</f>
        <v/>
      </c>
    </row>
    <row r="1759">
      <c r="A1759" s="1" t="n">
        <v>45980</v>
      </c>
      <c r="B1759" s="2" t="n">
        <v>0.2820833333333334</v>
      </c>
      <c r="C1759" t="n">
        <v>3.93</v>
      </c>
      <c r="D1759" t="n">
        <v>3.78</v>
      </c>
      <c r="E1759">
        <f>AVERAGE(C1759:D1759)</f>
        <v/>
      </c>
      <c r="F1759" t="n">
        <v>6.38</v>
      </c>
      <c r="G1759" t="n">
        <v>2.46</v>
      </c>
      <c r="H1759">
        <f>AVERAGE(F1759:G1759)</f>
        <v/>
      </c>
      <c r="I1759" t="n">
        <v>2.85</v>
      </c>
      <c r="J1759" t="n">
        <v>1.02</v>
      </c>
      <c r="K1759">
        <f>AVERAGE(I1759:J1759)</f>
        <v/>
      </c>
    </row>
    <row r="1760">
      <c r="A1760" s="1" t="n">
        <v>45980</v>
      </c>
      <c r="B1760" s="2" t="n">
        <v>0.2922685185185185</v>
      </c>
      <c r="C1760" t="n">
        <v>3.94</v>
      </c>
      <c r="D1760" t="n">
        <v>2.88</v>
      </c>
      <c r="E1760">
        <f>AVERAGE(C1760:D1760)</f>
        <v/>
      </c>
      <c r="F1760" t="n">
        <v>3.63</v>
      </c>
      <c r="G1760" t="n">
        <v>5.06</v>
      </c>
      <c r="H1760">
        <f>AVERAGE(F1760:G1760)</f>
        <v/>
      </c>
      <c r="I1760" t="n">
        <v>2.18</v>
      </c>
      <c r="J1760" t="n">
        <v>0.99</v>
      </c>
      <c r="K1760">
        <f>AVERAGE(I1760:J1760)</f>
        <v/>
      </c>
    </row>
    <row r="1761">
      <c r="A1761" s="1" t="n">
        <v>45980</v>
      </c>
      <c r="B1761" s="2" t="n">
        <v>0.3029398148148148</v>
      </c>
      <c r="C1761" t="n">
        <v>9.289999999999999</v>
      </c>
      <c r="D1761" t="n">
        <v>4.14</v>
      </c>
      <c r="E1761">
        <f>AVERAGE(C1761:D1761)</f>
        <v/>
      </c>
      <c r="F1761" t="n">
        <v>-1.81</v>
      </c>
      <c r="G1761" t="n">
        <v>-1.88</v>
      </c>
      <c r="H1761">
        <f>AVERAGE(F1761:G1761)</f>
        <v/>
      </c>
      <c r="I1761" t="n">
        <v>0.31</v>
      </c>
      <c r="J1761" t="n">
        <v>-6.63</v>
      </c>
      <c r="K1761">
        <f>AVERAGE(I1761:J1761)</f>
        <v/>
      </c>
    </row>
    <row r="1762">
      <c r="A1762" s="1" t="n">
        <v>45980</v>
      </c>
      <c r="B1762" s="2" t="n">
        <v>0.313125</v>
      </c>
      <c r="C1762" t="n">
        <v>3.63</v>
      </c>
      <c r="D1762" t="n">
        <v>2.72</v>
      </c>
      <c r="E1762">
        <f>AVERAGE(C1762:D1762)</f>
        <v/>
      </c>
      <c r="F1762" t="n">
        <v>-1.62</v>
      </c>
      <c r="G1762" t="n">
        <v>6.24</v>
      </c>
      <c r="H1762">
        <f>AVERAGE(F1762:G1762)</f>
        <v/>
      </c>
      <c r="I1762" t="n">
        <v>5.82</v>
      </c>
      <c r="J1762" t="n">
        <v>1.8</v>
      </c>
      <c r="K1762">
        <f>AVERAGE(I1762:J1762)</f>
        <v/>
      </c>
    </row>
    <row r="1763">
      <c r="A1763" s="1" t="n">
        <v>45980</v>
      </c>
      <c r="B1763" s="2" t="n">
        <v>0.3237962962962963</v>
      </c>
      <c r="C1763" t="n">
        <v>3.49</v>
      </c>
      <c r="D1763" t="n">
        <v>0.1</v>
      </c>
      <c r="E1763">
        <f>AVERAGE(C1763:D1763)</f>
        <v/>
      </c>
      <c r="F1763" t="n">
        <v>-6.73</v>
      </c>
      <c r="G1763" t="n">
        <v>-1.37</v>
      </c>
      <c r="H1763">
        <f>AVERAGE(F1763:G1763)</f>
        <v/>
      </c>
      <c r="I1763" t="n">
        <v>1.43</v>
      </c>
      <c r="J1763" t="n">
        <v>1.04</v>
      </c>
      <c r="K1763">
        <f>AVERAGE(I1763:J1763)</f>
        <v/>
      </c>
    </row>
    <row r="1764">
      <c r="A1764" s="1" t="n">
        <v>45980</v>
      </c>
      <c r="B1764" s="2" t="n">
        <v>0.3339814814814815</v>
      </c>
      <c r="C1764" t="n">
        <v>2.77</v>
      </c>
      <c r="D1764" t="n">
        <v>-3.43</v>
      </c>
      <c r="E1764">
        <f>AVERAGE(C1764:D1764)</f>
        <v/>
      </c>
      <c r="F1764" t="n">
        <v>-2.11</v>
      </c>
      <c r="G1764" t="n">
        <v>2.62</v>
      </c>
      <c r="H1764">
        <f>AVERAGE(F1764:G1764)</f>
        <v/>
      </c>
      <c r="I1764" t="n">
        <v>1.34</v>
      </c>
      <c r="J1764" t="n">
        <v>1.04</v>
      </c>
      <c r="K1764">
        <f>AVERAGE(I1764:J1764)</f>
        <v/>
      </c>
    </row>
    <row r="1765">
      <c r="A1765" s="1" t="n">
        <v>45980</v>
      </c>
      <c r="B1765" s="2" t="n">
        <v>0.3446527777777778</v>
      </c>
      <c r="C1765" t="n">
        <v>3.64</v>
      </c>
      <c r="D1765" t="n">
        <v>7.8</v>
      </c>
      <c r="E1765">
        <f>AVERAGE(C1765:D1765)</f>
        <v/>
      </c>
      <c r="F1765" t="n">
        <v>10.07</v>
      </c>
      <c r="G1765" t="n">
        <v>6.14</v>
      </c>
      <c r="H1765">
        <f>AVERAGE(F1765:G1765)</f>
        <v/>
      </c>
      <c r="I1765" t="n">
        <v>1.6</v>
      </c>
      <c r="J1765" t="n">
        <v>0.63</v>
      </c>
      <c r="K1765">
        <f>AVERAGE(I1765:J1765)</f>
        <v/>
      </c>
    </row>
    <row r="1766">
      <c r="A1766" s="1" t="n">
        <v>45980</v>
      </c>
      <c r="B1766" s="2" t="n">
        <v>0.3548379629629629</v>
      </c>
      <c r="C1766" t="n">
        <v>3.16</v>
      </c>
      <c r="D1766" t="n">
        <v>2.32</v>
      </c>
      <c r="E1766">
        <f>AVERAGE(C1766:D1766)</f>
        <v/>
      </c>
      <c r="F1766" t="n">
        <v>1.7</v>
      </c>
      <c r="G1766" t="n">
        <v>2.63</v>
      </c>
      <c r="H1766">
        <f>AVERAGE(F1766:G1766)</f>
        <v/>
      </c>
      <c r="I1766" t="n">
        <v>1.12</v>
      </c>
      <c r="J1766" t="n">
        <v>0.78</v>
      </c>
      <c r="K1766">
        <f>AVERAGE(I1766:J1766)</f>
        <v/>
      </c>
    </row>
    <row r="1767">
      <c r="A1767" s="1" t="n">
        <v>45980</v>
      </c>
      <c r="B1767" s="2" t="n">
        <v>0.3655092592592593</v>
      </c>
      <c r="C1767" t="n">
        <v>11.23</v>
      </c>
      <c r="D1767" t="n">
        <v>9.83</v>
      </c>
      <c r="E1767">
        <f>AVERAGE(C1767:D1767)</f>
        <v/>
      </c>
      <c r="F1767" t="n">
        <v>9.890000000000001</v>
      </c>
      <c r="G1767" t="n">
        <v>9.6</v>
      </c>
      <c r="H1767">
        <f>AVERAGE(F1767:G1767)</f>
        <v/>
      </c>
      <c r="I1767" t="n">
        <v>1.42</v>
      </c>
      <c r="J1767" t="n">
        <v>-5.44</v>
      </c>
      <c r="K1767">
        <f>AVERAGE(I1767:J1767)</f>
        <v/>
      </c>
    </row>
    <row r="1768">
      <c r="A1768" s="1" t="n">
        <v>45980</v>
      </c>
      <c r="B1768" s="2" t="n">
        <v>0.3756944444444444</v>
      </c>
      <c r="C1768" t="n">
        <v>3.27</v>
      </c>
      <c r="D1768" t="n">
        <v>2.58</v>
      </c>
      <c r="E1768">
        <f>AVERAGE(C1768:D1768)</f>
        <v/>
      </c>
      <c r="F1768" t="n">
        <v>16.59</v>
      </c>
      <c r="G1768" t="n">
        <v>16.05</v>
      </c>
      <c r="H1768">
        <f>AVERAGE(F1768:G1768)</f>
        <v/>
      </c>
      <c r="I1768" t="n">
        <v>-0.28</v>
      </c>
      <c r="J1768" t="n">
        <v>0.96</v>
      </c>
      <c r="K1768">
        <f>AVERAGE(I1768:J1768)</f>
        <v/>
      </c>
    </row>
    <row r="1769">
      <c r="A1769" s="1" t="n">
        <v>45980</v>
      </c>
      <c r="B1769" s="2" t="n">
        <v>0.3863657407407408</v>
      </c>
      <c r="C1769" t="n">
        <v>7.25</v>
      </c>
      <c r="D1769" t="n">
        <v>4.9</v>
      </c>
      <c r="E1769">
        <f>AVERAGE(C1769:D1769)</f>
        <v/>
      </c>
      <c r="F1769" t="n">
        <v>14.13</v>
      </c>
      <c r="G1769" t="n">
        <v>11.53</v>
      </c>
      <c r="H1769">
        <f>AVERAGE(F1769:G1769)</f>
        <v/>
      </c>
      <c r="I1769" t="n">
        <v>-2.58</v>
      </c>
      <c r="J1769" t="n">
        <v>0.05</v>
      </c>
      <c r="K1769">
        <f>AVERAGE(I1769:J1769)</f>
        <v/>
      </c>
    </row>
    <row r="1770">
      <c r="A1770" s="1" t="n">
        <v>45980</v>
      </c>
      <c r="B1770" s="2" t="n">
        <v>0.3965509259259259</v>
      </c>
      <c r="C1770" t="n">
        <v>5.05</v>
      </c>
      <c r="D1770" t="n">
        <v>4.83</v>
      </c>
      <c r="E1770">
        <f>AVERAGE(C1770:D1770)</f>
        <v/>
      </c>
      <c r="F1770" t="n">
        <v>19.52</v>
      </c>
      <c r="G1770" t="n">
        <v>20.59</v>
      </c>
      <c r="H1770">
        <f>AVERAGE(F1770:G1770)</f>
        <v/>
      </c>
      <c r="I1770" t="n">
        <v>1.89</v>
      </c>
      <c r="J1770" t="n">
        <v>1.19</v>
      </c>
      <c r="K1770">
        <f>AVERAGE(I1770:J1770)</f>
        <v/>
      </c>
    </row>
    <row r="1771">
      <c r="A1771" s="1" t="n">
        <v>45980</v>
      </c>
      <c r="B1771" s="2" t="n">
        <v>0.4072337962962963</v>
      </c>
      <c r="C1771" t="n">
        <v>5.09</v>
      </c>
      <c r="D1771" t="n">
        <v>-2.07</v>
      </c>
      <c r="E1771">
        <f>AVERAGE(C1771:D1771)</f>
        <v/>
      </c>
      <c r="F1771" t="n">
        <v>18.29</v>
      </c>
      <c r="G1771" t="n">
        <v>18.17</v>
      </c>
      <c r="H1771">
        <f>AVERAGE(F1771:G1771)</f>
        <v/>
      </c>
      <c r="I1771" t="n">
        <v>1.42</v>
      </c>
      <c r="J1771" t="n">
        <v>0.85</v>
      </c>
      <c r="K1771">
        <f>AVERAGE(I1771:J1771)</f>
        <v/>
      </c>
    </row>
    <row r="1772">
      <c r="A1772" s="1" t="n">
        <v>45980</v>
      </c>
      <c r="B1772" s="2" t="n">
        <v>0.4174074074074074</v>
      </c>
      <c r="C1772" t="n">
        <v>1.22</v>
      </c>
      <c r="D1772" t="n">
        <v>4.21</v>
      </c>
      <c r="E1772">
        <f>AVERAGE(C1772:D1772)</f>
        <v/>
      </c>
      <c r="F1772" t="n">
        <v>21.97</v>
      </c>
      <c r="G1772" t="n">
        <v>19.71</v>
      </c>
      <c r="H1772">
        <f>AVERAGE(F1772:G1772)</f>
        <v/>
      </c>
      <c r="I1772" t="n">
        <v>7.01</v>
      </c>
      <c r="J1772" t="n">
        <v>7.16</v>
      </c>
      <c r="K1772">
        <f>AVERAGE(I1772:J1772)</f>
        <v/>
      </c>
    </row>
    <row r="1773">
      <c r="A1773" s="1" t="n">
        <v>45980</v>
      </c>
      <c r="B1773" s="2" t="n">
        <v>0.4280902777777778</v>
      </c>
      <c r="C1773" t="n">
        <v>10.18</v>
      </c>
      <c r="D1773" t="n">
        <v>7.09</v>
      </c>
      <c r="E1773">
        <f>AVERAGE(C1773:D1773)</f>
        <v/>
      </c>
      <c r="F1773" t="n">
        <v>22.55</v>
      </c>
      <c r="G1773" t="n">
        <v>21.08</v>
      </c>
      <c r="H1773">
        <f>AVERAGE(F1773:G1773)</f>
        <v/>
      </c>
      <c r="I1773" t="n">
        <v>-1.19</v>
      </c>
      <c r="J1773" t="n">
        <v>-7.11</v>
      </c>
      <c r="K1773">
        <f>AVERAGE(I1773:J1773)</f>
        <v/>
      </c>
    </row>
    <row r="1774">
      <c r="A1774" s="1" t="n">
        <v>45980</v>
      </c>
      <c r="B1774" s="2" t="n">
        <v>0.4382754629629629</v>
      </c>
      <c r="C1774" t="n">
        <v>3.7</v>
      </c>
      <c r="D1774" t="n">
        <v>7.19</v>
      </c>
      <c r="E1774">
        <f>AVERAGE(C1774:D1774)</f>
        <v/>
      </c>
      <c r="F1774" t="n">
        <v>22.04</v>
      </c>
      <c r="G1774" t="n">
        <v>22.24</v>
      </c>
      <c r="H1774">
        <f>AVERAGE(F1774:G1774)</f>
        <v/>
      </c>
      <c r="I1774" t="n">
        <v>8.99</v>
      </c>
      <c r="J1774" t="n">
        <v>7.16</v>
      </c>
      <c r="K1774">
        <f>AVERAGE(I1774:J1774)</f>
        <v/>
      </c>
    </row>
    <row r="1775">
      <c r="A1775" s="1" t="n">
        <v>45980</v>
      </c>
      <c r="B1775" s="2" t="n">
        <v>0.4489467592592593</v>
      </c>
      <c r="C1775" t="n">
        <v>13.02</v>
      </c>
      <c r="D1775" t="n">
        <v>7.98</v>
      </c>
      <c r="E1775">
        <f>AVERAGE(C1775:D1775)</f>
        <v/>
      </c>
      <c r="F1775" t="n">
        <v>22.85</v>
      </c>
      <c r="G1775" t="n">
        <v>23.43</v>
      </c>
      <c r="H1775">
        <f>AVERAGE(F1775:G1775)</f>
        <v/>
      </c>
      <c r="I1775" t="n">
        <v>-1.05</v>
      </c>
      <c r="J1775" t="n">
        <v>-4.33</v>
      </c>
      <c r="K1775">
        <f>AVERAGE(I1775:J1775)</f>
        <v/>
      </c>
    </row>
    <row r="1776">
      <c r="A1776" s="1" t="n">
        <v>45980</v>
      </c>
      <c r="B1776" s="2" t="n">
        <v>0.4591319444444444</v>
      </c>
      <c r="C1776" t="n">
        <v>8.09</v>
      </c>
      <c r="D1776" t="n">
        <v>7.82</v>
      </c>
      <c r="E1776">
        <f>AVERAGE(C1776:D1776)</f>
        <v/>
      </c>
      <c r="F1776" t="n">
        <v>23.26</v>
      </c>
      <c r="G1776" t="n">
        <v>21.63</v>
      </c>
      <c r="H1776">
        <f>AVERAGE(F1776:G1776)</f>
        <v/>
      </c>
      <c r="I1776" t="n">
        <v>-3.18</v>
      </c>
      <c r="J1776" t="n">
        <v>-0.39</v>
      </c>
      <c r="K1776">
        <f>AVERAGE(I1776:J1776)</f>
        <v/>
      </c>
    </row>
    <row r="1777">
      <c r="A1777" s="1" t="n">
        <v>45980</v>
      </c>
      <c r="B1777" s="2" t="n">
        <v>0.4698032407407408</v>
      </c>
      <c r="C1777" t="n">
        <v>7.94</v>
      </c>
      <c r="D1777" t="n">
        <v>8.5</v>
      </c>
      <c r="E1777">
        <f>AVERAGE(C1777:D1777)</f>
        <v/>
      </c>
      <c r="F1777" t="n">
        <v>23.87</v>
      </c>
      <c r="G1777" t="n">
        <v>21.03</v>
      </c>
      <c r="H1777">
        <f>AVERAGE(F1777:G1777)</f>
        <v/>
      </c>
      <c r="I1777" t="n">
        <v>-3.04</v>
      </c>
      <c r="J1777" t="n">
        <v>1.28</v>
      </c>
      <c r="K1777">
        <f>AVERAGE(I1777:J1777)</f>
        <v/>
      </c>
    </row>
    <row r="1778">
      <c r="A1778" s="1" t="n">
        <v>45980</v>
      </c>
      <c r="B1778" s="2" t="n">
        <v>0.4799884259259259</v>
      </c>
      <c r="C1778" t="n">
        <v>12.45</v>
      </c>
      <c r="D1778" t="n">
        <v>9.41</v>
      </c>
      <c r="E1778">
        <f>AVERAGE(C1778:D1778)</f>
        <v/>
      </c>
      <c r="F1778" t="n">
        <v>24.95</v>
      </c>
      <c r="G1778" t="n">
        <v>25.88</v>
      </c>
      <c r="H1778">
        <f>AVERAGE(F1778:G1778)</f>
        <v/>
      </c>
      <c r="I1778" t="n">
        <v>-4.03</v>
      </c>
      <c r="J1778" t="n">
        <v>-1.95</v>
      </c>
      <c r="K1778">
        <f>AVERAGE(I1778:J1778)</f>
        <v/>
      </c>
    </row>
    <row r="1779">
      <c r="A1779" s="1" t="n">
        <v>45980</v>
      </c>
      <c r="B1779" s="2" t="n">
        <v>0.4906597222222222</v>
      </c>
      <c r="C1779" t="n">
        <v>4.95</v>
      </c>
      <c r="D1779" t="n">
        <v>8.75</v>
      </c>
      <c r="E1779">
        <f>AVERAGE(C1779:D1779)</f>
        <v/>
      </c>
      <c r="F1779" t="n">
        <v>26.58</v>
      </c>
      <c r="G1779" t="n">
        <v>26.72</v>
      </c>
      <c r="H1779">
        <f>AVERAGE(F1779:G1779)</f>
        <v/>
      </c>
      <c r="I1779" t="n">
        <v>3.65</v>
      </c>
      <c r="J1779" t="n">
        <v>9.98</v>
      </c>
      <c r="K1779">
        <f>AVERAGE(I1779:J1779)</f>
        <v/>
      </c>
    </row>
    <row r="1780">
      <c r="A1780" s="1" t="n">
        <v>45980</v>
      </c>
      <c r="B1780" s="2" t="n">
        <v>0.5008449074074074</v>
      </c>
      <c r="C1780" t="n">
        <v>10.4</v>
      </c>
      <c r="D1780" t="n">
        <v>15.59</v>
      </c>
      <c r="E1780">
        <f>AVERAGE(C1780:D1780)</f>
        <v/>
      </c>
      <c r="F1780" t="n">
        <v>29.28</v>
      </c>
      <c r="G1780" t="n">
        <v>27.95</v>
      </c>
      <c r="H1780">
        <f>AVERAGE(F1780:G1780)</f>
        <v/>
      </c>
      <c r="I1780" t="n">
        <v>3.02</v>
      </c>
      <c r="J1780" t="n">
        <v>2.55</v>
      </c>
      <c r="K1780">
        <f>AVERAGE(I1780:J1780)</f>
        <v/>
      </c>
    </row>
    <row r="1781">
      <c r="A1781" s="1" t="n">
        <v>45980</v>
      </c>
      <c r="B1781" s="2" t="n">
        <v>0.5115162037037037</v>
      </c>
      <c r="C1781" t="n">
        <v>8.82</v>
      </c>
      <c r="D1781" t="n">
        <v>11.46</v>
      </c>
      <c r="E1781">
        <f>AVERAGE(C1781:D1781)</f>
        <v/>
      </c>
      <c r="F1781" t="n">
        <v>27.35</v>
      </c>
      <c r="G1781" t="n">
        <v>28.62</v>
      </c>
      <c r="H1781">
        <f>AVERAGE(F1781:G1781)</f>
        <v/>
      </c>
      <c r="I1781" t="n">
        <v>10.79</v>
      </c>
      <c r="J1781" t="n">
        <v>4.62</v>
      </c>
      <c r="K1781">
        <f>AVERAGE(I1781:J1781)</f>
        <v/>
      </c>
    </row>
    <row r="1782">
      <c r="A1782" s="1" t="n">
        <v>45980</v>
      </c>
      <c r="B1782" s="2" t="n">
        <v>0.5217013888888888</v>
      </c>
      <c r="C1782" t="n">
        <v>10.19</v>
      </c>
      <c r="D1782" t="n">
        <v>7.09</v>
      </c>
      <c r="E1782">
        <f>AVERAGE(C1782:D1782)</f>
        <v/>
      </c>
      <c r="F1782" t="n">
        <v>26.77</v>
      </c>
      <c r="G1782" t="n">
        <v>27.21</v>
      </c>
      <c r="H1782">
        <f>AVERAGE(F1782:G1782)</f>
        <v/>
      </c>
      <c r="I1782" t="n">
        <v>3.85</v>
      </c>
      <c r="J1782" t="n">
        <v>3.76</v>
      </c>
      <c r="K1782">
        <f>AVERAGE(I1782:J1782)</f>
        <v/>
      </c>
    </row>
    <row r="1783">
      <c r="A1783" s="1" t="n">
        <v>45980</v>
      </c>
      <c r="B1783" s="2" t="n">
        <v>0.5323842592592593</v>
      </c>
      <c r="C1783" t="n">
        <v>12.89</v>
      </c>
      <c r="D1783" t="n">
        <v>13.45</v>
      </c>
      <c r="E1783">
        <f>AVERAGE(C1783:D1783)</f>
        <v/>
      </c>
      <c r="F1783" t="n">
        <v>30.18</v>
      </c>
      <c r="G1783" t="n">
        <v>31.58</v>
      </c>
      <c r="H1783">
        <f>AVERAGE(F1783:G1783)</f>
        <v/>
      </c>
      <c r="I1783" t="n">
        <v>7.07</v>
      </c>
      <c r="J1783" t="n">
        <v>3.77</v>
      </c>
      <c r="K1783">
        <f>AVERAGE(I1783:J1783)</f>
        <v/>
      </c>
    </row>
    <row r="1784">
      <c r="A1784" s="1" t="n">
        <v>45980</v>
      </c>
      <c r="B1784" s="2" t="n">
        <v>0.5425694444444444</v>
      </c>
      <c r="C1784" t="n">
        <v>13.19</v>
      </c>
      <c r="D1784" t="n">
        <v>14.08</v>
      </c>
      <c r="E1784">
        <f>AVERAGE(C1784:D1784)</f>
        <v/>
      </c>
      <c r="F1784" t="n">
        <v>29.62</v>
      </c>
      <c r="G1784" t="n">
        <v>25.36</v>
      </c>
      <c r="H1784">
        <f>AVERAGE(F1784:G1784)</f>
        <v/>
      </c>
      <c r="I1784" t="n">
        <v>-1.8</v>
      </c>
      <c r="J1784" t="n">
        <v>1.78</v>
      </c>
      <c r="K1784">
        <f>AVERAGE(I1784:J1784)</f>
        <v/>
      </c>
    </row>
    <row r="1785">
      <c r="A1785" s="1" t="n">
        <v>45980</v>
      </c>
      <c r="B1785" s="2" t="n">
        <v>0.5532407407407407</v>
      </c>
      <c r="C1785" t="n">
        <v>14.08</v>
      </c>
      <c r="D1785" t="n">
        <v>19.76</v>
      </c>
      <c r="E1785">
        <f>AVERAGE(C1785:D1785)</f>
        <v/>
      </c>
      <c r="F1785" t="n">
        <v>32.99</v>
      </c>
      <c r="G1785" t="n">
        <v>27.35</v>
      </c>
      <c r="H1785">
        <f>AVERAGE(F1785:G1785)</f>
        <v/>
      </c>
      <c r="I1785" t="n">
        <v>5.08</v>
      </c>
      <c r="J1785" t="n">
        <v>4.23</v>
      </c>
      <c r="K1785">
        <f>AVERAGE(I1785:J1785)</f>
        <v/>
      </c>
    </row>
    <row r="1786">
      <c r="A1786" s="1" t="n">
        <v>45980</v>
      </c>
      <c r="B1786" s="2" t="n">
        <v>0.5634259259259259</v>
      </c>
      <c r="C1786" t="n">
        <v>14.62</v>
      </c>
      <c r="D1786" t="n">
        <v>15.4</v>
      </c>
      <c r="E1786">
        <f>AVERAGE(C1786:D1786)</f>
        <v/>
      </c>
      <c r="F1786" t="n">
        <v>32.54</v>
      </c>
      <c r="G1786" t="n">
        <v>31.24</v>
      </c>
      <c r="H1786">
        <f>AVERAGE(F1786:G1786)</f>
        <v/>
      </c>
      <c r="I1786" t="n">
        <v>5.11</v>
      </c>
      <c r="J1786" t="n">
        <v>4.61</v>
      </c>
      <c r="K1786">
        <f>AVERAGE(I1786:J1786)</f>
        <v/>
      </c>
    </row>
    <row r="1787">
      <c r="A1787" s="1" t="n">
        <v>45980</v>
      </c>
      <c r="B1787" s="2" t="n">
        <v>0.5740972222222223</v>
      </c>
      <c r="C1787" t="n">
        <v>12.19</v>
      </c>
      <c r="D1787" t="n">
        <v>16.19</v>
      </c>
      <c r="E1787">
        <f>AVERAGE(C1787:D1787)</f>
        <v/>
      </c>
      <c r="F1787" t="n">
        <v>29.67</v>
      </c>
      <c r="G1787" t="n">
        <v>27.57</v>
      </c>
      <c r="H1787">
        <f>AVERAGE(F1787:G1787)</f>
        <v/>
      </c>
      <c r="I1787" t="n">
        <v>6.81</v>
      </c>
      <c r="J1787" t="n">
        <v>11.78</v>
      </c>
      <c r="K1787">
        <f>AVERAGE(I1787:J1787)</f>
        <v/>
      </c>
    </row>
    <row r="1788">
      <c r="A1788" s="1" t="n">
        <v>45980</v>
      </c>
      <c r="B1788" s="2" t="n">
        <v>0.5842824074074074</v>
      </c>
      <c r="C1788" t="n">
        <v>15.43</v>
      </c>
      <c r="D1788" t="n">
        <v>14.56</v>
      </c>
      <c r="E1788">
        <f>AVERAGE(C1788:D1788)</f>
        <v/>
      </c>
      <c r="F1788" t="n">
        <v>25.31</v>
      </c>
      <c r="G1788" t="n">
        <v>26.12</v>
      </c>
      <c r="H1788">
        <f>AVERAGE(F1788:G1788)</f>
        <v/>
      </c>
      <c r="I1788" t="n">
        <v>6.09</v>
      </c>
      <c r="J1788" t="n">
        <v>5.22</v>
      </c>
      <c r="K1788">
        <f>AVERAGE(I1788:J1788)</f>
        <v/>
      </c>
    </row>
    <row r="1789">
      <c r="A1789" s="1" t="n">
        <v>45980</v>
      </c>
      <c r="B1789" s="2" t="n">
        <v>0.5949537037037037</v>
      </c>
      <c r="C1789" t="n">
        <v>19.23</v>
      </c>
      <c r="D1789" t="n">
        <v>17.81</v>
      </c>
      <c r="E1789">
        <f>AVERAGE(C1789:D1789)</f>
        <v/>
      </c>
      <c r="F1789" t="n">
        <v>26.99</v>
      </c>
      <c r="G1789" t="n">
        <v>25.16</v>
      </c>
      <c r="H1789">
        <f>AVERAGE(F1789:G1789)</f>
        <v/>
      </c>
      <c r="I1789" t="n">
        <v>0.15</v>
      </c>
      <c r="J1789" t="n">
        <v>2.6</v>
      </c>
      <c r="K1789">
        <f>AVERAGE(I1789:J1789)</f>
        <v/>
      </c>
    </row>
    <row r="1790">
      <c r="A1790" s="1" t="n">
        <v>45980</v>
      </c>
      <c r="B1790" s="2" t="n">
        <v>0.6051388888888889</v>
      </c>
      <c r="C1790" t="n">
        <v>15.45</v>
      </c>
      <c r="D1790" t="n">
        <v>17.13</v>
      </c>
      <c r="E1790">
        <f>AVERAGE(C1790:D1790)</f>
        <v/>
      </c>
      <c r="F1790" t="n">
        <v>24.91</v>
      </c>
      <c r="G1790" t="n">
        <v>23.61</v>
      </c>
      <c r="H1790">
        <f>AVERAGE(F1790:G1790)</f>
        <v/>
      </c>
      <c r="I1790" t="n">
        <v>6.93</v>
      </c>
      <c r="J1790" t="n">
        <v>2.92</v>
      </c>
      <c r="K1790">
        <f>AVERAGE(I1790:J1790)</f>
        <v/>
      </c>
    </row>
    <row r="1791">
      <c r="A1791" s="1" t="n">
        <v>45980</v>
      </c>
      <c r="B1791" s="2" t="n">
        <v>0.6158101851851852</v>
      </c>
      <c r="C1791" t="n">
        <v>16.34</v>
      </c>
      <c r="D1791" t="n">
        <v>14.24</v>
      </c>
      <c r="E1791">
        <f>AVERAGE(C1791:D1791)</f>
        <v/>
      </c>
      <c r="F1791" t="n">
        <v>22.74</v>
      </c>
      <c r="G1791" t="n">
        <v>23.5</v>
      </c>
      <c r="H1791">
        <f>AVERAGE(F1791:G1791)</f>
        <v/>
      </c>
      <c r="I1791" t="n">
        <v>6.93</v>
      </c>
      <c r="J1791" t="n">
        <v>5.7</v>
      </c>
      <c r="K1791">
        <f>AVERAGE(I1791:J1791)</f>
        <v/>
      </c>
    </row>
    <row r="1792">
      <c r="A1792" s="1" t="n">
        <v>45980</v>
      </c>
      <c r="B1792" s="2" t="n">
        <v>0.6259953703703703</v>
      </c>
      <c r="C1792" t="n">
        <v>16.93</v>
      </c>
      <c r="D1792" t="n">
        <v>14.88</v>
      </c>
      <c r="E1792">
        <f>AVERAGE(C1792:D1792)</f>
        <v/>
      </c>
      <c r="F1792" t="n">
        <v>16.93</v>
      </c>
      <c r="G1792" t="n">
        <v>18.85</v>
      </c>
      <c r="H1792">
        <f>AVERAGE(F1792:G1792)</f>
        <v/>
      </c>
      <c r="I1792" t="n">
        <v>6.21</v>
      </c>
      <c r="J1792" t="n">
        <v>6.02</v>
      </c>
      <c r="K1792">
        <f>AVERAGE(I1792:J1792)</f>
        <v/>
      </c>
    </row>
    <row r="1793">
      <c r="A1793" s="1" t="n">
        <v>45980</v>
      </c>
      <c r="B1793" s="2" t="n">
        <v>0.6366782407407408</v>
      </c>
      <c r="C1793" t="n">
        <v>17.23</v>
      </c>
      <c r="D1793" t="n">
        <v>17.68</v>
      </c>
      <c r="E1793">
        <f>AVERAGE(C1793:D1793)</f>
        <v/>
      </c>
      <c r="F1793" t="n">
        <v>12.59</v>
      </c>
      <c r="G1793" t="n">
        <v>14.87</v>
      </c>
      <c r="H1793">
        <f>AVERAGE(F1793:G1793)</f>
        <v/>
      </c>
      <c r="I1793" t="n">
        <v>6.96</v>
      </c>
      <c r="J1793" t="n">
        <v>6.32</v>
      </c>
      <c r="K1793">
        <f>AVERAGE(I1793:J1793)</f>
        <v/>
      </c>
    </row>
    <row r="1794">
      <c r="A1794" s="1" t="n">
        <v>45980</v>
      </c>
      <c r="B1794" s="2" t="n">
        <v>0.6468634259259259</v>
      </c>
      <c r="C1794" t="n">
        <v>18.34</v>
      </c>
      <c r="D1794" t="n">
        <v>22.78</v>
      </c>
      <c r="E1794">
        <f>AVERAGE(C1794:D1794)</f>
        <v/>
      </c>
      <c r="F1794" t="n">
        <v>16.7</v>
      </c>
      <c r="G1794" t="n">
        <v>16.5</v>
      </c>
      <c r="H1794">
        <f>AVERAGE(F1794:G1794)</f>
        <v/>
      </c>
      <c r="I1794" t="n">
        <v>7.65</v>
      </c>
      <c r="J1794" t="n">
        <v>6.18</v>
      </c>
      <c r="K1794">
        <f>AVERAGE(I1794:J1794)</f>
        <v/>
      </c>
    </row>
    <row r="1795">
      <c r="A1795" s="1" t="n">
        <v>45980</v>
      </c>
      <c r="B1795" s="2" t="n">
        <v>0.6575347222222222</v>
      </c>
      <c r="C1795" t="n">
        <v>13.89</v>
      </c>
      <c r="D1795" t="n">
        <v>13.81</v>
      </c>
      <c r="E1795">
        <f>AVERAGE(C1795:D1795)</f>
        <v/>
      </c>
      <c r="F1795" t="n">
        <v>14.36</v>
      </c>
      <c r="G1795" t="n">
        <v>14.52</v>
      </c>
      <c r="H1795">
        <f>AVERAGE(F1795:G1795)</f>
        <v/>
      </c>
      <c r="I1795" t="n">
        <v>7.78</v>
      </c>
      <c r="J1795" t="n">
        <v>12.16</v>
      </c>
      <c r="K1795">
        <f>AVERAGE(I1795:J1795)</f>
        <v/>
      </c>
    </row>
    <row r="1796">
      <c r="A1796" s="1" t="n">
        <v>45980</v>
      </c>
      <c r="B1796" s="2" t="n">
        <v>0.6677199074074074</v>
      </c>
      <c r="C1796" t="n">
        <v>15.45</v>
      </c>
      <c r="D1796" t="n">
        <v>16.64</v>
      </c>
      <c r="E1796">
        <f>AVERAGE(C1796:D1796)</f>
        <v/>
      </c>
      <c r="F1796" t="n">
        <v>12.92</v>
      </c>
      <c r="G1796" t="n">
        <v>14.32</v>
      </c>
      <c r="H1796">
        <f>AVERAGE(F1796:G1796)</f>
        <v/>
      </c>
      <c r="I1796" t="n">
        <v>15.38</v>
      </c>
      <c r="J1796" t="n">
        <v>11.05</v>
      </c>
      <c r="K1796">
        <f>AVERAGE(I1796:J1796)</f>
        <v/>
      </c>
    </row>
    <row r="1797">
      <c r="A1797" s="1" t="n">
        <v>45980</v>
      </c>
      <c r="B1797" s="2" t="n">
        <v>0.6783912037037036</v>
      </c>
      <c r="C1797" t="n">
        <v>17.24</v>
      </c>
      <c r="D1797" t="n">
        <v>22.92</v>
      </c>
      <c r="E1797">
        <f>AVERAGE(C1797:D1797)</f>
        <v/>
      </c>
      <c r="F1797" t="n">
        <v>15.81</v>
      </c>
      <c r="G1797" t="n">
        <v>13.21</v>
      </c>
      <c r="H1797">
        <f>AVERAGE(F1797:G1797)</f>
        <v/>
      </c>
      <c r="I1797" t="n">
        <v>7.67</v>
      </c>
      <c r="J1797" t="n">
        <v>6.24</v>
      </c>
      <c r="K1797">
        <f>AVERAGE(I1797:J1797)</f>
        <v/>
      </c>
    </row>
    <row r="1798">
      <c r="A1798" s="1" t="n">
        <v>45980</v>
      </c>
      <c r="B1798" s="2" t="n">
        <v>0.6885763888888888</v>
      </c>
      <c r="C1798" t="n">
        <v>13.45</v>
      </c>
      <c r="D1798" t="n">
        <v>18.31</v>
      </c>
      <c r="E1798">
        <f>AVERAGE(C1798:D1798)</f>
        <v/>
      </c>
      <c r="F1798" t="n">
        <v>10.66</v>
      </c>
      <c r="G1798" t="n">
        <v>11.06</v>
      </c>
      <c r="H1798">
        <f>AVERAGE(F1798:G1798)</f>
        <v/>
      </c>
      <c r="I1798" t="n">
        <v>11.32</v>
      </c>
      <c r="J1798" t="n">
        <v>14.07</v>
      </c>
      <c r="K1798">
        <f>AVERAGE(I1798:J1798)</f>
        <v/>
      </c>
    </row>
    <row r="1799">
      <c r="A1799" s="1" t="n">
        <v>45980</v>
      </c>
      <c r="B1799" s="2" t="n">
        <v>0.6992476851851852</v>
      </c>
      <c r="C1799" t="n">
        <v>16.71</v>
      </c>
      <c r="D1799" t="n">
        <v>16.92</v>
      </c>
      <c r="E1799">
        <f>AVERAGE(C1799:D1799)</f>
        <v/>
      </c>
      <c r="F1799" t="n">
        <v>15.8</v>
      </c>
      <c r="G1799" t="n">
        <v>16.81</v>
      </c>
      <c r="H1799">
        <f>AVERAGE(F1799:G1799)</f>
        <v/>
      </c>
      <c r="I1799" t="n">
        <v>4.7</v>
      </c>
      <c r="J1799" t="n">
        <v>6.12</v>
      </c>
      <c r="K1799">
        <f>AVERAGE(I1799:J1799)</f>
        <v/>
      </c>
    </row>
    <row r="1800">
      <c r="A1800" s="1" t="n">
        <v>45980</v>
      </c>
      <c r="B1800" s="2" t="n">
        <v>0.7094328703703704</v>
      </c>
      <c r="C1800" t="n">
        <v>11.44</v>
      </c>
      <c r="D1800" t="n">
        <v>13.68</v>
      </c>
      <c r="E1800">
        <f>AVERAGE(C1800:D1800)</f>
        <v/>
      </c>
      <c r="F1800" t="n">
        <v>7.43</v>
      </c>
      <c r="G1800" t="n">
        <v>8.81</v>
      </c>
      <c r="H1800">
        <f>AVERAGE(F1800:G1800)</f>
        <v/>
      </c>
      <c r="I1800" t="n">
        <v>7.33</v>
      </c>
      <c r="J1800" t="n">
        <v>11.74</v>
      </c>
      <c r="K1800">
        <f>AVERAGE(I1800:J1800)</f>
        <v/>
      </c>
    </row>
    <row r="1801">
      <c r="A1801" s="1" t="n">
        <v>45980</v>
      </c>
      <c r="B1801" s="2" t="n">
        <v>0.7201041666666667</v>
      </c>
      <c r="C1801" t="n">
        <v>10.16</v>
      </c>
      <c r="D1801" t="n">
        <v>16.12</v>
      </c>
      <c r="E1801">
        <f>AVERAGE(C1801:D1801)</f>
        <v/>
      </c>
      <c r="F1801" t="n">
        <v>7.45</v>
      </c>
      <c r="G1801" t="n">
        <v>3.36</v>
      </c>
      <c r="H1801">
        <f>AVERAGE(F1801:G1801)</f>
        <v/>
      </c>
      <c r="I1801" t="n">
        <v>3.04</v>
      </c>
      <c r="J1801" t="n">
        <v>3.8</v>
      </c>
      <c r="K1801">
        <f>AVERAGE(I1801:J1801)</f>
        <v/>
      </c>
    </row>
    <row r="1802">
      <c r="A1802" s="1" t="n">
        <v>45980</v>
      </c>
      <c r="B1802" s="2" t="n">
        <v>0.7302893518518518</v>
      </c>
      <c r="C1802" t="n">
        <v>15.83</v>
      </c>
      <c r="D1802" t="n">
        <v>16.58</v>
      </c>
      <c r="E1802">
        <f>AVERAGE(C1802:D1802)</f>
        <v/>
      </c>
      <c r="F1802" t="n">
        <v>14.94</v>
      </c>
      <c r="G1802" t="n">
        <v>11.52</v>
      </c>
      <c r="H1802">
        <f>AVERAGE(F1802:G1802)</f>
        <v/>
      </c>
      <c r="I1802" t="n">
        <v>7.16</v>
      </c>
      <c r="J1802" t="n">
        <v>5.72</v>
      </c>
      <c r="K1802">
        <f>AVERAGE(I1802:J1802)</f>
        <v/>
      </c>
    </row>
    <row r="1803">
      <c r="A1803" s="1" t="n">
        <v>45980</v>
      </c>
      <c r="B1803" s="2" t="n">
        <v>0.7409606481481481</v>
      </c>
      <c r="C1803" t="n">
        <v>11.22</v>
      </c>
      <c r="D1803" t="n">
        <v>10.57</v>
      </c>
      <c r="E1803">
        <f>AVERAGE(C1803:D1803)</f>
        <v/>
      </c>
      <c r="F1803" t="n">
        <v>6.24</v>
      </c>
      <c r="G1803" t="n">
        <v>7.09</v>
      </c>
      <c r="H1803">
        <f>AVERAGE(F1803:G1803)</f>
        <v/>
      </c>
      <c r="I1803" t="n">
        <v>6.94</v>
      </c>
      <c r="J1803" t="n">
        <v>12.95</v>
      </c>
      <c r="K1803">
        <f>AVERAGE(I1803:J1803)</f>
        <v/>
      </c>
    </row>
    <row r="1804">
      <c r="A1804" s="1" t="n">
        <v>45980</v>
      </c>
      <c r="B1804" s="2" t="n">
        <v>0.7511458333333333</v>
      </c>
      <c r="C1804" t="n">
        <v>18.18</v>
      </c>
      <c r="D1804" t="n">
        <v>15.32</v>
      </c>
      <c r="E1804">
        <f>AVERAGE(C1804:D1804)</f>
        <v/>
      </c>
      <c r="F1804" t="n">
        <v>6.04</v>
      </c>
      <c r="G1804" t="n">
        <v>6.64</v>
      </c>
      <c r="H1804">
        <f>AVERAGE(F1804:G1804)</f>
        <v/>
      </c>
      <c r="I1804" t="n">
        <v>1.12</v>
      </c>
      <c r="J1804" t="n">
        <v>0.8100000000000001</v>
      </c>
      <c r="K1804">
        <f>AVERAGE(I1804:J1804)</f>
        <v/>
      </c>
    </row>
    <row r="1805">
      <c r="A1805" s="1" t="n">
        <v>45980</v>
      </c>
      <c r="B1805" s="2" t="n">
        <v>0.7618171296296297</v>
      </c>
      <c r="C1805" t="n">
        <v>20.85</v>
      </c>
      <c r="D1805" t="n">
        <v>15.15</v>
      </c>
      <c r="E1805">
        <f>AVERAGE(C1805:D1805)</f>
        <v/>
      </c>
      <c r="F1805" t="n">
        <v>5.46</v>
      </c>
      <c r="G1805" t="n">
        <v>6.2</v>
      </c>
      <c r="H1805">
        <f>AVERAGE(F1805:G1805)</f>
        <v/>
      </c>
      <c r="I1805" t="n">
        <v>3.37</v>
      </c>
      <c r="J1805" t="n">
        <v>-1.54</v>
      </c>
      <c r="K1805">
        <f>AVERAGE(I1805:J1805)</f>
        <v/>
      </c>
    </row>
    <row r="1806">
      <c r="A1806" s="1" t="n">
        <v>45980</v>
      </c>
      <c r="B1806" s="2" t="n">
        <v>0.7720023148148148</v>
      </c>
      <c r="C1806" t="n">
        <v>13.61</v>
      </c>
      <c r="D1806" t="n">
        <v>14.01</v>
      </c>
      <c r="E1806">
        <f>AVERAGE(C1806:D1806)</f>
        <v/>
      </c>
      <c r="F1806" t="n">
        <v>4.48</v>
      </c>
      <c r="G1806" t="n">
        <v>-2.91</v>
      </c>
      <c r="H1806">
        <f>AVERAGE(F1806:G1806)</f>
        <v/>
      </c>
      <c r="I1806" t="n">
        <v>2.87</v>
      </c>
      <c r="J1806" t="n">
        <v>5.03</v>
      </c>
      <c r="K1806">
        <f>AVERAGE(I1806:J1806)</f>
        <v/>
      </c>
    </row>
    <row r="1807">
      <c r="A1807" s="1" t="n">
        <v>45980</v>
      </c>
      <c r="B1807" s="2" t="n">
        <v>0.7826736111111111</v>
      </c>
      <c r="C1807" t="n">
        <v>11.9</v>
      </c>
      <c r="D1807" t="n">
        <v>12.33</v>
      </c>
      <c r="E1807">
        <f>AVERAGE(C1807:D1807)</f>
        <v/>
      </c>
      <c r="F1807" t="n">
        <v>4.51</v>
      </c>
      <c r="G1807" t="n">
        <v>5.25</v>
      </c>
      <c r="H1807">
        <f>AVERAGE(F1807:G1807)</f>
        <v/>
      </c>
      <c r="I1807" t="n">
        <v>13.31</v>
      </c>
      <c r="J1807" t="n">
        <v>7.17</v>
      </c>
      <c r="K1807">
        <f>AVERAGE(I1807:J1807)</f>
        <v/>
      </c>
    </row>
    <row r="1808">
      <c r="A1808" s="1" t="n">
        <v>45980</v>
      </c>
      <c r="B1808" s="2" t="n">
        <v>0.7928587962962963</v>
      </c>
      <c r="C1808" t="n">
        <v>7.52</v>
      </c>
      <c r="D1808" t="n">
        <v>10.06</v>
      </c>
      <c r="E1808">
        <f>AVERAGE(C1808:D1808)</f>
        <v/>
      </c>
      <c r="F1808" t="n">
        <v>3.34</v>
      </c>
      <c r="G1808" t="n">
        <v>4.78</v>
      </c>
      <c r="H1808">
        <f>AVERAGE(F1808:G1808)</f>
        <v/>
      </c>
      <c r="I1808" t="n">
        <v>7.17</v>
      </c>
      <c r="J1808" t="n">
        <v>10.42</v>
      </c>
      <c r="K1808">
        <f>AVERAGE(I1808:J1808)</f>
        <v/>
      </c>
    </row>
    <row r="1809">
      <c r="A1809" s="1" t="n">
        <v>45980</v>
      </c>
      <c r="B1809" s="2" t="n">
        <v>0.8035300925925926</v>
      </c>
      <c r="C1809" t="n">
        <v>7.33</v>
      </c>
      <c r="D1809" t="n">
        <v>11.46</v>
      </c>
      <c r="E1809">
        <f>AVERAGE(C1809:D1809)</f>
        <v/>
      </c>
      <c r="F1809" t="n">
        <v>3.87</v>
      </c>
      <c r="G1809" t="n">
        <v>4.32</v>
      </c>
      <c r="H1809">
        <f>AVERAGE(F1809:G1809)</f>
        <v/>
      </c>
      <c r="I1809" t="n">
        <v>7.43</v>
      </c>
      <c r="J1809" t="n">
        <v>11.73</v>
      </c>
      <c r="K1809">
        <f>AVERAGE(I1809:J1809)</f>
        <v/>
      </c>
    </row>
    <row r="1810">
      <c r="A1810" s="1" t="n">
        <v>45980</v>
      </c>
      <c r="B1810" s="2" t="n">
        <v>0.8137152777777777</v>
      </c>
      <c r="C1810" t="n">
        <v>17.89</v>
      </c>
      <c r="D1810" t="n">
        <v>12.45</v>
      </c>
      <c r="E1810">
        <f>AVERAGE(C1810:D1810)</f>
        <v/>
      </c>
      <c r="F1810" t="n">
        <v>4.47</v>
      </c>
      <c r="G1810" t="n">
        <v>4.38</v>
      </c>
      <c r="H1810">
        <f>AVERAGE(F1810:G1810)</f>
        <v/>
      </c>
      <c r="I1810" t="n">
        <v>3.57</v>
      </c>
      <c r="J1810" t="n">
        <v>-4.16</v>
      </c>
      <c r="K1810">
        <f>AVERAGE(I1810:J1810)</f>
        <v/>
      </c>
    </row>
    <row r="1811">
      <c r="A1811" s="1" t="n">
        <v>45980</v>
      </c>
      <c r="B1811" s="2" t="n">
        <v>0.8243865740740741</v>
      </c>
      <c r="C1811" t="n">
        <v>11.69</v>
      </c>
      <c r="D1811" t="n">
        <v>11.93</v>
      </c>
      <c r="E1811">
        <f>AVERAGE(C1811:D1811)</f>
        <v/>
      </c>
      <c r="F1811" t="n">
        <v>3.48</v>
      </c>
      <c r="G1811" t="n">
        <v>10.27</v>
      </c>
      <c r="H1811">
        <f>AVERAGE(F1811:G1811)</f>
        <v/>
      </c>
      <c r="I1811" t="n">
        <v>8.68</v>
      </c>
      <c r="J1811" t="n">
        <v>5.28</v>
      </c>
      <c r="K1811">
        <f>AVERAGE(I1811:J1811)</f>
        <v/>
      </c>
    </row>
    <row r="1812">
      <c r="A1812" s="1" t="n">
        <v>45980</v>
      </c>
      <c r="B1812" s="2" t="n">
        <v>0.8345717592592593</v>
      </c>
      <c r="C1812" t="n">
        <v>10.74</v>
      </c>
      <c r="D1812" t="n">
        <v>11.52</v>
      </c>
      <c r="E1812">
        <f>AVERAGE(C1812:D1812)</f>
        <v/>
      </c>
      <c r="F1812" t="n">
        <v>2.9</v>
      </c>
      <c r="G1812" t="n">
        <v>4.05</v>
      </c>
      <c r="H1812">
        <f>AVERAGE(F1812:G1812)</f>
        <v/>
      </c>
      <c r="I1812" t="n">
        <v>15.05</v>
      </c>
      <c r="J1812" t="n">
        <v>9.08</v>
      </c>
      <c r="K1812">
        <f>AVERAGE(I1812:J1812)</f>
        <v/>
      </c>
    </row>
    <row r="1813">
      <c r="A1813" s="1" t="n">
        <v>45980</v>
      </c>
      <c r="B1813" s="2" t="n">
        <v>0.8452430555555556</v>
      </c>
      <c r="C1813" t="n">
        <v>10.08</v>
      </c>
      <c r="D1813" t="n">
        <v>5.32</v>
      </c>
      <c r="E1813">
        <f>AVERAGE(C1813:D1813)</f>
        <v/>
      </c>
      <c r="F1813" t="n">
        <v>1.51</v>
      </c>
      <c r="G1813" t="n">
        <v>2.67</v>
      </c>
      <c r="H1813">
        <f>AVERAGE(F1813:G1813)</f>
        <v/>
      </c>
      <c r="I1813" t="n">
        <v>4.04</v>
      </c>
      <c r="J1813" t="n">
        <v>4.17</v>
      </c>
      <c r="K1813">
        <f>AVERAGE(I1813:J1813)</f>
        <v/>
      </c>
    </row>
    <row r="1814">
      <c r="A1814" s="1" t="n">
        <v>45980</v>
      </c>
      <c r="B1814" s="2" t="n">
        <v>0.8554282407407408</v>
      </c>
      <c r="C1814" t="n">
        <v>8.27</v>
      </c>
      <c r="D1814" t="n">
        <v>6.28</v>
      </c>
      <c r="E1814">
        <f>AVERAGE(C1814:D1814)</f>
        <v/>
      </c>
      <c r="F1814" t="n">
        <v>0.83</v>
      </c>
      <c r="G1814" t="n">
        <v>2.84</v>
      </c>
      <c r="H1814">
        <f>AVERAGE(F1814:G1814)</f>
        <v/>
      </c>
      <c r="I1814" t="n">
        <v>4.07</v>
      </c>
      <c r="J1814" t="n">
        <v>6.1</v>
      </c>
      <c r="K1814">
        <f>AVERAGE(I1814:J1814)</f>
        <v/>
      </c>
    </row>
    <row r="1815">
      <c r="A1815" s="1" t="n">
        <v>45980</v>
      </c>
      <c r="B1815" s="2" t="n">
        <v>0.866099537037037</v>
      </c>
      <c r="C1815" t="n">
        <v>17.19</v>
      </c>
      <c r="D1815" t="n">
        <v>13.29</v>
      </c>
      <c r="E1815">
        <f>AVERAGE(C1815:D1815)</f>
        <v/>
      </c>
      <c r="F1815" t="n">
        <v>2.41</v>
      </c>
      <c r="G1815" t="n">
        <v>2.8</v>
      </c>
      <c r="H1815">
        <f>AVERAGE(F1815:G1815)</f>
        <v/>
      </c>
      <c r="I1815" t="n">
        <v>3.33</v>
      </c>
      <c r="J1815" t="n">
        <v>-3.84</v>
      </c>
      <c r="K1815">
        <f>AVERAGE(I1815:J1815)</f>
        <v/>
      </c>
    </row>
    <row r="1816">
      <c r="A1816" s="1" t="n">
        <v>45980</v>
      </c>
      <c r="B1816" s="2" t="n">
        <v>0.8762847222222222</v>
      </c>
      <c r="C1816" t="n">
        <v>8.949999999999999</v>
      </c>
      <c r="D1816" t="n">
        <v>10.12</v>
      </c>
      <c r="E1816">
        <f>AVERAGE(C1816:D1816)</f>
        <v/>
      </c>
      <c r="F1816" t="n">
        <v>2.28</v>
      </c>
      <c r="G1816" t="n">
        <v>6.7</v>
      </c>
      <c r="H1816">
        <f>AVERAGE(F1816:G1816)</f>
        <v/>
      </c>
      <c r="I1816" t="n">
        <v>9.6</v>
      </c>
      <c r="J1816" t="n">
        <v>6.77</v>
      </c>
      <c r="K1816">
        <f>AVERAGE(I1816:J1816)</f>
        <v/>
      </c>
    </row>
    <row r="1817">
      <c r="A1817" s="1" t="n">
        <v>45980</v>
      </c>
      <c r="B1817" s="2" t="n">
        <v>0.8869560185185185</v>
      </c>
      <c r="C1817" t="n">
        <v>11.12</v>
      </c>
      <c r="D1817" t="n">
        <v>9.6</v>
      </c>
      <c r="E1817">
        <f>AVERAGE(C1817:D1817)</f>
        <v/>
      </c>
      <c r="F1817" t="n">
        <v>1.63</v>
      </c>
      <c r="G1817" t="n">
        <v>-0.43</v>
      </c>
      <c r="H1817">
        <f>AVERAGE(F1817:G1817)</f>
        <v/>
      </c>
      <c r="I1817" t="n">
        <v>-3.53</v>
      </c>
      <c r="J1817" t="n">
        <v>0.83</v>
      </c>
      <c r="K1817">
        <f>AVERAGE(I1817:J1817)</f>
        <v/>
      </c>
    </row>
    <row r="1818">
      <c r="A1818" s="1" t="n">
        <v>45980</v>
      </c>
      <c r="B1818" s="2" t="n">
        <v>0.8971412037037036</v>
      </c>
      <c r="C1818" t="n">
        <v>13.53</v>
      </c>
      <c r="D1818" t="n">
        <v>16.13</v>
      </c>
      <c r="E1818">
        <f>AVERAGE(C1818:D1818)</f>
        <v/>
      </c>
      <c r="F1818" t="n">
        <v>3.91</v>
      </c>
      <c r="G1818" t="n">
        <v>1.9</v>
      </c>
      <c r="H1818">
        <f>AVERAGE(F1818:G1818)</f>
        <v/>
      </c>
      <c r="I1818" t="n">
        <v>3.38</v>
      </c>
      <c r="J1818" t="n">
        <v>0.84</v>
      </c>
      <c r="K1818">
        <f>AVERAGE(I1818:J1818)</f>
        <v/>
      </c>
    </row>
    <row r="1819">
      <c r="A1819" s="1" t="n">
        <v>45980</v>
      </c>
      <c r="B1819" s="2" t="n">
        <v>0.9078125</v>
      </c>
      <c r="C1819" t="n">
        <v>9.99</v>
      </c>
      <c r="D1819" t="n">
        <v>9.039999999999999</v>
      </c>
      <c r="E1819">
        <f>AVERAGE(C1819:D1819)</f>
        <v/>
      </c>
      <c r="F1819" t="n">
        <v>8.380000000000001</v>
      </c>
      <c r="G1819" t="n">
        <v>8.4</v>
      </c>
      <c r="H1819">
        <f>AVERAGE(F1819:G1819)</f>
        <v/>
      </c>
      <c r="I1819" t="n">
        <v>3.73</v>
      </c>
      <c r="J1819" t="n">
        <v>2.35</v>
      </c>
      <c r="K1819">
        <f>AVERAGE(I1819:J1819)</f>
        <v/>
      </c>
    </row>
    <row r="1820">
      <c r="A1820" s="1" t="n">
        <v>45980</v>
      </c>
      <c r="B1820" s="2" t="n">
        <v>0.9179976851851852</v>
      </c>
      <c r="C1820" t="n">
        <v>9.359999999999999</v>
      </c>
      <c r="D1820" t="n">
        <v>8.140000000000001</v>
      </c>
      <c r="E1820">
        <f>AVERAGE(C1820:D1820)</f>
        <v/>
      </c>
      <c r="F1820" t="n">
        <v>-6.97</v>
      </c>
      <c r="G1820" t="n">
        <v>-6.36</v>
      </c>
      <c r="H1820">
        <f>AVERAGE(F1820:G1820)</f>
        <v/>
      </c>
      <c r="I1820" t="n">
        <v>2.64</v>
      </c>
      <c r="J1820" t="n">
        <v>2.29</v>
      </c>
      <c r="K1820">
        <f>AVERAGE(I1820:J1820)</f>
        <v/>
      </c>
    </row>
    <row r="1821">
      <c r="A1821" s="1" t="n">
        <v>45980</v>
      </c>
      <c r="B1821" s="2" t="n">
        <v>0.9286689814814815</v>
      </c>
      <c r="C1821" t="n">
        <v>11.61</v>
      </c>
      <c r="D1821" t="n">
        <v>8.31</v>
      </c>
      <c r="E1821">
        <f>AVERAGE(C1821:D1821)</f>
        <v/>
      </c>
      <c r="F1821" t="n">
        <v>1.13</v>
      </c>
      <c r="G1821" t="n">
        <v>1.46</v>
      </c>
      <c r="H1821">
        <f>AVERAGE(F1821:G1821)</f>
        <v/>
      </c>
      <c r="I1821" t="n">
        <v>-3.87</v>
      </c>
      <c r="J1821" t="n">
        <v>-5.48</v>
      </c>
      <c r="K1821">
        <f>AVERAGE(I1821:J1821)</f>
        <v/>
      </c>
    </row>
    <row r="1822">
      <c r="A1822" s="1" t="n">
        <v>45980</v>
      </c>
      <c r="B1822" s="2" t="n">
        <v>0.9388541666666667</v>
      </c>
      <c r="C1822" t="n">
        <v>13.5</v>
      </c>
      <c r="D1822" t="n">
        <v>10.9</v>
      </c>
      <c r="E1822">
        <f>AVERAGE(C1822:D1822)</f>
        <v/>
      </c>
      <c r="F1822" t="n">
        <v>0.97</v>
      </c>
      <c r="G1822" t="n">
        <v>1.4</v>
      </c>
      <c r="H1822">
        <f>AVERAGE(F1822:G1822)</f>
        <v/>
      </c>
      <c r="I1822" t="n">
        <v>-2.78</v>
      </c>
      <c r="J1822" t="n">
        <v>-5.11</v>
      </c>
      <c r="K1822">
        <f>AVERAGE(I1822:J1822)</f>
        <v/>
      </c>
    </row>
    <row r="1823">
      <c r="A1823" s="1" t="n">
        <v>45980</v>
      </c>
      <c r="B1823" s="2" t="n">
        <v>0.9495254629629629</v>
      </c>
      <c r="C1823" t="n">
        <v>8.699999999999999</v>
      </c>
      <c r="D1823" t="n">
        <v>3.27</v>
      </c>
      <c r="E1823">
        <f>AVERAGE(C1823:D1823)</f>
        <v/>
      </c>
      <c r="F1823" t="n">
        <v>-4.17</v>
      </c>
      <c r="G1823" t="n">
        <v>1.36</v>
      </c>
      <c r="H1823">
        <f>AVERAGE(F1823:G1823)</f>
        <v/>
      </c>
      <c r="I1823" t="n">
        <v>2.62</v>
      </c>
      <c r="J1823" t="n">
        <v>2.04</v>
      </c>
      <c r="K1823">
        <f>AVERAGE(I1823:J1823)</f>
        <v/>
      </c>
    </row>
    <row r="1824">
      <c r="A1824" s="1" t="n">
        <v>45980</v>
      </c>
      <c r="B1824" s="2" t="n">
        <v>0.9597106481481481</v>
      </c>
      <c r="C1824" t="n">
        <v>8.19</v>
      </c>
      <c r="D1824" t="n">
        <v>7.46</v>
      </c>
      <c r="E1824">
        <f>AVERAGE(C1824:D1824)</f>
        <v/>
      </c>
      <c r="F1824" t="n">
        <v>-1.44</v>
      </c>
      <c r="G1824" t="n">
        <v>-5.94</v>
      </c>
      <c r="H1824">
        <f>AVERAGE(F1824:G1824)</f>
        <v/>
      </c>
      <c r="I1824" t="n">
        <v>-1.17</v>
      </c>
      <c r="J1824" t="n">
        <v>2.78</v>
      </c>
      <c r="K1824">
        <f>AVERAGE(I1824:J1824)</f>
        <v/>
      </c>
    </row>
    <row r="1825">
      <c r="A1825" s="1" t="n">
        <v>45980</v>
      </c>
      <c r="B1825" s="2" t="n">
        <v>0.9703819444444445</v>
      </c>
      <c r="C1825" t="n">
        <v>15.07</v>
      </c>
      <c r="D1825" t="n">
        <v>13.66</v>
      </c>
      <c r="E1825">
        <f>AVERAGE(C1825:D1825)</f>
        <v/>
      </c>
      <c r="F1825" t="n">
        <v>0.84</v>
      </c>
      <c r="G1825" t="n">
        <v>1.03</v>
      </c>
      <c r="H1825">
        <f>AVERAGE(F1825:G1825)</f>
        <v/>
      </c>
      <c r="I1825" t="n">
        <v>2.32</v>
      </c>
      <c r="J1825" t="n">
        <v>-1.67</v>
      </c>
      <c r="K1825">
        <f>AVERAGE(I1825:J1825)</f>
        <v/>
      </c>
    </row>
    <row r="1826">
      <c r="A1826" s="1" t="n">
        <v>45980</v>
      </c>
      <c r="B1826" s="2" t="n">
        <v>0.9805671296296297</v>
      </c>
      <c r="C1826" t="n">
        <v>7.44</v>
      </c>
      <c r="D1826" t="n">
        <v>6.88</v>
      </c>
      <c r="E1826">
        <f>AVERAGE(C1826:D1826)</f>
        <v/>
      </c>
      <c r="F1826" t="n">
        <v>0.18</v>
      </c>
      <c r="G1826" t="n">
        <v>-3.09</v>
      </c>
      <c r="H1826">
        <f>AVERAGE(F1826:G1826)</f>
        <v/>
      </c>
      <c r="I1826" t="n">
        <v>-6.01</v>
      </c>
      <c r="J1826" t="n">
        <v>-0.59</v>
      </c>
      <c r="K1826">
        <f>AVERAGE(I1826:J1826)</f>
        <v/>
      </c>
    </row>
    <row r="1827">
      <c r="A1827" s="1" t="n">
        <v>45980</v>
      </c>
      <c r="B1827" s="2" t="n">
        <v>0.9912384259259259</v>
      </c>
      <c r="C1827" t="n">
        <v>7.77</v>
      </c>
      <c r="D1827" t="n">
        <v>9.16</v>
      </c>
      <c r="E1827">
        <f>AVERAGE(C1827:D1827)</f>
        <v/>
      </c>
      <c r="F1827" t="n">
        <v>6.74</v>
      </c>
      <c r="G1827" t="n">
        <v>1.8</v>
      </c>
      <c r="H1827">
        <f>AVERAGE(F1827:G1827)</f>
        <v/>
      </c>
      <c r="I1827" t="n">
        <v>2.49</v>
      </c>
      <c r="J1827" t="n">
        <v>1.44</v>
      </c>
      <c r="K1827">
        <f>AVERAGE(I1827:J1827)</f>
        <v/>
      </c>
    </row>
    <row r="1828">
      <c r="A1828" s="1" t="n">
        <v>45981</v>
      </c>
      <c r="B1828" s="2" t="n">
        <v>0.001423611111111111</v>
      </c>
      <c r="C1828" t="n">
        <v>7.63</v>
      </c>
      <c r="D1828" t="n">
        <v>6.44</v>
      </c>
      <c r="E1828">
        <f>AVERAGE(C1828:D1828)</f>
        <v/>
      </c>
      <c r="F1828" t="n">
        <v>7.05</v>
      </c>
      <c r="G1828" t="n">
        <v>7.65</v>
      </c>
      <c r="H1828">
        <f>AVERAGE(F1828:G1828)</f>
        <v/>
      </c>
      <c r="I1828" t="n">
        <v>2.65</v>
      </c>
      <c r="J1828" t="n">
        <v>1.79</v>
      </c>
      <c r="K1828">
        <f>AVERAGE(I1828:J1828)</f>
        <v/>
      </c>
    </row>
    <row r="1829">
      <c r="A1829" s="1" t="n">
        <v>45981</v>
      </c>
      <c r="B1829" s="2" t="n">
        <v>0.01209490740740741</v>
      </c>
      <c r="C1829" t="n">
        <v>7.56</v>
      </c>
      <c r="D1829" t="n">
        <v>6.19</v>
      </c>
      <c r="E1829">
        <f>AVERAGE(C1829:D1829)</f>
        <v/>
      </c>
      <c r="F1829" t="n">
        <v>7.12</v>
      </c>
      <c r="G1829" t="n">
        <v>7.4</v>
      </c>
      <c r="H1829">
        <f>AVERAGE(F1829:G1829)</f>
        <v/>
      </c>
      <c r="I1829" t="n">
        <v>3.53</v>
      </c>
      <c r="J1829" t="n">
        <v>1.44</v>
      </c>
      <c r="K1829">
        <f>AVERAGE(I1829:J1829)</f>
        <v/>
      </c>
    </row>
    <row r="1830">
      <c r="A1830" s="1" t="n">
        <v>45981</v>
      </c>
      <c r="B1830" s="2" t="n">
        <v>0.02228009259259259</v>
      </c>
      <c r="C1830" t="n">
        <v>9.16</v>
      </c>
      <c r="D1830" t="n">
        <v>11.41</v>
      </c>
      <c r="E1830">
        <f>AVERAGE(C1830:D1830)</f>
        <v/>
      </c>
      <c r="F1830" t="n">
        <v>1.84</v>
      </c>
      <c r="G1830" t="n">
        <v>-0.37</v>
      </c>
      <c r="H1830">
        <f>AVERAGE(F1830:G1830)</f>
        <v/>
      </c>
      <c r="I1830" t="n">
        <v>2.13</v>
      </c>
      <c r="J1830" t="n">
        <v>0.72</v>
      </c>
      <c r="K1830">
        <f>AVERAGE(I1830:J1830)</f>
        <v/>
      </c>
    </row>
    <row r="1831">
      <c r="A1831" s="1" t="n">
        <v>45981</v>
      </c>
      <c r="B1831" s="2" t="n">
        <v>0.03295138888888889</v>
      </c>
      <c r="C1831" t="n">
        <v>10.52</v>
      </c>
      <c r="D1831" t="n">
        <v>5.79</v>
      </c>
      <c r="E1831">
        <f>AVERAGE(C1831:D1831)</f>
        <v/>
      </c>
      <c r="F1831" t="n">
        <v>-0.46</v>
      </c>
      <c r="G1831" t="n">
        <v>-0.45</v>
      </c>
      <c r="H1831">
        <f>AVERAGE(F1831:G1831)</f>
        <v/>
      </c>
      <c r="I1831" t="n">
        <v>-4.65</v>
      </c>
      <c r="J1831" t="n">
        <v>-4.41</v>
      </c>
      <c r="K1831">
        <f>AVERAGE(I1831:J1831)</f>
        <v/>
      </c>
    </row>
    <row r="1832">
      <c r="A1832" s="1" t="n">
        <v>45981</v>
      </c>
      <c r="B1832" s="2" t="n">
        <v>0.04313657407407408</v>
      </c>
      <c r="C1832" t="n">
        <v>1.21</v>
      </c>
      <c r="D1832" t="n">
        <v>7.15</v>
      </c>
      <c r="E1832">
        <f>AVERAGE(C1832:D1832)</f>
        <v/>
      </c>
      <c r="F1832" t="n">
        <v>-0.9399999999999999</v>
      </c>
      <c r="G1832" t="n">
        <v>-0.38</v>
      </c>
      <c r="H1832">
        <f>AVERAGE(F1832:G1832)</f>
        <v/>
      </c>
      <c r="I1832" t="n">
        <v>7.58</v>
      </c>
      <c r="J1832" t="n">
        <v>7.39</v>
      </c>
      <c r="K1832">
        <f>AVERAGE(I1832:J1832)</f>
        <v/>
      </c>
    </row>
    <row r="1833">
      <c r="A1833" s="1" t="n">
        <v>45981</v>
      </c>
      <c r="B1833" s="2" t="n">
        <v>0.05380787037037037</v>
      </c>
      <c r="C1833" t="n">
        <v>10.61</v>
      </c>
      <c r="D1833" t="n">
        <v>3.91</v>
      </c>
      <c r="E1833">
        <f>AVERAGE(C1833:D1833)</f>
        <v/>
      </c>
      <c r="F1833" t="n">
        <v>-1.23</v>
      </c>
      <c r="G1833" t="n">
        <v>-0.85</v>
      </c>
      <c r="H1833">
        <f>AVERAGE(F1833:G1833)</f>
        <v/>
      </c>
      <c r="I1833" t="n">
        <v>-5.84</v>
      </c>
      <c r="J1833" t="n">
        <v>-2.97</v>
      </c>
      <c r="K1833">
        <f>AVERAGE(I1833:J1833)</f>
        <v/>
      </c>
    </row>
    <row r="1834">
      <c r="A1834" s="1" t="n">
        <v>45981</v>
      </c>
      <c r="B1834" s="2" t="n">
        <v>0.06399305555555555</v>
      </c>
      <c r="C1834" t="n">
        <v>3.71</v>
      </c>
      <c r="D1834" t="n">
        <v>-2.09</v>
      </c>
      <c r="E1834">
        <f>AVERAGE(C1834:D1834)</f>
        <v/>
      </c>
      <c r="F1834" t="n">
        <v>-1.7</v>
      </c>
      <c r="G1834" t="n">
        <v>-1.64</v>
      </c>
      <c r="H1834">
        <f>AVERAGE(F1834:G1834)</f>
        <v/>
      </c>
      <c r="I1834" t="n">
        <v>1.92</v>
      </c>
      <c r="J1834" t="n">
        <v>2.92</v>
      </c>
      <c r="K1834">
        <f>AVERAGE(I1834:J1834)</f>
        <v/>
      </c>
    </row>
    <row r="1835">
      <c r="A1835" s="1" t="n">
        <v>45981</v>
      </c>
      <c r="B1835" s="2" t="n">
        <v>0.07466435185185186</v>
      </c>
      <c r="C1835" t="n">
        <v>5.91</v>
      </c>
      <c r="D1835" t="n">
        <v>4.65</v>
      </c>
      <c r="E1835">
        <f>AVERAGE(C1835:D1835)</f>
        <v/>
      </c>
      <c r="F1835" t="n">
        <v>-4.82</v>
      </c>
      <c r="G1835" t="n">
        <v>-8.109999999999999</v>
      </c>
      <c r="H1835">
        <f>AVERAGE(F1835:G1835)</f>
        <v/>
      </c>
      <c r="I1835" t="n">
        <v>-0.43</v>
      </c>
      <c r="J1835" t="n">
        <v>1.63</v>
      </c>
      <c r="K1835">
        <f>AVERAGE(I1835:J1835)</f>
        <v/>
      </c>
    </row>
    <row r="1836">
      <c r="A1836" s="1" t="n">
        <v>45981</v>
      </c>
      <c r="B1836" s="2" t="n">
        <v>0.08484953703703704</v>
      </c>
      <c r="C1836" t="n">
        <v>0.46</v>
      </c>
      <c r="D1836" t="n">
        <v>5.18</v>
      </c>
      <c r="E1836">
        <f>AVERAGE(C1836:D1836)</f>
        <v/>
      </c>
      <c r="F1836" t="n">
        <v>-1.21</v>
      </c>
      <c r="G1836" t="n">
        <v>-0.79</v>
      </c>
      <c r="H1836">
        <f>AVERAGE(F1836:G1836)</f>
        <v/>
      </c>
      <c r="I1836" t="n">
        <v>6.02</v>
      </c>
      <c r="J1836" t="n">
        <v>7.18</v>
      </c>
      <c r="K1836">
        <f>AVERAGE(I1836:J1836)</f>
        <v/>
      </c>
    </row>
    <row r="1837">
      <c r="A1837" s="1" t="n">
        <v>45981</v>
      </c>
      <c r="B1837" s="2" t="n">
        <v>0.09552083333333333</v>
      </c>
      <c r="C1837" t="n">
        <v>5.77</v>
      </c>
      <c r="D1837" t="n">
        <v>9.779999999999999</v>
      </c>
      <c r="E1837">
        <f>AVERAGE(C1837:D1837)</f>
        <v/>
      </c>
      <c r="F1837" t="n">
        <v>5.04</v>
      </c>
      <c r="G1837" t="n">
        <v>0.04</v>
      </c>
      <c r="H1837">
        <f>AVERAGE(F1837:G1837)</f>
        <v/>
      </c>
      <c r="I1837" t="n">
        <v>1.63</v>
      </c>
      <c r="J1837" t="n">
        <v>0.91</v>
      </c>
      <c r="K1837">
        <f>AVERAGE(I1837:J1837)</f>
        <v/>
      </c>
    </row>
    <row r="1838">
      <c r="A1838" s="1" t="n">
        <v>45981</v>
      </c>
      <c r="B1838" s="2" t="n">
        <v>0.1057060185185185</v>
      </c>
      <c r="C1838" t="n">
        <v>11.28</v>
      </c>
      <c r="D1838" t="n">
        <v>6.14</v>
      </c>
      <c r="E1838">
        <f>AVERAGE(C1838:D1838)</f>
        <v/>
      </c>
      <c r="F1838" t="n">
        <v>-0.09</v>
      </c>
      <c r="G1838" t="n">
        <v>-0.9</v>
      </c>
      <c r="H1838">
        <f>AVERAGE(F1838:G1838)</f>
        <v/>
      </c>
      <c r="I1838" t="n">
        <v>1.51</v>
      </c>
      <c r="J1838" t="n">
        <v>-6.01</v>
      </c>
      <c r="K1838">
        <f>AVERAGE(I1838:J1838)</f>
        <v/>
      </c>
    </row>
    <row r="1839">
      <c r="A1839" s="1" t="n">
        <v>45981</v>
      </c>
      <c r="B1839" s="2" t="n">
        <v>0.1163773148148148</v>
      </c>
      <c r="C1839" t="n">
        <v>3.97</v>
      </c>
      <c r="D1839" t="n">
        <v>5.42</v>
      </c>
      <c r="E1839">
        <f>AVERAGE(C1839:D1839)</f>
        <v/>
      </c>
      <c r="F1839" t="n">
        <v>-1.12</v>
      </c>
      <c r="G1839" t="n">
        <v>-0.31</v>
      </c>
      <c r="H1839">
        <f>AVERAGE(F1839:G1839)</f>
        <v/>
      </c>
      <c r="I1839" t="n">
        <v>8.140000000000001</v>
      </c>
      <c r="J1839" t="n">
        <v>4.64</v>
      </c>
      <c r="K1839">
        <f>AVERAGE(I1839:J1839)</f>
        <v/>
      </c>
    </row>
    <row r="1840">
      <c r="A1840" s="1" t="n">
        <v>45981</v>
      </c>
      <c r="B1840" s="2" t="n">
        <v>0.1265625</v>
      </c>
      <c r="C1840" t="n">
        <v>5.24</v>
      </c>
      <c r="D1840" t="n">
        <v>4.01</v>
      </c>
      <c r="E1840">
        <f>AVERAGE(C1840:D1840)</f>
        <v/>
      </c>
      <c r="F1840" t="n">
        <v>3.47</v>
      </c>
      <c r="G1840" t="n">
        <v>7.95</v>
      </c>
      <c r="H1840">
        <f>AVERAGE(F1840:G1840)</f>
        <v/>
      </c>
      <c r="I1840" t="n">
        <v>4.39</v>
      </c>
      <c r="J1840" t="n">
        <v>1.94</v>
      </c>
      <c r="K1840">
        <f>AVERAGE(I1840:J1840)</f>
        <v/>
      </c>
    </row>
    <row r="1841">
      <c r="A1841" s="1" t="n">
        <v>45981</v>
      </c>
      <c r="B1841" s="2" t="n">
        <v>0.1372337962962963</v>
      </c>
      <c r="C1841" t="n">
        <v>4.97</v>
      </c>
      <c r="D1841" t="n">
        <v>2.3</v>
      </c>
      <c r="E1841">
        <f>AVERAGE(C1841:D1841)</f>
        <v/>
      </c>
      <c r="F1841" t="n">
        <v>-10.7</v>
      </c>
      <c r="G1841" t="n">
        <v>-4.82</v>
      </c>
      <c r="H1841">
        <f>AVERAGE(F1841:G1841)</f>
        <v/>
      </c>
      <c r="I1841" t="n">
        <v>2.53</v>
      </c>
      <c r="J1841" t="n">
        <v>0.92</v>
      </c>
      <c r="K1841">
        <f>AVERAGE(I1841:J1841)</f>
        <v/>
      </c>
    </row>
    <row r="1842">
      <c r="A1842" s="1" t="n">
        <v>45981</v>
      </c>
      <c r="B1842" s="2" t="n">
        <v>0.1474189814814815</v>
      </c>
      <c r="C1842" t="n">
        <v>5.07</v>
      </c>
      <c r="D1842" t="n">
        <v>3.84</v>
      </c>
      <c r="E1842">
        <f>AVERAGE(C1842:D1842)</f>
        <v/>
      </c>
      <c r="F1842" t="n">
        <v>4.07</v>
      </c>
      <c r="G1842" t="n">
        <v>6.34</v>
      </c>
      <c r="H1842">
        <f>AVERAGE(F1842:G1842)</f>
        <v/>
      </c>
      <c r="I1842" t="n">
        <v>1.46</v>
      </c>
      <c r="J1842" t="n">
        <v>1.1</v>
      </c>
      <c r="K1842">
        <f>AVERAGE(I1842:J1842)</f>
        <v/>
      </c>
    </row>
    <row r="1843">
      <c r="A1843" s="1" t="n">
        <v>45981</v>
      </c>
      <c r="B1843" s="2" t="n">
        <v>0.1580902777777778</v>
      </c>
      <c r="C1843" t="n">
        <v>4.74</v>
      </c>
      <c r="D1843" t="n">
        <v>0.73</v>
      </c>
      <c r="E1843">
        <f>AVERAGE(C1843:D1843)</f>
        <v/>
      </c>
      <c r="F1843" t="n">
        <v>-9.23</v>
      </c>
      <c r="G1843" t="n">
        <v>-2.86</v>
      </c>
      <c r="H1843">
        <f>AVERAGE(F1843:G1843)</f>
        <v/>
      </c>
      <c r="I1843" t="n">
        <v>1.71</v>
      </c>
      <c r="J1843" t="n">
        <v>0.7</v>
      </c>
      <c r="K1843">
        <f>AVERAGE(I1843:J1843)</f>
        <v/>
      </c>
    </row>
    <row r="1844">
      <c r="A1844" s="1" t="n">
        <v>45981</v>
      </c>
      <c r="B1844" s="2" t="n">
        <v>0.168275462962963</v>
      </c>
      <c r="C1844" t="n">
        <v>9.609999999999999</v>
      </c>
      <c r="D1844" t="n">
        <v>8.35</v>
      </c>
      <c r="E1844">
        <f>AVERAGE(C1844:D1844)</f>
        <v/>
      </c>
      <c r="F1844" t="n">
        <v>0.2</v>
      </c>
      <c r="G1844" t="n">
        <v>-2.17</v>
      </c>
      <c r="H1844">
        <f>AVERAGE(F1844:G1844)</f>
        <v/>
      </c>
      <c r="I1844" t="n">
        <v>1.31</v>
      </c>
      <c r="J1844" t="n">
        <v>-1.93</v>
      </c>
      <c r="K1844">
        <f>AVERAGE(I1844:J1844)</f>
        <v/>
      </c>
    </row>
    <row r="1845">
      <c r="A1845" s="1" t="n">
        <v>45981</v>
      </c>
      <c r="B1845" s="2" t="n">
        <v>0.1789467592592593</v>
      </c>
      <c r="C1845" t="n">
        <v>4.78</v>
      </c>
      <c r="D1845" t="n">
        <v>7.26</v>
      </c>
      <c r="E1845">
        <f>AVERAGE(C1845:D1845)</f>
        <v/>
      </c>
      <c r="F1845" t="n">
        <v>4.92</v>
      </c>
      <c r="G1845" t="n">
        <v>-1.25</v>
      </c>
      <c r="H1845">
        <f>AVERAGE(F1845:G1845)</f>
        <v/>
      </c>
      <c r="I1845" t="n">
        <v>1.15</v>
      </c>
      <c r="J1845" t="n">
        <v>0.71</v>
      </c>
      <c r="K1845">
        <f>AVERAGE(I1845:J1845)</f>
        <v/>
      </c>
    </row>
    <row r="1846">
      <c r="A1846" s="1" t="n">
        <v>45981</v>
      </c>
      <c r="B1846" s="2" t="n">
        <v>0.1891319444444444</v>
      </c>
      <c r="C1846" t="n">
        <v>4.29</v>
      </c>
      <c r="D1846" t="n">
        <v>1.9</v>
      </c>
      <c r="E1846">
        <f>AVERAGE(C1846:D1846)</f>
        <v/>
      </c>
      <c r="F1846" t="n">
        <v>-10.21</v>
      </c>
      <c r="G1846" t="n">
        <v>-6.07</v>
      </c>
      <c r="H1846">
        <f>AVERAGE(F1846:G1846)</f>
        <v/>
      </c>
      <c r="I1846" t="n">
        <v>1.89</v>
      </c>
      <c r="J1846" t="n">
        <v>0.78</v>
      </c>
      <c r="K1846">
        <f>AVERAGE(I1846:J1846)</f>
        <v/>
      </c>
    </row>
    <row r="1847">
      <c r="A1847" s="1" t="n">
        <v>45981</v>
      </c>
      <c r="B1847" s="2" t="n">
        <v>0.1998032407407407</v>
      </c>
      <c r="C1847" t="n">
        <v>4.29</v>
      </c>
      <c r="D1847" t="n">
        <v>3.08</v>
      </c>
      <c r="E1847">
        <f>AVERAGE(C1847:D1847)</f>
        <v/>
      </c>
      <c r="F1847" t="n">
        <v>1.77</v>
      </c>
      <c r="G1847" t="n">
        <v>6.51</v>
      </c>
      <c r="H1847">
        <f>AVERAGE(F1847:G1847)</f>
        <v/>
      </c>
      <c r="I1847" t="n">
        <v>1.88</v>
      </c>
      <c r="J1847" t="n">
        <v>0.6</v>
      </c>
      <c r="K1847">
        <f>AVERAGE(I1847:J1847)</f>
        <v/>
      </c>
    </row>
    <row r="1848">
      <c r="A1848" s="1" t="n">
        <v>45981</v>
      </c>
      <c r="B1848" s="2" t="n">
        <v>0.2099884259259259</v>
      </c>
      <c r="C1848" t="n">
        <v>4.07</v>
      </c>
      <c r="D1848" t="n">
        <v>2.16</v>
      </c>
      <c r="E1848">
        <f>AVERAGE(C1848:D1848)</f>
        <v/>
      </c>
      <c r="F1848" t="n">
        <v>-11.72</v>
      </c>
      <c r="G1848" t="n">
        <v>-5.67</v>
      </c>
      <c r="H1848">
        <f>AVERAGE(F1848:G1848)</f>
        <v/>
      </c>
      <c r="I1848" t="n">
        <v>0.53</v>
      </c>
      <c r="J1848" t="n">
        <v>0.64</v>
      </c>
      <c r="K1848">
        <f>AVERAGE(I1848:J1848)</f>
        <v/>
      </c>
    </row>
    <row r="1849">
      <c r="A1849" s="1" t="n">
        <v>45981</v>
      </c>
      <c r="B1849" s="2" t="n">
        <v>0.2206597222222222</v>
      </c>
      <c r="C1849" t="n">
        <v>4.31</v>
      </c>
      <c r="D1849" t="n">
        <v>2.8</v>
      </c>
      <c r="E1849">
        <f>AVERAGE(C1849:D1849)</f>
        <v/>
      </c>
      <c r="F1849" t="n">
        <v>-7.79</v>
      </c>
      <c r="G1849" t="n">
        <v>-8.619999999999999</v>
      </c>
      <c r="H1849">
        <f>AVERAGE(F1849:G1849)</f>
        <v/>
      </c>
      <c r="I1849" t="n">
        <v>0.14</v>
      </c>
      <c r="J1849" t="n">
        <v>-0.52</v>
      </c>
      <c r="K1849">
        <f>AVERAGE(I1849:J1849)</f>
        <v/>
      </c>
    </row>
    <row r="1850">
      <c r="A1850" s="1" t="n">
        <v>45981</v>
      </c>
      <c r="B1850" s="2" t="n">
        <v>0.2308449074074074</v>
      </c>
      <c r="C1850" t="n">
        <v>4.01</v>
      </c>
      <c r="D1850" t="n">
        <v>7.43</v>
      </c>
      <c r="E1850">
        <f>AVERAGE(C1850:D1850)</f>
        <v/>
      </c>
      <c r="F1850" t="n">
        <v>4.37</v>
      </c>
      <c r="G1850" t="n">
        <v>-1.53</v>
      </c>
      <c r="H1850">
        <f>AVERAGE(F1850:G1850)</f>
        <v/>
      </c>
      <c r="I1850" t="n">
        <v>1.4</v>
      </c>
      <c r="J1850" t="n">
        <v>0.6</v>
      </c>
      <c r="K1850">
        <f>AVERAGE(I1850:J1850)</f>
        <v/>
      </c>
    </row>
    <row r="1851">
      <c r="A1851" s="1" t="n">
        <v>45981</v>
      </c>
      <c r="B1851" s="2" t="n">
        <v>0.2415162037037037</v>
      </c>
      <c r="C1851" t="n">
        <v>-4.33</v>
      </c>
      <c r="D1851" t="n">
        <v>2.04</v>
      </c>
      <c r="E1851">
        <f>AVERAGE(C1851:D1851)</f>
        <v/>
      </c>
      <c r="F1851" t="n">
        <v>-3.66</v>
      </c>
      <c r="G1851" t="n">
        <v>-2.32</v>
      </c>
      <c r="H1851">
        <f>AVERAGE(F1851:G1851)</f>
        <v/>
      </c>
      <c r="I1851" t="n">
        <v>3.46</v>
      </c>
      <c r="J1851" t="n">
        <v>8.029999999999999</v>
      </c>
      <c r="K1851">
        <f>AVERAGE(I1851:J1851)</f>
        <v/>
      </c>
    </row>
    <row r="1852">
      <c r="A1852" s="1" t="n">
        <v>45981</v>
      </c>
      <c r="B1852" s="2" t="n">
        <v>0.2517013888888889</v>
      </c>
      <c r="C1852" t="n">
        <v>8.859999999999999</v>
      </c>
      <c r="D1852" t="n">
        <v>8.57</v>
      </c>
      <c r="E1852">
        <f>AVERAGE(C1852:D1852)</f>
        <v/>
      </c>
      <c r="F1852" t="n">
        <v>-3.04</v>
      </c>
      <c r="G1852" t="n">
        <v>-2.55</v>
      </c>
      <c r="H1852">
        <f>AVERAGE(F1852:G1852)</f>
        <v/>
      </c>
      <c r="I1852" t="n">
        <v>1.33</v>
      </c>
      <c r="J1852" t="n">
        <v>-2.88</v>
      </c>
      <c r="K1852">
        <f>AVERAGE(I1852:J1852)</f>
        <v/>
      </c>
    </row>
    <row r="1853">
      <c r="A1853" s="1" t="n">
        <v>45981</v>
      </c>
      <c r="B1853" s="2" t="n">
        <v>0.2623726851851852</v>
      </c>
      <c r="C1853" t="n">
        <v>3.58</v>
      </c>
      <c r="D1853" t="n">
        <v>2.58</v>
      </c>
      <c r="E1853">
        <f>AVERAGE(C1853:D1853)</f>
        <v/>
      </c>
      <c r="F1853" t="n">
        <v>-8.130000000000001</v>
      </c>
      <c r="G1853" t="n">
        <v>-10.88</v>
      </c>
      <c r="H1853">
        <f>AVERAGE(F1853:G1853)</f>
        <v/>
      </c>
      <c r="I1853" t="n">
        <v>0.02</v>
      </c>
      <c r="J1853" t="n">
        <v>0.72</v>
      </c>
      <c r="K1853">
        <f>AVERAGE(I1853:J1853)</f>
        <v/>
      </c>
    </row>
    <row r="1854">
      <c r="A1854" s="1" t="n">
        <v>45981</v>
      </c>
      <c r="B1854" s="2" t="n">
        <v>0.2725578703703704</v>
      </c>
      <c r="C1854" t="n">
        <v>3.68</v>
      </c>
      <c r="D1854" t="n">
        <v>2.71</v>
      </c>
      <c r="E1854">
        <f>AVERAGE(C1854:D1854)</f>
        <v/>
      </c>
      <c r="F1854" t="n">
        <v>-2.31</v>
      </c>
      <c r="G1854" t="n">
        <v>5.91</v>
      </c>
      <c r="H1854">
        <f>AVERAGE(F1854:G1854)</f>
        <v/>
      </c>
      <c r="I1854" t="n">
        <v>3.3</v>
      </c>
      <c r="J1854" t="n">
        <v>0.91</v>
      </c>
      <c r="K1854">
        <f>AVERAGE(I1854:J1854)</f>
        <v/>
      </c>
    </row>
    <row r="1855">
      <c r="A1855" s="1" t="n">
        <v>45981</v>
      </c>
      <c r="B1855" s="2" t="n">
        <v>0.2832291666666666</v>
      </c>
      <c r="C1855" t="n">
        <v>1.61</v>
      </c>
      <c r="D1855" t="n">
        <v>1.57</v>
      </c>
      <c r="E1855">
        <f>AVERAGE(C1855:D1855)</f>
        <v/>
      </c>
      <c r="F1855" t="n">
        <v>-3.09</v>
      </c>
      <c r="G1855" t="n">
        <v>-2.88</v>
      </c>
      <c r="H1855">
        <f>AVERAGE(F1855:G1855)</f>
        <v/>
      </c>
      <c r="I1855" t="n">
        <v>6.05</v>
      </c>
      <c r="J1855" t="n">
        <v>5.94</v>
      </c>
      <c r="K1855">
        <f>AVERAGE(I1855:J1855)</f>
        <v/>
      </c>
    </row>
    <row r="1856">
      <c r="A1856" s="1" t="n">
        <v>45981</v>
      </c>
      <c r="B1856" s="2" t="n">
        <v>0.2934143518518518</v>
      </c>
      <c r="C1856" t="n">
        <v>1.94</v>
      </c>
      <c r="D1856" t="n">
        <v>2.38</v>
      </c>
      <c r="E1856">
        <f>AVERAGE(C1856:D1856)</f>
        <v/>
      </c>
      <c r="F1856" t="n">
        <v>-3.19</v>
      </c>
      <c r="G1856" t="n">
        <v>-10.69</v>
      </c>
      <c r="H1856">
        <f>AVERAGE(F1856:G1856)</f>
        <v/>
      </c>
      <c r="I1856" t="n">
        <v>-4.86</v>
      </c>
      <c r="J1856" t="n">
        <v>0.76</v>
      </c>
      <c r="K1856">
        <f>AVERAGE(I1856:J1856)</f>
        <v/>
      </c>
    </row>
    <row r="1857">
      <c r="A1857" s="1" t="n">
        <v>45981</v>
      </c>
      <c r="B1857" s="2" t="n">
        <v>0.3040856481481481</v>
      </c>
      <c r="C1857" t="n">
        <v>9.06</v>
      </c>
      <c r="D1857" t="n">
        <v>8.119999999999999</v>
      </c>
      <c r="E1857">
        <f>AVERAGE(C1857:D1857)</f>
        <v/>
      </c>
      <c r="F1857" t="n">
        <v>-3.2</v>
      </c>
      <c r="G1857" t="n">
        <v>-2.52</v>
      </c>
      <c r="H1857">
        <f>AVERAGE(F1857:G1857)</f>
        <v/>
      </c>
      <c r="I1857" t="n">
        <v>1.1</v>
      </c>
      <c r="J1857" t="n">
        <v>-4.94</v>
      </c>
      <c r="K1857">
        <f>AVERAGE(I1857:J1857)</f>
        <v/>
      </c>
    </row>
    <row r="1858">
      <c r="A1858" s="1" t="n">
        <v>45981</v>
      </c>
      <c r="B1858" s="2" t="n">
        <v>0.3142708333333333</v>
      </c>
      <c r="C1858" t="n">
        <v>10.39</v>
      </c>
      <c r="D1858" t="n">
        <v>1.16</v>
      </c>
      <c r="E1858">
        <f>AVERAGE(C1858:D1858)</f>
        <v/>
      </c>
      <c r="F1858" t="n">
        <v>-2.78</v>
      </c>
      <c r="G1858" t="n">
        <v>-2.77</v>
      </c>
      <c r="H1858">
        <f>AVERAGE(F1858:G1858)</f>
        <v/>
      </c>
      <c r="I1858" t="n">
        <v>-0.61</v>
      </c>
      <c r="J1858" t="n">
        <v>-6.81</v>
      </c>
      <c r="K1858">
        <f>AVERAGE(I1858:J1858)</f>
        <v/>
      </c>
    </row>
    <row r="1859">
      <c r="A1859" s="1" t="n">
        <v>45981</v>
      </c>
      <c r="B1859" s="2" t="n">
        <v>0.3249421296296297</v>
      </c>
      <c r="C1859" t="n">
        <v>-1.94</v>
      </c>
      <c r="D1859" t="n">
        <v>3.16</v>
      </c>
      <c r="E1859">
        <f>AVERAGE(C1859:D1859)</f>
        <v/>
      </c>
      <c r="F1859" t="n">
        <v>-0.9</v>
      </c>
      <c r="G1859" t="n">
        <v>-0.09</v>
      </c>
      <c r="H1859">
        <f>AVERAGE(F1859:G1859)</f>
        <v/>
      </c>
      <c r="I1859" t="n">
        <v>6.38</v>
      </c>
      <c r="J1859" t="n">
        <v>5.93</v>
      </c>
      <c r="K1859">
        <f>AVERAGE(I1859:J1859)</f>
        <v/>
      </c>
    </row>
    <row r="1860">
      <c r="A1860" s="1" t="n">
        <v>45981</v>
      </c>
      <c r="B1860" s="2" t="n">
        <v>0.3351273148148148</v>
      </c>
      <c r="C1860" t="n">
        <v>2.22</v>
      </c>
      <c r="D1860" t="n">
        <v>2.28</v>
      </c>
      <c r="E1860">
        <f>AVERAGE(C1860:D1860)</f>
        <v/>
      </c>
      <c r="F1860" t="n">
        <v>1.16</v>
      </c>
      <c r="G1860" t="n">
        <v>4.53</v>
      </c>
      <c r="H1860">
        <f>AVERAGE(F1860:G1860)</f>
        <v/>
      </c>
      <c r="I1860" t="n">
        <v>8.460000000000001</v>
      </c>
      <c r="J1860" t="n">
        <v>3.89</v>
      </c>
      <c r="K1860">
        <f>AVERAGE(I1860:J1860)</f>
        <v/>
      </c>
    </row>
    <row r="1861">
      <c r="A1861" s="1" t="n">
        <v>45981</v>
      </c>
      <c r="B1861" s="2" t="n">
        <v>0.3457986111111111</v>
      </c>
      <c r="C1861" t="n">
        <v>9.56</v>
      </c>
      <c r="D1861" t="n">
        <v>4.82</v>
      </c>
      <c r="E1861">
        <f>AVERAGE(C1861:D1861)</f>
        <v/>
      </c>
      <c r="F1861" t="n">
        <v>5.32</v>
      </c>
      <c r="G1861" t="n">
        <v>4.55</v>
      </c>
      <c r="H1861">
        <f>AVERAGE(F1861:G1861)</f>
        <v/>
      </c>
      <c r="I1861" t="n">
        <v>0.92</v>
      </c>
      <c r="J1861" t="n">
        <v>-4.92</v>
      </c>
      <c r="K1861">
        <f>AVERAGE(I1861:J1861)</f>
        <v/>
      </c>
    </row>
    <row r="1862">
      <c r="A1862" s="1" t="n">
        <v>45981</v>
      </c>
      <c r="B1862" s="2" t="n">
        <v>0.3559837962962963</v>
      </c>
      <c r="C1862" t="n">
        <v>8.56</v>
      </c>
      <c r="D1862" t="n">
        <v>8.23</v>
      </c>
      <c r="E1862">
        <f>AVERAGE(C1862:D1862)</f>
        <v/>
      </c>
      <c r="F1862" t="n">
        <v>7.41</v>
      </c>
      <c r="G1862" t="n">
        <v>7.04</v>
      </c>
      <c r="H1862">
        <f>AVERAGE(F1862:G1862)</f>
        <v/>
      </c>
      <c r="I1862" t="n">
        <v>1.13</v>
      </c>
      <c r="J1862" t="n">
        <v>-2.91</v>
      </c>
      <c r="K1862">
        <f>AVERAGE(I1862:J1862)</f>
        <v/>
      </c>
    </row>
    <row r="1863">
      <c r="A1863" s="1" t="n">
        <v>45981</v>
      </c>
      <c r="B1863" s="2" t="n">
        <v>0.3666550925925926</v>
      </c>
      <c r="C1863" t="n">
        <v>8.18</v>
      </c>
      <c r="D1863" t="n">
        <v>1.84</v>
      </c>
      <c r="E1863">
        <f>AVERAGE(C1863:D1863)</f>
        <v/>
      </c>
      <c r="F1863" t="n">
        <v>8.890000000000001</v>
      </c>
      <c r="G1863" t="n">
        <v>9.380000000000001</v>
      </c>
      <c r="H1863">
        <f>AVERAGE(F1863:G1863)</f>
        <v/>
      </c>
      <c r="I1863" t="n">
        <v>-5.59</v>
      </c>
      <c r="J1863" t="n">
        <v>-3.97</v>
      </c>
      <c r="K1863">
        <f>AVERAGE(I1863:J1863)</f>
        <v/>
      </c>
    </row>
    <row r="1864">
      <c r="A1864" s="1" t="n">
        <v>45981</v>
      </c>
      <c r="B1864" s="2" t="n">
        <v>0.3768402777777778</v>
      </c>
      <c r="C1864" t="n">
        <v>3.57</v>
      </c>
      <c r="D1864" t="n">
        <v>2.04</v>
      </c>
      <c r="E1864">
        <f>AVERAGE(C1864:D1864)</f>
        <v/>
      </c>
      <c r="F1864" t="n">
        <v>11.39</v>
      </c>
      <c r="G1864" t="n">
        <v>7.19</v>
      </c>
      <c r="H1864">
        <f>AVERAGE(F1864:G1864)</f>
        <v/>
      </c>
      <c r="I1864" t="n">
        <v>-4.99</v>
      </c>
      <c r="J1864" t="n">
        <v>-0.9399999999999999</v>
      </c>
      <c r="K1864">
        <f>AVERAGE(I1864:J1864)</f>
        <v/>
      </c>
    </row>
    <row r="1865">
      <c r="A1865" s="1" t="n">
        <v>45981</v>
      </c>
      <c r="B1865" s="2" t="n">
        <v>0.387511574074074</v>
      </c>
      <c r="C1865" t="n">
        <v>3.23</v>
      </c>
      <c r="D1865" t="n">
        <v>2.59</v>
      </c>
      <c r="E1865">
        <f>AVERAGE(C1865:D1865)</f>
        <v/>
      </c>
      <c r="F1865" t="n">
        <v>19.74</v>
      </c>
      <c r="G1865" t="n">
        <v>18.94</v>
      </c>
      <c r="H1865">
        <f>AVERAGE(F1865:G1865)</f>
        <v/>
      </c>
      <c r="I1865" t="n">
        <v>1.3</v>
      </c>
      <c r="J1865" t="n">
        <v>0.5600000000000001</v>
      </c>
      <c r="K1865">
        <f>AVERAGE(I1865:J1865)</f>
        <v/>
      </c>
    </row>
    <row r="1866">
      <c r="A1866" s="1" t="n">
        <v>45981</v>
      </c>
      <c r="B1866" s="2" t="n">
        <v>0.3976967592592592</v>
      </c>
      <c r="C1866" t="n">
        <v>-2.46</v>
      </c>
      <c r="D1866" t="n">
        <v>0.96</v>
      </c>
      <c r="E1866">
        <f>AVERAGE(C1866:D1866)</f>
        <v/>
      </c>
      <c r="F1866" t="n">
        <v>16.43</v>
      </c>
      <c r="G1866" t="n">
        <v>18.38</v>
      </c>
      <c r="H1866">
        <f>AVERAGE(F1866:G1866)</f>
        <v/>
      </c>
      <c r="I1866" t="n">
        <v>4.46</v>
      </c>
      <c r="J1866" t="n">
        <v>9.9</v>
      </c>
      <c r="K1866">
        <f>AVERAGE(I1866:J1866)</f>
        <v/>
      </c>
    </row>
    <row r="1867">
      <c r="A1867" s="1" t="n">
        <v>45981</v>
      </c>
      <c r="B1867" s="2" t="n">
        <v>0.4083680555555556</v>
      </c>
      <c r="C1867" t="n">
        <v>2.63</v>
      </c>
      <c r="D1867" t="n">
        <v>2.45</v>
      </c>
      <c r="E1867">
        <f>AVERAGE(C1867:D1867)</f>
        <v/>
      </c>
      <c r="F1867" t="n">
        <v>20.42</v>
      </c>
      <c r="G1867" t="n">
        <v>14.72</v>
      </c>
      <c r="H1867">
        <f>AVERAGE(F1867:G1867)</f>
        <v/>
      </c>
      <c r="I1867" t="n">
        <v>-3.99</v>
      </c>
      <c r="J1867" t="n">
        <v>-1.82</v>
      </c>
      <c r="K1867">
        <f>AVERAGE(I1867:J1867)</f>
        <v/>
      </c>
    </row>
    <row r="1868">
      <c r="A1868" s="1" t="n">
        <v>45981</v>
      </c>
      <c r="B1868" s="2" t="n">
        <v>0.4185532407407407</v>
      </c>
      <c r="C1868" t="n">
        <v>3.86</v>
      </c>
      <c r="D1868" t="n">
        <v>3.05</v>
      </c>
      <c r="E1868">
        <f>AVERAGE(C1868:D1868)</f>
        <v/>
      </c>
      <c r="F1868" t="n">
        <v>22.81</v>
      </c>
      <c r="G1868" t="n">
        <v>23.05</v>
      </c>
      <c r="H1868">
        <f>AVERAGE(F1868:G1868)</f>
        <v/>
      </c>
      <c r="I1868" t="n">
        <v>8.84</v>
      </c>
      <c r="J1868" t="n">
        <v>1.56</v>
      </c>
      <c r="K1868">
        <f>AVERAGE(I1868:J1868)</f>
        <v/>
      </c>
    </row>
    <row r="1869">
      <c r="A1869" s="1" t="n">
        <v>45981</v>
      </c>
      <c r="B1869" s="2" t="n">
        <v>0.4292245370370371</v>
      </c>
      <c r="C1869" t="n">
        <v>5.16</v>
      </c>
      <c r="D1869" t="n">
        <v>3.34</v>
      </c>
      <c r="E1869">
        <f>AVERAGE(C1869:D1869)</f>
        <v/>
      </c>
      <c r="F1869" t="n">
        <v>23.86</v>
      </c>
      <c r="G1869" t="n">
        <v>16.27</v>
      </c>
      <c r="H1869">
        <f>AVERAGE(F1869:G1869)</f>
        <v/>
      </c>
      <c r="I1869" t="n">
        <v>-6.6</v>
      </c>
      <c r="J1869" t="n">
        <v>0.67</v>
      </c>
      <c r="K1869">
        <f>AVERAGE(I1869:J1869)</f>
        <v/>
      </c>
    </row>
    <row r="1870">
      <c r="A1870" s="1" t="n">
        <v>45981</v>
      </c>
      <c r="B1870" s="2" t="n">
        <v>0.4394212962962963</v>
      </c>
      <c r="C1870" t="n">
        <v>6.38</v>
      </c>
      <c r="D1870" t="n">
        <v>4.07</v>
      </c>
      <c r="E1870">
        <f>AVERAGE(C1870:D1870)</f>
        <v/>
      </c>
      <c r="F1870" t="n">
        <v>24.9</v>
      </c>
      <c r="G1870" t="n">
        <v>26.34</v>
      </c>
      <c r="H1870">
        <f>AVERAGE(F1870:G1870)</f>
        <v/>
      </c>
      <c r="I1870" t="n">
        <v>0.57</v>
      </c>
      <c r="J1870" t="n">
        <v>1.47</v>
      </c>
      <c r="K1870">
        <f>AVERAGE(I1870:J1870)</f>
        <v/>
      </c>
    </row>
    <row r="1871">
      <c r="A1871" s="1" t="n">
        <v>45981</v>
      </c>
      <c r="B1871" s="2" t="n">
        <v>0.4500810185185185</v>
      </c>
      <c r="C1871" t="n">
        <v>6.8</v>
      </c>
      <c r="D1871" t="n">
        <v>4.41</v>
      </c>
      <c r="E1871">
        <f>AVERAGE(C1871:D1871)</f>
        <v/>
      </c>
      <c r="F1871" t="n">
        <v>24.19</v>
      </c>
      <c r="G1871" t="n">
        <v>21.94</v>
      </c>
      <c r="H1871">
        <f>AVERAGE(F1871:G1871)</f>
        <v/>
      </c>
      <c r="I1871" t="n">
        <v>-7.22</v>
      </c>
      <c r="J1871" t="n">
        <v>-5.73</v>
      </c>
      <c r="K1871">
        <f>AVERAGE(I1871:J1871)</f>
        <v/>
      </c>
    </row>
    <row r="1872">
      <c r="A1872" s="1" t="n">
        <v>45981</v>
      </c>
      <c r="B1872" s="2" t="n">
        <v>0.4602777777777778</v>
      </c>
      <c r="C1872" t="n">
        <v>2.28</v>
      </c>
      <c r="D1872" t="n">
        <v>4.62</v>
      </c>
      <c r="E1872">
        <f>AVERAGE(C1872:D1872)</f>
        <v/>
      </c>
      <c r="F1872" t="n">
        <v>25.63</v>
      </c>
      <c r="G1872" t="n">
        <v>25.24</v>
      </c>
      <c r="H1872">
        <f>AVERAGE(F1872:G1872)</f>
        <v/>
      </c>
      <c r="I1872" t="n">
        <v>7.72</v>
      </c>
      <c r="J1872" t="n">
        <v>8.779999999999999</v>
      </c>
      <c r="K1872">
        <f>AVERAGE(I1872:J1872)</f>
        <v/>
      </c>
    </row>
    <row r="1873">
      <c r="A1873" s="1" t="n">
        <v>45981</v>
      </c>
      <c r="B1873" s="2" t="n">
        <v>0.4709375</v>
      </c>
      <c r="C1873" t="n">
        <v>6.66</v>
      </c>
      <c r="D1873" t="n">
        <v>7.43</v>
      </c>
      <c r="E1873">
        <f>AVERAGE(C1873:D1873)</f>
        <v/>
      </c>
      <c r="F1873" t="n">
        <v>30.33</v>
      </c>
      <c r="G1873" t="n">
        <v>28.78</v>
      </c>
      <c r="H1873">
        <f>AVERAGE(F1873:G1873)</f>
        <v/>
      </c>
      <c r="I1873" t="n">
        <v>1.97</v>
      </c>
      <c r="J1873" t="n">
        <v>1.77</v>
      </c>
      <c r="K1873">
        <f>AVERAGE(I1873:J1873)</f>
        <v/>
      </c>
    </row>
    <row r="1874">
      <c r="A1874" s="1" t="n">
        <v>45981</v>
      </c>
      <c r="B1874" s="2" t="n">
        <v>0.4811342592592592</v>
      </c>
      <c r="C1874" t="n">
        <v>7.22</v>
      </c>
      <c r="D1874" t="n">
        <v>2.23</v>
      </c>
      <c r="E1874">
        <f>AVERAGE(C1874:D1874)</f>
        <v/>
      </c>
      <c r="F1874" t="n">
        <v>27.26</v>
      </c>
      <c r="G1874" t="n">
        <v>27.16</v>
      </c>
      <c r="H1874">
        <f>AVERAGE(F1874:G1874)</f>
        <v/>
      </c>
      <c r="I1874" t="n">
        <v>2.11</v>
      </c>
      <c r="J1874" t="n">
        <v>2.06</v>
      </c>
      <c r="K1874">
        <f>AVERAGE(I1874:J1874)</f>
        <v/>
      </c>
    </row>
    <row r="1875">
      <c r="A1875" s="1" t="n">
        <v>45981</v>
      </c>
      <c r="B1875" s="2" t="n">
        <v>0.4918055555555556</v>
      </c>
      <c r="C1875" t="n">
        <v>8.109999999999999</v>
      </c>
      <c r="D1875" t="n">
        <v>8.220000000000001</v>
      </c>
      <c r="E1875">
        <f>AVERAGE(C1875:D1875)</f>
        <v/>
      </c>
      <c r="F1875" t="n">
        <v>24.91</v>
      </c>
      <c r="G1875" t="n">
        <v>25.59</v>
      </c>
      <c r="H1875">
        <f>AVERAGE(F1875:G1875)</f>
        <v/>
      </c>
      <c r="I1875" t="n">
        <v>1.44</v>
      </c>
      <c r="J1875" t="n">
        <v>2.26</v>
      </c>
      <c r="K1875">
        <f>AVERAGE(I1875:J1875)</f>
        <v/>
      </c>
    </row>
    <row r="1876">
      <c r="A1876" s="1" t="n">
        <v>45981</v>
      </c>
      <c r="B1876" s="2" t="n">
        <v>0.5019907407407408</v>
      </c>
      <c r="C1876" t="n">
        <v>9.029999999999999</v>
      </c>
      <c r="D1876" t="n">
        <v>9.4</v>
      </c>
      <c r="E1876">
        <f>AVERAGE(C1876:D1876)</f>
        <v/>
      </c>
      <c r="F1876" t="n">
        <v>29.26</v>
      </c>
      <c r="G1876" t="n">
        <v>32.25</v>
      </c>
      <c r="H1876">
        <f>AVERAGE(F1876:G1876)</f>
        <v/>
      </c>
      <c r="I1876" t="n">
        <v>5.91</v>
      </c>
      <c r="J1876" t="n">
        <v>2.75</v>
      </c>
      <c r="K1876">
        <f>AVERAGE(I1876:J1876)</f>
        <v/>
      </c>
    </row>
    <row r="1877">
      <c r="A1877" s="1" t="n">
        <v>45981</v>
      </c>
      <c r="B1877" s="2" t="n">
        <v>0.5126620370370371</v>
      </c>
      <c r="C1877" t="n">
        <v>9.52</v>
      </c>
      <c r="D1877" t="n">
        <v>10.28</v>
      </c>
      <c r="E1877">
        <f>AVERAGE(C1877:D1877)</f>
        <v/>
      </c>
      <c r="F1877" t="n">
        <v>28.85</v>
      </c>
      <c r="G1877" t="n">
        <v>26.11</v>
      </c>
      <c r="H1877">
        <f>AVERAGE(F1877:G1877)</f>
        <v/>
      </c>
      <c r="I1877" t="n">
        <v>-1.41</v>
      </c>
      <c r="J1877" t="n">
        <v>0.79</v>
      </c>
      <c r="K1877">
        <f>AVERAGE(I1877:J1877)</f>
        <v/>
      </c>
    </row>
    <row r="1878">
      <c r="A1878" s="1" t="n">
        <v>45981</v>
      </c>
      <c r="B1878" s="2" t="n">
        <v>0.5228472222222222</v>
      </c>
      <c r="C1878" t="n">
        <v>10.67</v>
      </c>
      <c r="D1878" t="n">
        <v>10</v>
      </c>
      <c r="E1878">
        <f>AVERAGE(C1878:D1878)</f>
        <v/>
      </c>
      <c r="F1878" t="n">
        <v>25.85</v>
      </c>
      <c r="G1878" t="n">
        <v>27.58</v>
      </c>
      <c r="H1878">
        <f>AVERAGE(F1878:G1878)</f>
        <v/>
      </c>
      <c r="I1878" t="n">
        <v>4.53</v>
      </c>
      <c r="J1878" t="n">
        <v>3.36</v>
      </c>
      <c r="K1878">
        <f>AVERAGE(I1878:J1878)</f>
        <v/>
      </c>
    </row>
    <row r="1879">
      <c r="A1879" s="1" t="n">
        <v>45981</v>
      </c>
      <c r="B1879" s="2" t="n">
        <v>0.5335185185185185</v>
      </c>
      <c r="C1879" t="n">
        <v>14.84</v>
      </c>
      <c r="D1879" t="n">
        <v>12.31</v>
      </c>
      <c r="E1879">
        <f>AVERAGE(C1879:D1879)</f>
        <v/>
      </c>
      <c r="F1879" t="n">
        <v>31.01</v>
      </c>
      <c r="G1879" t="n">
        <v>29.52</v>
      </c>
      <c r="H1879">
        <f>AVERAGE(F1879:G1879)</f>
        <v/>
      </c>
      <c r="I1879" t="n">
        <v>-1.79</v>
      </c>
      <c r="J1879" t="n">
        <v>-3.44</v>
      </c>
      <c r="K1879">
        <f>AVERAGE(I1879:J1879)</f>
        <v/>
      </c>
    </row>
    <row r="1880">
      <c r="A1880" s="1" t="n">
        <v>45981</v>
      </c>
      <c r="B1880" s="2" t="n">
        <v>0.5437152777777777</v>
      </c>
      <c r="C1880" t="n">
        <v>12.77</v>
      </c>
      <c r="D1880" t="n">
        <v>18.17</v>
      </c>
      <c r="E1880">
        <f>AVERAGE(C1880:D1880)</f>
        <v/>
      </c>
      <c r="F1880" t="n">
        <v>33.63</v>
      </c>
      <c r="G1880" t="n">
        <v>28.79</v>
      </c>
      <c r="H1880">
        <f>AVERAGE(F1880:G1880)</f>
        <v/>
      </c>
      <c r="I1880" t="n">
        <v>4.13</v>
      </c>
      <c r="J1880" t="n">
        <v>3.72</v>
      </c>
      <c r="K1880">
        <f>AVERAGE(I1880:J1880)</f>
        <v/>
      </c>
    </row>
    <row r="1881">
      <c r="A1881" s="1" t="n">
        <v>45981</v>
      </c>
      <c r="B1881" s="2" t="n">
        <v>0.554375</v>
      </c>
      <c r="C1881" t="n">
        <v>12.91</v>
      </c>
      <c r="D1881" t="n">
        <v>13.96</v>
      </c>
      <c r="E1881">
        <f>AVERAGE(C1881:D1881)</f>
        <v/>
      </c>
      <c r="F1881" t="n">
        <v>26.78</v>
      </c>
      <c r="G1881" t="n">
        <v>24.26</v>
      </c>
      <c r="H1881">
        <f>AVERAGE(F1881:G1881)</f>
        <v/>
      </c>
      <c r="I1881" t="n">
        <v>4.33</v>
      </c>
      <c r="J1881" t="n">
        <v>3.65</v>
      </c>
      <c r="K1881">
        <f>AVERAGE(I1881:J1881)</f>
        <v/>
      </c>
    </row>
    <row r="1882">
      <c r="A1882" s="1" t="n">
        <v>45981</v>
      </c>
      <c r="B1882" s="2" t="n">
        <v>0.5645717592592593</v>
      </c>
      <c r="C1882" t="n">
        <v>9.76</v>
      </c>
      <c r="D1882" t="n">
        <v>12.58</v>
      </c>
      <c r="E1882">
        <f>AVERAGE(C1882:D1882)</f>
        <v/>
      </c>
      <c r="F1882" t="n">
        <v>26.59</v>
      </c>
      <c r="G1882" t="n">
        <v>25.34</v>
      </c>
      <c r="H1882">
        <f>AVERAGE(F1882:G1882)</f>
        <v/>
      </c>
      <c r="I1882" t="n">
        <v>5.02</v>
      </c>
      <c r="J1882" t="n">
        <v>9.74</v>
      </c>
      <c r="K1882">
        <f>AVERAGE(I1882:J1882)</f>
        <v/>
      </c>
    </row>
    <row r="1883">
      <c r="A1883" s="1" t="n">
        <v>45981</v>
      </c>
      <c r="B1883" s="2" t="n">
        <v>0.5752314814814815</v>
      </c>
      <c r="C1883" t="n">
        <v>15.11</v>
      </c>
      <c r="D1883" t="n">
        <v>15.76</v>
      </c>
      <c r="E1883">
        <f>AVERAGE(C1883:D1883)</f>
        <v/>
      </c>
      <c r="F1883" t="n">
        <v>27.58</v>
      </c>
      <c r="G1883" t="n">
        <v>26.85</v>
      </c>
      <c r="H1883">
        <f>AVERAGE(F1883:G1883)</f>
        <v/>
      </c>
      <c r="I1883" t="n">
        <v>-0.85</v>
      </c>
      <c r="J1883" t="n">
        <v>0.16</v>
      </c>
      <c r="K1883">
        <f>AVERAGE(I1883:J1883)</f>
        <v/>
      </c>
    </row>
    <row r="1884">
      <c r="A1884" s="1" t="n">
        <v>45981</v>
      </c>
      <c r="B1884" s="2" t="n">
        <v>0.5854282407407407</v>
      </c>
      <c r="C1884" t="n">
        <v>15.05</v>
      </c>
      <c r="D1884" t="n">
        <v>16.02</v>
      </c>
      <c r="E1884">
        <f>AVERAGE(C1884:D1884)</f>
        <v/>
      </c>
      <c r="F1884" t="n">
        <v>21.86</v>
      </c>
      <c r="G1884" t="n">
        <v>17.88</v>
      </c>
      <c r="H1884">
        <f>AVERAGE(F1884:G1884)</f>
        <v/>
      </c>
      <c r="I1884" t="n">
        <v>1.97</v>
      </c>
      <c r="J1884" t="n">
        <v>3.86</v>
      </c>
      <c r="K1884">
        <f>AVERAGE(I1884:J1884)</f>
        <v/>
      </c>
    </row>
    <row r="1885">
      <c r="A1885" s="1" t="n">
        <v>45981</v>
      </c>
      <c r="B1885" s="2" t="n">
        <v>0.596099537037037</v>
      </c>
      <c r="C1885" t="n">
        <v>15.58</v>
      </c>
      <c r="D1885" t="n">
        <v>12.03</v>
      </c>
      <c r="E1885">
        <f>AVERAGE(C1885:D1885)</f>
        <v/>
      </c>
      <c r="F1885" t="n">
        <v>19.34</v>
      </c>
      <c r="G1885" t="n">
        <v>21.24</v>
      </c>
      <c r="H1885">
        <f>AVERAGE(F1885:G1885)</f>
        <v/>
      </c>
      <c r="I1885" t="n">
        <v>5.41</v>
      </c>
      <c r="J1885" t="n">
        <v>4.78</v>
      </c>
      <c r="K1885">
        <f>AVERAGE(I1885:J1885)</f>
        <v/>
      </c>
    </row>
    <row r="1886">
      <c r="A1886" s="1" t="n">
        <v>45981</v>
      </c>
      <c r="B1886" s="2" t="n">
        <v>0.6062847222222222</v>
      </c>
      <c r="C1886" t="n">
        <v>16.03</v>
      </c>
      <c r="D1886" t="n">
        <v>15.85</v>
      </c>
      <c r="E1886">
        <f>AVERAGE(C1886:D1886)</f>
        <v/>
      </c>
      <c r="F1886" t="n">
        <v>16.89</v>
      </c>
      <c r="G1886" t="n">
        <v>18.87</v>
      </c>
      <c r="H1886">
        <f>AVERAGE(F1886:G1886)</f>
        <v/>
      </c>
      <c r="I1886" t="n">
        <v>5.3</v>
      </c>
      <c r="J1886" t="n">
        <v>4.85</v>
      </c>
      <c r="K1886">
        <f>AVERAGE(I1886:J1886)</f>
        <v/>
      </c>
    </row>
    <row r="1887">
      <c r="A1887" s="1" t="n">
        <v>45981</v>
      </c>
      <c r="B1887" s="2" t="n">
        <v>0.6169560185185186</v>
      </c>
      <c r="C1887" t="n">
        <v>16.44</v>
      </c>
      <c r="D1887" t="n">
        <v>18.12</v>
      </c>
      <c r="E1887">
        <f>AVERAGE(C1887:D1887)</f>
        <v/>
      </c>
      <c r="F1887" t="n">
        <v>23.86</v>
      </c>
      <c r="G1887" t="n">
        <v>20.97</v>
      </c>
      <c r="H1887">
        <f>AVERAGE(F1887:G1887)</f>
        <v/>
      </c>
      <c r="I1887" t="n">
        <v>6.01</v>
      </c>
      <c r="J1887" t="n">
        <v>4.85</v>
      </c>
      <c r="K1887">
        <f>AVERAGE(I1887:J1887)</f>
        <v/>
      </c>
    </row>
    <row r="1888">
      <c r="A1888" s="1" t="n">
        <v>45981</v>
      </c>
      <c r="B1888" s="2" t="n">
        <v>0.6271412037037037</v>
      </c>
      <c r="C1888" t="n">
        <v>16.45</v>
      </c>
      <c r="D1888" t="n">
        <v>17.33</v>
      </c>
      <c r="E1888">
        <f>AVERAGE(C1888:D1888)</f>
        <v/>
      </c>
      <c r="F1888" t="n">
        <v>17.41</v>
      </c>
      <c r="G1888" t="n">
        <v>13.15</v>
      </c>
      <c r="H1888">
        <f>AVERAGE(F1888:G1888)</f>
        <v/>
      </c>
      <c r="I1888" t="n">
        <v>3.47</v>
      </c>
      <c r="J1888" t="n">
        <v>3.42</v>
      </c>
      <c r="K1888">
        <f>AVERAGE(I1888:J1888)</f>
        <v/>
      </c>
    </row>
    <row r="1889">
      <c r="A1889" s="1" t="n">
        <v>45981</v>
      </c>
      <c r="B1889" s="2" t="n">
        <v>0.6378125</v>
      </c>
      <c r="C1889" t="n">
        <v>20.92</v>
      </c>
      <c r="D1889" t="n">
        <v>17.9</v>
      </c>
      <c r="E1889">
        <f>AVERAGE(C1889:D1889)</f>
        <v/>
      </c>
      <c r="F1889" t="n">
        <v>16.72</v>
      </c>
      <c r="G1889" t="n">
        <v>16.27</v>
      </c>
      <c r="H1889">
        <f>AVERAGE(F1889:G1889)</f>
        <v/>
      </c>
      <c r="I1889" t="n">
        <v>5.83</v>
      </c>
      <c r="J1889" t="n">
        <v>0.49</v>
      </c>
      <c r="K1889">
        <f>AVERAGE(I1889:J1889)</f>
        <v/>
      </c>
    </row>
    <row r="1890">
      <c r="A1890" s="1" t="n">
        <v>45981</v>
      </c>
      <c r="B1890" s="2" t="n">
        <v>0.6479976851851852</v>
      </c>
      <c r="C1890" t="n">
        <v>17</v>
      </c>
      <c r="D1890" t="n">
        <v>17.48</v>
      </c>
      <c r="E1890">
        <f>AVERAGE(C1890:D1890)</f>
        <v/>
      </c>
      <c r="F1890" t="n">
        <v>20.98</v>
      </c>
      <c r="G1890" t="n">
        <v>19.13</v>
      </c>
      <c r="H1890">
        <f>AVERAGE(F1890:G1890)</f>
        <v/>
      </c>
      <c r="I1890" t="n">
        <v>7.07</v>
      </c>
      <c r="J1890" t="n">
        <v>5.14</v>
      </c>
      <c r="K1890">
        <f>AVERAGE(I1890:J1890)</f>
        <v/>
      </c>
    </row>
    <row r="1891">
      <c r="A1891" s="1" t="n">
        <v>45981</v>
      </c>
      <c r="B1891" s="2" t="n">
        <v>0.6586689814814815</v>
      </c>
      <c r="C1891" t="n">
        <v>17.13</v>
      </c>
      <c r="D1891" t="n">
        <v>17.34</v>
      </c>
      <c r="E1891">
        <f>AVERAGE(C1891:D1891)</f>
        <v/>
      </c>
      <c r="F1891" t="n">
        <v>14.58</v>
      </c>
      <c r="G1891" t="n">
        <v>19.11</v>
      </c>
      <c r="H1891">
        <f>AVERAGE(F1891:G1891)</f>
        <v/>
      </c>
      <c r="I1891" t="n">
        <v>7.11</v>
      </c>
      <c r="J1891" t="n">
        <v>5.96</v>
      </c>
      <c r="K1891">
        <f>AVERAGE(I1891:J1891)</f>
        <v/>
      </c>
    </row>
    <row r="1892">
      <c r="A1892" s="1" t="n">
        <v>45981</v>
      </c>
      <c r="B1892" s="2" t="n">
        <v>0.6688657407407408</v>
      </c>
      <c r="C1892" t="n">
        <v>16.32</v>
      </c>
      <c r="D1892" t="n">
        <v>17.2</v>
      </c>
      <c r="E1892">
        <f>AVERAGE(C1892:D1892)</f>
        <v/>
      </c>
      <c r="F1892" t="n">
        <v>12.71</v>
      </c>
      <c r="G1892" t="n">
        <v>8.07</v>
      </c>
      <c r="H1892">
        <f>AVERAGE(F1892:G1892)</f>
        <v/>
      </c>
      <c r="I1892" t="n">
        <v>1.76</v>
      </c>
      <c r="J1892" t="n">
        <v>3.04</v>
      </c>
      <c r="K1892">
        <f>AVERAGE(I1892:J1892)</f>
        <v/>
      </c>
    </row>
    <row r="1893">
      <c r="A1893" s="1" t="n">
        <v>45981</v>
      </c>
      <c r="B1893" s="2" t="n">
        <v>0.679525462962963</v>
      </c>
      <c r="C1893" t="n">
        <v>11.91</v>
      </c>
      <c r="D1893" t="n">
        <v>14.12</v>
      </c>
      <c r="E1893">
        <f>AVERAGE(C1893:D1893)</f>
        <v/>
      </c>
      <c r="F1893" t="n">
        <v>11.9</v>
      </c>
      <c r="G1893" t="n">
        <v>11.51</v>
      </c>
      <c r="H1893">
        <f>AVERAGE(F1893:G1893)</f>
        <v/>
      </c>
      <c r="I1893" t="n">
        <v>6.27</v>
      </c>
      <c r="J1893" t="n">
        <v>11.52</v>
      </c>
      <c r="K1893">
        <f>AVERAGE(I1893:J1893)</f>
        <v/>
      </c>
    </row>
    <row r="1894">
      <c r="A1894" s="1" t="n">
        <v>45981</v>
      </c>
      <c r="B1894" s="2" t="n">
        <v>0.6897222222222222</v>
      </c>
      <c r="C1894" t="n">
        <v>16.47</v>
      </c>
      <c r="D1894" t="n">
        <v>16.68</v>
      </c>
      <c r="E1894">
        <f>AVERAGE(C1894:D1894)</f>
        <v/>
      </c>
      <c r="F1894" t="n">
        <v>13.82</v>
      </c>
      <c r="G1894" t="n">
        <v>18.25</v>
      </c>
      <c r="H1894">
        <f>AVERAGE(F1894:G1894)</f>
        <v/>
      </c>
      <c r="I1894" t="n">
        <v>8.279999999999999</v>
      </c>
      <c r="J1894" t="n">
        <v>5.86</v>
      </c>
      <c r="K1894">
        <f>AVERAGE(I1894:J1894)</f>
        <v/>
      </c>
    </row>
    <row r="1895">
      <c r="A1895" s="1" t="n">
        <v>45981</v>
      </c>
      <c r="B1895" s="2" t="n">
        <v>0.7003819444444445</v>
      </c>
      <c r="C1895" t="n">
        <v>16.38</v>
      </c>
      <c r="D1895" t="n">
        <v>16.32</v>
      </c>
      <c r="E1895">
        <f>AVERAGE(C1895:D1895)</f>
        <v/>
      </c>
      <c r="F1895" t="n">
        <v>9.35</v>
      </c>
      <c r="G1895" t="n">
        <v>5.03</v>
      </c>
      <c r="H1895">
        <f>AVERAGE(F1895:G1895)</f>
        <v/>
      </c>
      <c r="I1895" t="n">
        <v>2.89</v>
      </c>
      <c r="J1895" t="n">
        <v>3.33</v>
      </c>
      <c r="K1895">
        <f>AVERAGE(I1895:J1895)</f>
        <v/>
      </c>
    </row>
    <row r="1896">
      <c r="A1896" s="1" t="n">
        <v>45981</v>
      </c>
      <c r="B1896" s="2" t="n">
        <v>0.7105787037037037</v>
      </c>
      <c r="C1896" t="n">
        <v>13.41</v>
      </c>
      <c r="D1896" t="n">
        <v>15.75</v>
      </c>
      <c r="E1896">
        <f>AVERAGE(C1896:D1896)</f>
        <v/>
      </c>
      <c r="F1896" t="n">
        <v>8.99</v>
      </c>
      <c r="G1896" t="n">
        <v>10.19</v>
      </c>
      <c r="H1896">
        <f>AVERAGE(F1896:G1896)</f>
        <v/>
      </c>
      <c r="I1896" t="n">
        <v>12.97</v>
      </c>
      <c r="J1896" t="n">
        <v>10.49</v>
      </c>
      <c r="K1896">
        <f>AVERAGE(I1896:J1896)</f>
        <v/>
      </c>
    </row>
    <row r="1897">
      <c r="A1897" s="1" t="n">
        <v>45981</v>
      </c>
      <c r="B1897" s="2" t="n">
        <v>0.7212384259259259</v>
      </c>
      <c r="C1897" t="n">
        <v>15.64</v>
      </c>
      <c r="D1897" t="n">
        <v>15.58</v>
      </c>
      <c r="E1897">
        <f>AVERAGE(C1897:D1897)</f>
        <v/>
      </c>
      <c r="F1897" t="n">
        <v>8.43</v>
      </c>
      <c r="G1897" t="n">
        <v>2.22</v>
      </c>
      <c r="H1897">
        <f>AVERAGE(F1897:G1897)</f>
        <v/>
      </c>
      <c r="I1897" t="n">
        <v>4.24</v>
      </c>
      <c r="J1897" t="n">
        <v>3.86</v>
      </c>
      <c r="K1897">
        <f>AVERAGE(I1897:J1897)</f>
        <v/>
      </c>
    </row>
    <row r="1898">
      <c r="A1898" s="1" t="n">
        <v>45981</v>
      </c>
      <c r="B1898" s="2" t="n">
        <v>0.7314351851851851</v>
      </c>
      <c r="C1898" t="n">
        <v>20.14</v>
      </c>
      <c r="D1898" t="n">
        <v>18.65</v>
      </c>
      <c r="E1898">
        <f>AVERAGE(C1898:D1898)</f>
        <v/>
      </c>
      <c r="F1898" t="n">
        <v>9.32</v>
      </c>
      <c r="G1898" t="n">
        <v>8.35</v>
      </c>
      <c r="H1898">
        <f>AVERAGE(F1898:G1898)</f>
        <v/>
      </c>
      <c r="I1898" t="n">
        <v>6.03</v>
      </c>
      <c r="J1898" t="n">
        <v>1.39</v>
      </c>
      <c r="K1898">
        <f>AVERAGE(I1898:J1898)</f>
        <v/>
      </c>
    </row>
    <row r="1899">
      <c r="A1899" s="1" t="n">
        <v>45981</v>
      </c>
      <c r="B1899" s="2" t="n">
        <v>0.7420949074074074</v>
      </c>
      <c r="C1899" t="n">
        <v>14.85</v>
      </c>
      <c r="D1899" t="n">
        <v>14.89</v>
      </c>
      <c r="E1899">
        <f>AVERAGE(C1899:D1899)</f>
        <v/>
      </c>
      <c r="F1899" t="n">
        <v>4.11</v>
      </c>
      <c r="G1899" t="n">
        <v>3.2</v>
      </c>
      <c r="H1899">
        <f>AVERAGE(F1899:G1899)</f>
        <v/>
      </c>
      <c r="I1899" t="n">
        <v>5.23</v>
      </c>
      <c r="J1899" t="n">
        <v>4.23</v>
      </c>
      <c r="K1899">
        <f>AVERAGE(I1899:J1899)</f>
        <v/>
      </c>
    </row>
    <row r="1900">
      <c r="A1900" s="1" t="n">
        <v>45981</v>
      </c>
      <c r="B1900" s="2" t="n">
        <v>0.7522916666666667</v>
      </c>
      <c r="C1900" t="n">
        <v>14.88</v>
      </c>
      <c r="D1900" t="n">
        <v>14.47</v>
      </c>
      <c r="E1900">
        <f>AVERAGE(C1900:D1900)</f>
        <v/>
      </c>
      <c r="F1900" t="n">
        <v>1.61</v>
      </c>
      <c r="G1900" t="n">
        <v>3.34</v>
      </c>
      <c r="H1900">
        <f>AVERAGE(F1900:G1900)</f>
        <v/>
      </c>
      <c r="I1900" t="n">
        <v>5.87</v>
      </c>
      <c r="J1900" t="n">
        <v>4.7</v>
      </c>
      <c r="K1900">
        <f>AVERAGE(I1900:J1900)</f>
        <v/>
      </c>
    </row>
    <row r="1901">
      <c r="A1901" s="1" t="n">
        <v>45981</v>
      </c>
      <c r="B1901" s="2" t="n">
        <v>0.7629513888888889</v>
      </c>
      <c r="C1901" t="n">
        <v>14.33</v>
      </c>
      <c r="D1901" t="n">
        <v>14.24</v>
      </c>
      <c r="E1901">
        <f>AVERAGE(C1901:D1901)</f>
        <v/>
      </c>
      <c r="F1901" t="n">
        <v>7.33</v>
      </c>
      <c r="G1901" t="n">
        <v>3.1</v>
      </c>
      <c r="H1901">
        <f>AVERAGE(F1901:G1901)</f>
        <v/>
      </c>
      <c r="I1901" t="n">
        <v>0.24</v>
      </c>
      <c r="J1901" t="n">
        <v>2.28</v>
      </c>
      <c r="K1901">
        <f>AVERAGE(I1901:J1901)</f>
        <v/>
      </c>
    </row>
    <row r="1902">
      <c r="A1902" s="1" t="n">
        <v>45981</v>
      </c>
      <c r="B1902" s="2" t="n">
        <v>0.7731481481481481</v>
      </c>
      <c r="C1902" t="n">
        <v>12.43</v>
      </c>
      <c r="D1902" t="n">
        <v>12.51</v>
      </c>
      <c r="E1902">
        <f>AVERAGE(C1902:D1902)</f>
        <v/>
      </c>
      <c r="F1902" t="n">
        <v>7.29</v>
      </c>
      <c r="G1902" t="n">
        <v>7.38</v>
      </c>
      <c r="H1902">
        <f>AVERAGE(F1902:G1902)</f>
        <v/>
      </c>
      <c r="I1902" t="n">
        <v>11.65</v>
      </c>
      <c r="J1902" t="n">
        <v>11.6</v>
      </c>
      <c r="K1902">
        <f>AVERAGE(I1902:J1902)</f>
        <v/>
      </c>
    </row>
    <row r="1903">
      <c r="A1903" s="1" t="n">
        <v>45981</v>
      </c>
      <c r="B1903" s="2" t="n">
        <v>0.7838194444444444</v>
      </c>
      <c r="C1903" t="n">
        <v>13.91</v>
      </c>
      <c r="D1903" t="n">
        <v>17.88</v>
      </c>
      <c r="E1903">
        <f>AVERAGE(C1903:D1903)</f>
        <v/>
      </c>
      <c r="F1903" t="n">
        <v>14.06</v>
      </c>
      <c r="G1903" t="n">
        <v>8.75</v>
      </c>
      <c r="H1903">
        <f>AVERAGE(F1903:G1903)</f>
        <v/>
      </c>
      <c r="I1903" t="n">
        <v>5.85</v>
      </c>
      <c r="J1903" t="n">
        <v>4.24</v>
      </c>
      <c r="K1903">
        <f>AVERAGE(I1903:J1903)</f>
        <v/>
      </c>
    </row>
    <row r="1904">
      <c r="A1904" s="1" t="n">
        <v>45981</v>
      </c>
      <c r="B1904" s="2" t="n">
        <v>0.7940046296296296</v>
      </c>
      <c r="C1904" t="n">
        <v>17.24</v>
      </c>
      <c r="D1904" t="n">
        <v>14.27</v>
      </c>
      <c r="E1904">
        <f>AVERAGE(C1904:D1904)</f>
        <v/>
      </c>
      <c r="F1904" t="n">
        <v>6.96</v>
      </c>
      <c r="G1904" t="n">
        <v>7.03</v>
      </c>
      <c r="H1904">
        <f>AVERAGE(F1904:G1904)</f>
        <v/>
      </c>
      <c r="I1904" t="n">
        <v>-0.03</v>
      </c>
      <c r="J1904" t="n">
        <v>-0.98</v>
      </c>
      <c r="K1904">
        <f>AVERAGE(I1904:J1904)</f>
        <v/>
      </c>
    </row>
    <row r="1905">
      <c r="A1905" s="1" t="n">
        <v>45981</v>
      </c>
      <c r="B1905" s="2" t="n">
        <v>0.804675925925926</v>
      </c>
      <c r="C1905" t="n">
        <v>13.74</v>
      </c>
      <c r="D1905" t="n">
        <v>19.93</v>
      </c>
      <c r="E1905">
        <f>AVERAGE(C1905:D1905)</f>
        <v/>
      </c>
      <c r="F1905" t="n">
        <v>10.09</v>
      </c>
      <c r="G1905" t="n">
        <v>8.35</v>
      </c>
      <c r="H1905">
        <f>AVERAGE(F1905:G1905)</f>
        <v/>
      </c>
      <c r="I1905" t="n">
        <v>5.22</v>
      </c>
      <c r="J1905" t="n">
        <v>4.06</v>
      </c>
      <c r="K1905">
        <f>AVERAGE(I1905:J1905)</f>
        <v/>
      </c>
    </row>
    <row r="1906">
      <c r="A1906" s="1" t="n">
        <v>45981</v>
      </c>
      <c r="B1906" s="2" t="n">
        <v>0.8148611111111111</v>
      </c>
      <c r="C1906" t="n">
        <v>15.45</v>
      </c>
      <c r="D1906" t="n">
        <v>17.68</v>
      </c>
      <c r="E1906">
        <f>AVERAGE(C1906:D1906)</f>
        <v/>
      </c>
      <c r="F1906" t="n">
        <v>9.32</v>
      </c>
      <c r="G1906" t="n">
        <v>7.49</v>
      </c>
      <c r="H1906">
        <f>AVERAGE(F1906:G1906)</f>
        <v/>
      </c>
      <c r="I1906" t="n">
        <v>5.17</v>
      </c>
      <c r="J1906" t="n">
        <v>3.98</v>
      </c>
      <c r="K1906">
        <f>AVERAGE(I1906:J1906)</f>
        <v/>
      </c>
    </row>
    <row r="1907">
      <c r="A1907" s="1" t="n">
        <v>45981</v>
      </c>
      <c r="B1907" s="2" t="n">
        <v>0.8255324074074074</v>
      </c>
      <c r="C1907" t="n">
        <v>17.81</v>
      </c>
      <c r="D1907" t="n">
        <v>12.69</v>
      </c>
      <c r="E1907">
        <f>AVERAGE(C1907:D1907)</f>
        <v/>
      </c>
      <c r="F1907" t="n">
        <v>7.2</v>
      </c>
      <c r="G1907" t="n">
        <v>7.12</v>
      </c>
      <c r="H1907">
        <f>AVERAGE(F1907:G1907)</f>
        <v/>
      </c>
      <c r="I1907" t="n">
        <v>-1.13</v>
      </c>
      <c r="J1907" t="n">
        <v>-2.43</v>
      </c>
      <c r="K1907">
        <f>AVERAGE(I1907:J1907)</f>
        <v/>
      </c>
    </row>
    <row r="1908">
      <c r="A1908" s="1" t="n">
        <v>45981</v>
      </c>
      <c r="B1908" s="2" t="n">
        <v>0.8357175925925926</v>
      </c>
      <c r="C1908" t="n">
        <v>7.54</v>
      </c>
      <c r="D1908" t="n">
        <v>8.199999999999999</v>
      </c>
      <c r="E1908">
        <f>AVERAGE(C1908:D1908)</f>
        <v/>
      </c>
      <c r="F1908" t="n">
        <v>5.55</v>
      </c>
      <c r="G1908" t="n">
        <v>6.81</v>
      </c>
      <c r="H1908">
        <f>AVERAGE(F1908:G1908)</f>
        <v/>
      </c>
      <c r="I1908" t="n">
        <v>4.87</v>
      </c>
      <c r="J1908" t="n">
        <v>7.69</v>
      </c>
      <c r="K1908">
        <f>AVERAGE(I1908:J1908)</f>
        <v/>
      </c>
    </row>
    <row r="1909">
      <c r="A1909" s="1" t="n">
        <v>45981</v>
      </c>
      <c r="B1909" s="2" t="n">
        <v>0.8463888888888889</v>
      </c>
      <c r="C1909" t="n">
        <v>15.21</v>
      </c>
      <c r="D1909" t="n">
        <v>20.07</v>
      </c>
      <c r="E1909">
        <f>AVERAGE(C1909:D1909)</f>
        <v/>
      </c>
      <c r="F1909" t="n">
        <v>7.78</v>
      </c>
      <c r="G1909" t="n">
        <v>7.58</v>
      </c>
      <c r="H1909">
        <f>AVERAGE(F1909:G1909)</f>
        <v/>
      </c>
      <c r="I1909" t="n">
        <v>4.98</v>
      </c>
      <c r="J1909" t="n">
        <v>2.1</v>
      </c>
      <c r="K1909">
        <f>AVERAGE(I1909:J1909)</f>
        <v/>
      </c>
    </row>
    <row r="1910">
      <c r="A1910" s="1" t="n">
        <v>45981</v>
      </c>
      <c r="B1910" s="2" t="n">
        <v>0.856574074074074</v>
      </c>
      <c r="C1910" t="n">
        <v>14.53</v>
      </c>
      <c r="D1910" t="n">
        <v>11.78</v>
      </c>
      <c r="E1910">
        <f>AVERAGE(C1910:D1910)</f>
        <v/>
      </c>
      <c r="F1910" t="n">
        <v>6.38</v>
      </c>
      <c r="G1910" t="n">
        <v>6.48</v>
      </c>
      <c r="H1910">
        <f>AVERAGE(F1910:G1910)</f>
        <v/>
      </c>
      <c r="I1910" t="n">
        <v>-1.67</v>
      </c>
      <c r="J1910" t="n">
        <v>-1.08</v>
      </c>
      <c r="K1910">
        <f>AVERAGE(I1910:J1910)</f>
        <v/>
      </c>
    </row>
    <row r="1911">
      <c r="A1911" s="1" t="n">
        <v>45981</v>
      </c>
      <c r="B1911" s="2" t="n">
        <v>0.8672453703703704</v>
      </c>
      <c r="C1911" t="n">
        <v>12.16</v>
      </c>
      <c r="D1911" t="n">
        <v>11.2</v>
      </c>
      <c r="E1911">
        <f>AVERAGE(C1911:D1911)</f>
        <v/>
      </c>
      <c r="F1911" t="n">
        <v>6.51</v>
      </c>
      <c r="G1911" t="n">
        <v>12.71</v>
      </c>
      <c r="H1911">
        <f>AVERAGE(F1911:G1911)</f>
        <v/>
      </c>
      <c r="I1911" t="n">
        <v>9.17</v>
      </c>
      <c r="J1911" t="n">
        <v>5.23</v>
      </c>
      <c r="K1911">
        <f>AVERAGE(I1911:J1911)</f>
        <v/>
      </c>
    </row>
    <row r="1912">
      <c r="A1912" s="1" t="n">
        <v>45981</v>
      </c>
      <c r="B1912" s="2" t="n">
        <v>0.8774305555555556</v>
      </c>
      <c r="C1912" t="n">
        <v>11.6</v>
      </c>
      <c r="D1912" t="n">
        <v>7.18</v>
      </c>
      <c r="E1912">
        <f>AVERAGE(C1912:D1912)</f>
        <v/>
      </c>
      <c r="F1912" t="n">
        <v>-0.7</v>
      </c>
      <c r="G1912" t="n">
        <v>5.44</v>
      </c>
      <c r="H1912">
        <f>AVERAGE(F1912:G1912)</f>
        <v/>
      </c>
      <c r="I1912" t="n">
        <v>5</v>
      </c>
      <c r="J1912" t="n">
        <v>4.02</v>
      </c>
      <c r="K1912">
        <f>AVERAGE(I1912:J1912)</f>
        <v/>
      </c>
    </row>
    <row r="1913">
      <c r="A1913" s="1" t="n">
        <v>45981</v>
      </c>
      <c r="B1913" s="2" t="n">
        <v>0.8881018518518519</v>
      </c>
      <c r="C1913" t="n">
        <v>6.45</v>
      </c>
      <c r="D1913" t="n">
        <v>7.55</v>
      </c>
      <c r="E1913">
        <f>AVERAGE(C1913:D1913)</f>
        <v/>
      </c>
      <c r="F1913" t="n">
        <v>6.2</v>
      </c>
      <c r="G1913" t="n">
        <v>6.65</v>
      </c>
      <c r="H1913">
        <f>AVERAGE(F1913:G1913)</f>
        <v/>
      </c>
      <c r="I1913" t="n">
        <v>4.65</v>
      </c>
      <c r="J1913" t="n">
        <v>8.43</v>
      </c>
      <c r="K1913">
        <f>AVERAGE(I1913:J1913)</f>
        <v/>
      </c>
    </row>
    <row r="1914">
      <c r="A1914" s="1" t="n">
        <v>45981</v>
      </c>
      <c r="B1914" s="2" t="n">
        <v>0.8982986111111111</v>
      </c>
      <c r="C1914" t="n">
        <v>11.07</v>
      </c>
      <c r="D1914" t="n">
        <v>10.45</v>
      </c>
      <c r="E1914">
        <f>AVERAGE(C1914:D1914)</f>
        <v/>
      </c>
      <c r="F1914" t="n">
        <v>3.61</v>
      </c>
      <c r="G1914" t="n">
        <v>-0</v>
      </c>
      <c r="H1914">
        <f>AVERAGE(F1914:G1914)</f>
        <v/>
      </c>
      <c r="I1914" t="n">
        <v>1.76</v>
      </c>
      <c r="J1914" t="n">
        <v>3.79</v>
      </c>
      <c r="K1914">
        <f>AVERAGE(I1914:J1914)</f>
        <v/>
      </c>
    </row>
    <row r="1915">
      <c r="A1915" s="1" t="n">
        <v>45981</v>
      </c>
      <c r="B1915" s="2" t="n">
        <v>0.9089583333333333</v>
      </c>
      <c r="C1915" t="n">
        <v>14.45</v>
      </c>
      <c r="D1915" t="n">
        <v>10.76</v>
      </c>
      <c r="E1915">
        <f>AVERAGE(C1915:D1915)</f>
        <v/>
      </c>
      <c r="F1915" t="n">
        <v>7.01</v>
      </c>
      <c r="G1915" t="n">
        <v>6.55</v>
      </c>
      <c r="H1915">
        <f>AVERAGE(F1915:G1915)</f>
        <v/>
      </c>
      <c r="I1915" t="n">
        <v>-1.77</v>
      </c>
      <c r="J1915" t="n">
        <v>-0.25</v>
      </c>
      <c r="K1915">
        <f>AVERAGE(I1915:J1915)</f>
        <v/>
      </c>
    </row>
    <row r="1916">
      <c r="A1916" s="1" t="n">
        <v>45981</v>
      </c>
      <c r="B1916" s="2" t="n">
        <v>0.9191550925925925</v>
      </c>
      <c r="C1916" t="n">
        <v>9.859999999999999</v>
      </c>
      <c r="D1916" t="n">
        <v>10.13</v>
      </c>
      <c r="E1916">
        <f>AVERAGE(C1916:D1916)</f>
        <v/>
      </c>
      <c r="F1916" t="n">
        <v>6.76</v>
      </c>
      <c r="G1916" t="n">
        <v>10.38</v>
      </c>
      <c r="H1916">
        <f>AVERAGE(F1916:G1916)</f>
        <v/>
      </c>
      <c r="I1916" t="n">
        <v>10.67</v>
      </c>
      <c r="J1916" t="n">
        <v>6.98</v>
      </c>
      <c r="K1916">
        <f>AVERAGE(I1916:J1916)</f>
        <v/>
      </c>
    </row>
    <row r="1917">
      <c r="A1917" s="1" t="n">
        <v>45981</v>
      </c>
      <c r="B1917" s="2" t="n">
        <v>0.9298148148148148</v>
      </c>
      <c r="C1917" t="n">
        <v>10.76</v>
      </c>
      <c r="D1917" t="n">
        <v>4.45</v>
      </c>
      <c r="E1917">
        <f>AVERAGE(C1917:D1917)</f>
        <v/>
      </c>
      <c r="F1917" t="n">
        <v>1.82</v>
      </c>
      <c r="G1917" t="n">
        <v>5.97</v>
      </c>
      <c r="H1917">
        <f>AVERAGE(F1917:G1917)</f>
        <v/>
      </c>
      <c r="I1917" t="n">
        <v>4.62</v>
      </c>
      <c r="J1917" t="n">
        <v>3.81</v>
      </c>
      <c r="K1917">
        <f>AVERAGE(I1917:J1917)</f>
        <v/>
      </c>
    </row>
    <row r="1918">
      <c r="A1918" s="1" t="n">
        <v>45981</v>
      </c>
      <c r="B1918" s="2" t="n">
        <v>0.9400115740740741</v>
      </c>
      <c r="C1918" t="n">
        <v>10.68</v>
      </c>
      <c r="D1918" t="n">
        <v>9.91</v>
      </c>
      <c r="E1918">
        <f>AVERAGE(C1918:D1918)</f>
        <v/>
      </c>
      <c r="F1918" t="n">
        <v>6.85</v>
      </c>
      <c r="G1918" t="n">
        <v>2.56</v>
      </c>
      <c r="H1918">
        <f>AVERAGE(F1918:G1918)</f>
        <v/>
      </c>
      <c r="I1918" t="n">
        <v>0.66</v>
      </c>
      <c r="J1918" t="n">
        <v>2.12</v>
      </c>
      <c r="K1918">
        <f>AVERAGE(I1918:J1918)</f>
        <v/>
      </c>
    </row>
    <row r="1919">
      <c r="A1919" s="1" t="n">
        <v>45981</v>
      </c>
      <c r="B1919" s="2" t="n">
        <v>0.9506712962962963</v>
      </c>
      <c r="C1919" t="n">
        <v>15.53</v>
      </c>
      <c r="D1919" t="n">
        <v>13.23</v>
      </c>
      <c r="E1919">
        <f>AVERAGE(C1919:D1919)</f>
        <v/>
      </c>
      <c r="F1919" t="n">
        <v>7.95</v>
      </c>
      <c r="G1919" t="n">
        <v>7.12</v>
      </c>
      <c r="H1919">
        <f>AVERAGE(F1919:G1919)</f>
        <v/>
      </c>
      <c r="I1919" t="n">
        <v>4.49</v>
      </c>
      <c r="J1919" t="n">
        <v>-4.21</v>
      </c>
      <c r="K1919">
        <f>AVERAGE(I1919:J1919)</f>
        <v/>
      </c>
    </row>
    <row r="1920">
      <c r="A1920" s="1" t="n">
        <v>45981</v>
      </c>
      <c r="B1920" s="2" t="n">
        <v>0.9608680555555555</v>
      </c>
      <c r="C1920" t="n">
        <v>10.39</v>
      </c>
      <c r="D1920" t="n">
        <v>9.58</v>
      </c>
      <c r="E1920">
        <f>AVERAGE(C1920:D1920)</f>
        <v/>
      </c>
      <c r="F1920" t="n">
        <v>4.63</v>
      </c>
      <c r="G1920" t="n">
        <v>-0.19</v>
      </c>
      <c r="H1920">
        <f>AVERAGE(F1920:G1920)</f>
        <v/>
      </c>
      <c r="I1920" t="n">
        <v>2.83</v>
      </c>
      <c r="J1920" t="n">
        <v>3.24</v>
      </c>
      <c r="K1920">
        <f>AVERAGE(I1920:J1920)</f>
        <v/>
      </c>
    </row>
    <row r="1921">
      <c r="A1921" s="1" t="n">
        <v>45981</v>
      </c>
      <c r="B1921" s="2" t="n">
        <v>0.9715277777777778</v>
      </c>
      <c r="C1921" t="n">
        <v>7.04</v>
      </c>
      <c r="D1921" t="n">
        <v>1.76</v>
      </c>
      <c r="E1921">
        <f>AVERAGE(C1921:D1921)</f>
        <v/>
      </c>
      <c r="F1921" t="n">
        <v>5.96</v>
      </c>
      <c r="G1921" t="n">
        <v>7</v>
      </c>
      <c r="H1921">
        <f>AVERAGE(F1921:G1921)</f>
        <v/>
      </c>
      <c r="I1921" t="n">
        <v>4.53</v>
      </c>
      <c r="J1921" t="n">
        <v>6.64</v>
      </c>
      <c r="K1921">
        <f>AVERAGE(I1921:J1921)</f>
        <v/>
      </c>
    </row>
    <row r="1922">
      <c r="A1922" s="1" t="n">
        <v>45981</v>
      </c>
      <c r="B1922" s="2" t="n">
        <v>0.981724537037037</v>
      </c>
      <c r="C1922" t="n">
        <v>9.789999999999999</v>
      </c>
      <c r="D1922" t="n">
        <v>9.369999999999999</v>
      </c>
      <c r="E1922">
        <f>AVERAGE(C1922:D1922)</f>
        <v/>
      </c>
      <c r="F1922" t="n">
        <v>6.64</v>
      </c>
      <c r="G1922" t="n">
        <v>0.41</v>
      </c>
      <c r="H1922">
        <f>AVERAGE(F1922:G1922)</f>
        <v/>
      </c>
      <c r="I1922" t="n">
        <v>-1.86</v>
      </c>
      <c r="J1922" t="n">
        <v>2.65</v>
      </c>
      <c r="K1922">
        <f>AVERAGE(I1922:J1922)</f>
        <v/>
      </c>
    </row>
    <row r="1923">
      <c r="A1923" s="1" t="n">
        <v>45981</v>
      </c>
      <c r="B1923" s="2" t="n">
        <v>0.9923842592592592</v>
      </c>
      <c r="C1923" t="n">
        <v>8.970000000000001</v>
      </c>
      <c r="D1923" t="n">
        <v>9.220000000000001</v>
      </c>
      <c r="E1923">
        <f>AVERAGE(C1923:D1923)</f>
        <v/>
      </c>
      <c r="F1923" t="n">
        <v>6.84</v>
      </c>
      <c r="G1923" t="n">
        <v>9.73</v>
      </c>
      <c r="H1923">
        <f>AVERAGE(F1923:G1923)</f>
        <v/>
      </c>
      <c r="I1923" t="n">
        <v>13.44</v>
      </c>
      <c r="J1923" t="n">
        <v>5.59</v>
      </c>
      <c r="K1923">
        <f>AVERAGE(I1923:J1923)</f>
        <v/>
      </c>
    </row>
    <row r="1924">
      <c r="A1924" s="1" t="n">
        <v>45982</v>
      </c>
      <c r="B1924" s="2" t="n">
        <v>0.002581018518518519</v>
      </c>
      <c r="C1924" t="n">
        <v>8.51</v>
      </c>
      <c r="D1924" t="n">
        <v>3.76</v>
      </c>
      <c r="E1924">
        <f>AVERAGE(C1924:D1924)</f>
        <v/>
      </c>
      <c r="F1924" t="n">
        <v>4.61</v>
      </c>
      <c r="G1924" t="n">
        <v>6.43</v>
      </c>
      <c r="H1924">
        <f>AVERAGE(F1924:G1924)</f>
        <v/>
      </c>
      <c r="I1924" t="n">
        <v>4.67</v>
      </c>
      <c r="J1924" t="n">
        <v>4.76</v>
      </c>
      <c r="K1924">
        <f>AVERAGE(I1924:J1924)</f>
        <v/>
      </c>
    </row>
    <row r="1925">
      <c r="A1925" s="1" t="n">
        <v>45982</v>
      </c>
      <c r="B1925" s="2" t="n">
        <v>0.01324074074074074</v>
      </c>
      <c r="C1925" t="n">
        <v>15.83</v>
      </c>
      <c r="D1925" t="n">
        <v>12.68</v>
      </c>
      <c r="E1925">
        <f>AVERAGE(C1925:D1925)</f>
        <v/>
      </c>
      <c r="F1925" t="n">
        <v>7.04</v>
      </c>
      <c r="G1925" t="n">
        <v>7.17</v>
      </c>
      <c r="H1925">
        <f>AVERAGE(F1925:G1925)</f>
        <v/>
      </c>
      <c r="I1925" t="n">
        <v>4.57</v>
      </c>
      <c r="J1925" t="n">
        <v>-2.79</v>
      </c>
      <c r="K1925">
        <f>AVERAGE(I1925:J1925)</f>
        <v/>
      </c>
    </row>
    <row r="1926">
      <c r="A1926" s="1" t="n">
        <v>45982</v>
      </c>
      <c r="B1926" s="2" t="n">
        <v>0.0234375</v>
      </c>
      <c r="C1926" t="n">
        <v>9.6</v>
      </c>
      <c r="D1926" t="n">
        <v>8.130000000000001</v>
      </c>
      <c r="E1926">
        <f>AVERAGE(C1926:D1926)</f>
        <v/>
      </c>
      <c r="F1926" t="n">
        <v>0.98</v>
      </c>
      <c r="G1926" t="n">
        <v>4.4</v>
      </c>
      <c r="H1926">
        <f>AVERAGE(F1926:G1926)</f>
        <v/>
      </c>
      <c r="I1926" t="n">
        <v>4.49</v>
      </c>
      <c r="J1926" t="n">
        <v>4.07</v>
      </c>
      <c r="K1926">
        <f>AVERAGE(I1926:J1926)</f>
        <v/>
      </c>
    </row>
    <row r="1927">
      <c r="A1927" s="1" t="n">
        <v>45982</v>
      </c>
      <c r="B1927" s="2" t="n">
        <v>0.03409722222222222</v>
      </c>
      <c r="C1927" t="n">
        <v>9.18</v>
      </c>
      <c r="D1927" t="n">
        <v>8.91</v>
      </c>
      <c r="E1927">
        <f>AVERAGE(C1927:D1927)</f>
        <v/>
      </c>
      <c r="F1927" t="n">
        <v>7.35</v>
      </c>
      <c r="G1927" t="n">
        <v>13.07</v>
      </c>
      <c r="H1927">
        <f>AVERAGE(F1927:G1927)</f>
        <v/>
      </c>
      <c r="I1927" t="n">
        <v>9.449999999999999</v>
      </c>
      <c r="J1927" t="n">
        <v>4</v>
      </c>
      <c r="K1927">
        <f>AVERAGE(I1927:J1927)</f>
        <v/>
      </c>
    </row>
    <row r="1928">
      <c r="A1928" s="1" t="n">
        <v>45982</v>
      </c>
      <c r="B1928" s="2" t="n">
        <v>0.04429398148148148</v>
      </c>
      <c r="C1928" t="n">
        <v>9.279999999999999</v>
      </c>
      <c r="D1928" t="n">
        <v>8.84</v>
      </c>
      <c r="E1928">
        <f>AVERAGE(C1928:D1928)</f>
        <v/>
      </c>
      <c r="F1928" t="n">
        <v>7.43</v>
      </c>
      <c r="G1928" t="n">
        <v>13.55</v>
      </c>
      <c r="H1928">
        <f>AVERAGE(F1928:G1928)</f>
        <v/>
      </c>
      <c r="I1928" t="n">
        <v>9.92</v>
      </c>
      <c r="J1928" t="n">
        <v>5.06</v>
      </c>
      <c r="K1928">
        <f>AVERAGE(I1928:J1928)</f>
        <v/>
      </c>
    </row>
    <row r="1929">
      <c r="A1929" s="1" t="n">
        <v>45982</v>
      </c>
      <c r="B1929" s="2" t="n">
        <v>0.05496527777777778</v>
      </c>
      <c r="C1929" t="n">
        <v>4.32</v>
      </c>
      <c r="D1929" t="n">
        <v>5.91</v>
      </c>
      <c r="E1929">
        <f>AVERAGE(C1929:D1929)</f>
        <v/>
      </c>
      <c r="F1929" t="n">
        <v>7.19</v>
      </c>
      <c r="G1929" t="n">
        <v>7.67</v>
      </c>
      <c r="H1929">
        <f>AVERAGE(F1929:G1929)</f>
        <v/>
      </c>
      <c r="I1929" t="n">
        <v>4.7</v>
      </c>
      <c r="J1929" t="n">
        <v>11.14</v>
      </c>
      <c r="K1929">
        <f>AVERAGE(I1929:J1929)</f>
        <v/>
      </c>
    </row>
    <row r="1930">
      <c r="A1930" s="1" t="n">
        <v>45982</v>
      </c>
      <c r="B1930" s="2" t="n">
        <v>0.06515046296296297</v>
      </c>
      <c r="C1930" t="n">
        <v>9.73</v>
      </c>
      <c r="D1930" t="n">
        <v>8.779999999999999</v>
      </c>
      <c r="E1930">
        <f>AVERAGE(C1930:D1930)</f>
        <v/>
      </c>
      <c r="F1930" t="n">
        <v>9.93</v>
      </c>
      <c r="G1930" t="n">
        <v>14.92</v>
      </c>
      <c r="H1930">
        <f>AVERAGE(F1930:G1930)</f>
        <v/>
      </c>
      <c r="I1930" t="n">
        <v>7.54</v>
      </c>
      <c r="J1930" t="n">
        <v>5.09</v>
      </c>
      <c r="K1930">
        <f>AVERAGE(I1930:J1930)</f>
        <v/>
      </c>
    </row>
    <row r="1931">
      <c r="A1931" s="1" t="n">
        <v>45982</v>
      </c>
      <c r="B1931" s="2" t="n">
        <v>0.07582175925925926</v>
      </c>
      <c r="C1931" t="n">
        <v>9.44</v>
      </c>
      <c r="D1931" t="n">
        <v>13.35</v>
      </c>
      <c r="E1931">
        <f>AVERAGE(C1931:D1931)</f>
        <v/>
      </c>
      <c r="F1931" t="n">
        <v>12.25</v>
      </c>
      <c r="G1931" t="n">
        <v>8.68</v>
      </c>
      <c r="H1931">
        <f>AVERAGE(F1931:G1931)</f>
        <v/>
      </c>
      <c r="I1931" t="n">
        <v>4.7</v>
      </c>
      <c r="J1931" t="n">
        <v>4.2</v>
      </c>
      <c r="K1931">
        <f>AVERAGE(I1931:J1931)</f>
        <v/>
      </c>
    </row>
    <row r="1932">
      <c r="A1932" s="1" t="n">
        <v>45982</v>
      </c>
      <c r="B1932" s="2" t="n">
        <v>0.08600694444444444</v>
      </c>
      <c r="C1932" t="n">
        <v>4.89</v>
      </c>
      <c r="D1932" t="n">
        <v>8</v>
      </c>
      <c r="E1932">
        <f>AVERAGE(C1932:D1932)</f>
        <v/>
      </c>
      <c r="F1932" t="n">
        <v>7.56</v>
      </c>
      <c r="G1932" t="n">
        <v>7.78</v>
      </c>
      <c r="H1932">
        <f>AVERAGE(F1932:G1932)</f>
        <v/>
      </c>
      <c r="I1932" t="n">
        <v>8.6</v>
      </c>
      <c r="J1932" t="n">
        <v>10.74</v>
      </c>
      <c r="K1932">
        <f>AVERAGE(I1932:J1932)</f>
        <v/>
      </c>
    </row>
    <row r="1933">
      <c r="A1933" s="1" t="n">
        <v>45982</v>
      </c>
      <c r="B1933" s="2" t="n">
        <v>0.09667824074074075</v>
      </c>
      <c r="C1933" t="n">
        <v>9.9</v>
      </c>
      <c r="D1933" t="n">
        <v>8.619999999999999</v>
      </c>
      <c r="E1933">
        <f>AVERAGE(C1933:D1933)</f>
        <v/>
      </c>
      <c r="F1933" t="n">
        <v>7.46</v>
      </c>
      <c r="G1933" t="n">
        <v>4.66</v>
      </c>
      <c r="H1933">
        <f>AVERAGE(F1933:G1933)</f>
        <v/>
      </c>
      <c r="I1933" t="n">
        <v>-2.77</v>
      </c>
      <c r="J1933" t="n">
        <v>2.03</v>
      </c>
      <c r="K1933">
        <f>AVERAGE(I1933:J1933)</f>
        <v/>
      </c>
    </row>
    <row r="1934">
      <c r="A1934" s="1" t="n">
        <v>45982</v>
      </c>
      <c r="B1934" s="2" t="n">
        <v>0.1068634259259259</v>
      </c>
      <c r="C1934" t="n">
        <v>8.49</v>
      </c>
      <c r="D1934" t="n">
        <v>8.59</v>
      </c>
      <c r="E1934">
        <f>AVERAGE(C1934:D1934)</f>
        <v/>
      </c>
      <c r="F1934" t="n">
        <v>7.52</v>
      </c>
      <c r="G1934" t="n">
        <v>14.58</v>
      </c>
      <c r="H1934">
        <f>AVERAGE(F1934:G1934)</f>
        <v/>
      </c>
      <c r="I1934" t="n">
        <v>9.699999999999999</v>
      </c>
      <c r="J1934" t="n">
        <v>5.67</v>
      </c>
      <c r="K1934">
        <f>AVERAGE(I1934:J1934)</f>
        <v/>
      </c>
    </row>
    <row r="1935">
      <c r="A1935" s="1" t="n">
        <v>45982</v>
      </c>
      <c r="B1935" s="2" t="n">
        <v>0.1175347222222222</v>
      </c>
      <c r="C1935" t="n">
        <v>13.46</v>
      </c>
      <c r="D1935" t="n">
        <v>9.359999999999999</v>
      </c>
      <c r="E1935">
        <f>AVERAGE(C1935:D1935)</f>
        <v/>
      </c>
      <c r="F1935" t="n">
        <v>7.43</v>
      </c>
      <c r="G1935" t="n">
        <v>7.7</v>
      </c>
      <c r="H1935">
        <f>AVERAGE(F1935:G1935)</f>
        <v/>
      </c>
      <c r="I1935" t="n">
        <v>1.32</v>
      </c>
      <c r="J1935" t="n">
        <v>-2.83</v>
      </c>
      <c r="K1935">
        <f>AVERAGE(I1935:J1935)</f>
        <v/>
      </c>
    </row>
    <row r="1936">
      <c r="A1936" s="1" t="n">
        <v>45982</v>
      </c>
      <c r="B1936" s="2" t="n">
        <v>0.1277314814814815</v>
      </c>
      <c r="C1936" t="n">
        <v>8.529999999999999</v>
      </c>
      <c r="D1936" t="n">
        <v>8.529999999999999</v>
      </c>
      <c r="E1936">
        <f>AVERAGE(C1936:D1936)</f>
        <v/>
      </c>
      <c r="F1936" t="n">
        <v>7.48</v>
      </c>
      <c r="G1936" t="n">
        <v>10.56</v>
      </c>
      <c r="H1936">
        <f>AVERAGE(F1936:G1936)</f>
        <v/>
      </c>
      <c r="I1936" t="n">
        <v>10.13</v>
      </c>
      <c r="J1936" t="n">
        <v>7.45</v>
      </c>
      <c r="K1936">
        <f>AVERAGE(I1936:J1936)</f>
        <v/>
      </c>
    </row>
    <row r="1937">
      <c r="A1937" s="1" t="n">
        <v>45982</v>
      </c>
      <c r="B1937" s="2" t="n">
        <v>0.1383912037037037</v>
      </c>
      <c r="C1937" t="n">
        <v>4.91</v>
      </c>
      <c r="D1937" t="n">
        <v>7.05</v>
      </c>
      <c r="E1937">
        <f>AVERAGE(C1937:D1937)</f>
        <v/>
      </c>
      <c r="F1937" t="n">
        <v>7.06</v>
      </c>
      <c r="G1937" t="n">
        <v>7.79</v>
      </c>
      <c r="H1937">
        <f>AVERAGE(F1937:G1937)</f>
        <v/>
      </c>
      <c r="I1937" t="n">
        <v>6.67</v>
      </c>
      <c r="J1937" t="n">
        <v>12.82</v>
      </c>
      <c r="K1937">
        <f>AVERAGE(I1937:J1937)</f>
        <v/>
      </c>
    </row>
    <row r="1938">
      <c r="A1938" s="1" t="n">
        <v>45982</v>
      </c>
      <c r="B1938" s="2" t="n">
        <v>0.1485879629629629</v>
      </c>
      <c r="C1938" t="n">
        <v>8.99</v>
      </c>
      <c r="D1938" t="n">
        <v>8.27</v>
      </c>
      <c r="E1938">
        <f>AVERAGE(C1938:D1938)</f>
        <v/>
      </c>
      <c r="F1938" t="n">
        <v>1.22</v>
      </c>
      <c r="G1938" t="n">
        <v>2.74</v>
      </c>
      <c r="H1938">
        <f>AVERAGE(F1938:G1938)</f>
        <v/>
      </c>
      <c r="I1938" t="n">
        <v>5.09</v>
      </c>
      <c r="J1938" t="n">
        <v>4.63</v>
      </c>
      <c r="K1938">
        <f>AVERAGE(I1938:J1938)</f>
        <v/>
      </c>
    </row>
    <row r="1939">
      <c r="A1939" s="1" t="n">
        <v>45982</v>
      </c>
      <c r="B1939" s="2" t="n">
        <v>0.1592476851851852</v>
      </c>
      <c r="C1939" t="n">
        <v>9.130000000000001</v>
      </c>
      <c r="D1939" t="n">
        <v>11</v>
      </c>
      <c r="E1939">
        <f>AVERAGE(C1939:D1939)</f>
        <v/>
      </c>
      <c r="F1939" t="n">
        <v>14.34</v>
      </c>
      <c r="G1939" t="n">
        <v>9.91</v>
      </c>
      <c r="H1939">
        <f>AVERAGE(F1939:G1939)</f>
        <v/>
      </c>
      <c r="I1939" t="n">
        <v>5.5</v>
      </c>
      <c r="J1939" t="n">
        <v>4.82</v>
      </c>
      <c r="K1939">
        <f>AVERAGE(I1939:J1939)</f>
        <v/>
      </c>
    </row>
    <row r="1940">
      <c r="A1940" s="1" t="n">
        <v>45982</v>
      </c>
      <c r="B1940" s="2" t="n">
        <v>0.1694444444444445</v>
      </c>
      <c r="C1940" t="n">
        <v>14.9</v>
      </c>
      <c r="D1940" t="n">
        <v>11.99</v>
      </c>
      <c r="E1940">
        <f>AVERAGE(C1940:D1940)</f>
        <v/>
      </c>
      <c r="F1940" t="n">
        <v>8.460000000000001</v>
      </c>
      <c r="G1940" t="n">
        <v>7.84</v>
      </c>
      <c r="H1940">
        <f>AVERAGE(F1940:G1940)</f>
        <v/>
      </c>
      <c r="I1940" t="n">
        <v>5.21</v>
      </c>
      <c r="J1940" t="n">
        <v>-1.66</v>
      </c>
      <c r="K1940">
        <f>AVERAGE(I1940:J1940)</f>
        <v/>
      </c>
    </row>
    <row r="1941">
      <c r="A1941" s="1" t="n">
        <v>45982</v>
      </c>
      <c r="B1941" s="2" t="n">
        <v>0.1801041666666667</v>
      </c>
      <c r="C1941" t="n">
        <v>6.23</v>
      </c>
      <c r="D1941" t="n">
        <v>8.34</v>
      </c>
      <c r="E1941">
        <f>AVERAGE(C1941:D1941)</f>
        <v/>
      </c>
      <c r="F1941" t="n">
        <v>7.5</v>
      </c>
      <c r="G1941" t="n">
        <v>7.82</v>
      </c>
      <c r="H1941">
        <f>AVERAGE(F1941:G1941)</f>
        <v/>
      </c>
      <c r="I1941" t="n">
        <v>12.85</v>
      </c>
      <c r="J1941" t="n">
        <v>10.96</v>
      </c>
      <c r="K1941">
        <f>AVERAGE(I1941:J1941)</f>
        <v/>
      </c>
    </row>
    <row r="1942">
      <c r="A1942" s="1" t="n">
        <v>45982</v>
      </c>
      <c r="B1942" s="2" t="n">
        <v>0.1903009259259259</v>
      </c>
      <c r="C1942" t="n">
        <v>4.57</v>
      </c>
      <c r="D1942" t="n">
        <v>7.17</v>
      </c>
      <c r="E1942">
        <f>AVERAGE(C1942:D1942)</f>
        <v/>
      </c>
      <c r="F1942" t="n">
        <v>7.3</v>
      </c>
      <c r="G1942" t="n">
        <v>7.73</v>
      </c>
      <c r="H1942">
        <f>AVERAGE(F1942:G1942)</f>
        <v/>
      </c>
      <c r="I1942" t="n">
        <v>9.02</v>
      </c>
      <c r="J1942" t="n">
        <v>11.79</v>
      </c>
      <c r="K1942">
        <f>AVERAGE(I1942:J1942)</f>
        <v/>
      </c>
    </row>
    <row r="1943">
      <c r="A1943" s="1" t="n">
        <v>45982</v>
      </c>
      <c r="B1943" s="2" t="n">
        <v>0.2009606481481482</v>
      </c>
      <c r="C1943" t="n">
        <v>7.9</v>
      </c>
      <c r="D1943" t="n">
        <v>8</v>
      </c>
      <c r="E1943">
        <f>AVERAGE(C1943:D1943)</f>
        <v/>
      </c>
      <c r="F1943" t="n">
        <v>7.58</v>
      </c>
      <c r="G1943" t="n">
        <v>9.73</v>
      </c>
      <c r="H1943">
        <f>AVERAGE(F1943:G1943)</f>
        <v/>
      </c>
      <c r="I1943" t="n">
        <v>11.2</v>
      </c>
      <c r="J1943" t="n">
        <v>7.88</v>
      </c>
      <c r="K1943">
        <f>AVERAGE(I1943:J1943)</f>
        <v/>
      </c>
    </row>
    <row r="1944">
      <c r="A1944" s="1" t="n">
        <v>45982</v>
      </c>
      <c r="B1944" s="2" t="n">
        <v>0.2111574074074074</v>
      </c>
      <c r="C1944" t="n">
        <v>3.18</v>
      </c>
      <c r="D1944" t="n">
        <v>3.56</v>
      </c>
      <c r="E1944">
        <f>AVERAGE(C1944:D1944)</f>
        <v/>
      </c>
      <c r="F1944" t="n">
        <v>7.12</v>
      </c>
      <c r="G1944" t="n">
        <v>7.89</v>
      </c>
      <c r="H1944">
        <f>AVERAGE(F1944:G1944)</f>
        <v/>
      </c>
      <c r="I1944" t="n">
        <v>5.42</v>
      </c>
      <c r="J1944" t="n">
        <v>10.72</v>
      </c>
      <c r="K1944">
        <f>AVERAGE(I1944:J1944)</f>
        <v/>
      </c>
    </row>
    <row r="1945">
      <c r="A1945" s="1" t="n">
        <v>45982</v>
      </c>
      <c r="B1945" s="2" t="n">
        <v>0.2218171296296296</v>
      </c>
      <c r="C1945" t="n">
        <v>2.84</v>
      </c>
      <c r="D1945" t="n">
        <v>5.41</v>
      </c>
      <c r="E1945">
        <f>AVERAGE(C1945:D1945)</f>
        <v/>
      </c>
      <c r="F1945" t="n">
        <v>6.85</v>
      </c>
      <c r="G1945" t="n">
        <v>7.9</v>
      </c>
      <c r="H1945">
        <f>AVERAGE(F1945:G1945)</f>
        <v/>
      </c>
      <c r="I1945" t="n">
        <v>5.52</v>
      </c>
      <c r="J1945" t="n">
        <v>11.91</v>
      </c>
      <c r="K1945">
        <f>AVERAGE(I1945:J1945)</f>
        <v/>
      </c>
    </row>
    <row r="1946">
      <c r="A1946" s="1" t="n">
        <v>45982</v>
      </c>
      <c r="B1946" s="2" t="n">
        <v>0.2320138888888889</v>
      </c>
      <c r="C1946" t="n">
        <v>15.29</v>
      </c>
      <c r="D1946" t="n">
        <v>13.32</v>
      </c>
      <c r="E1946">
        <f>AVERAGE(C1946:D1946)</f>
        <v/>
      </c>
      <c r="F1946" t="n">
        <v>8.34</v>
      </c>
      <c r="G1946" t="n">
        <v>7.98</v>
      </c>
      <c r="H1946">
        <f>AVERAGE(F1946:G1946)</f>
        <v/>
      </c>
      <c r="I1946" t="n">
        <v>5.3</v>
      </c>
      <c r="J1946" t="n">
        <v>0.1</v>
      </c>
      <c r="K1946">
        <f>AVERAGE(I1946:J1946)</f>
        <v/>
      </c>
    </row>
    <row r="1947">
      <c r="A1947" s="1" t="n">
        <v>45982</v>
      </c>
      <c r="B1947" s="2" t="n">
        <v>0.2426736111111111</v>
      </c>
      <c r="C1947" t="n">
        <v>8.77</v>
      </c>
      <c r="D1947" t="n">
        <v>7.98</v>
      </c>
      <c r="E1947">
        <f>AVERAGE(C1947:D1947)</f>
        <v/>
      </c>
      <c r="F1947" t="n">
        <v>3.24</v>
      </c>
      <c r="G1947" t="n">
        <v>2.54</v>
      </c>
      <c r="H1947">
        <f>AVERAGE(F1947:G1947)</f>
        <v/>
      </c>
      <c r="I1947" t="n">
        <v>4.77</v>
      </c>
      <c r="J1947" t="n">
        <v>4.57</v>
      </c>
      <c r="K1947">
        <f>AVERAGE(I1947:J1947)</f>
        <v/>
      </c>
    </row>
    <row r="1948">
      <c r="A1948" s="1" t="n">
        <v>45982</v>
      </c>
      <c r="B1948" s="2" t="n">
        <v>0.2528703703703704</v>
      </c>
      <c r="C1948" t="n">
        <v>6.49</v>
      </c>
      <c r="D1948" t="n">
        <v>7.81</v>
      </c>
      <c r="E1948">
        <f>AVERAGE(C1948:D1948)</f>
        <v/>
      </c>
      <c r="F1948" t="n">
        <v>7.56</v>
      </c>
      <c r="G1948" t="n">
        <v>9.18</v>
      </c>
      <c r="H1948">
        <f>AVERAGE(F1948:G1948)</f>
        <v/>
      </c>
      <c r="I1948" t="n">
        <v>11.74</v>
      </c>
      <c r="J1948" t="n">
        <v>8.99</v>
      </c>
      <c r="K1948">
        <f>AVERAGE(I1948:J1948)</f>
        <v/>
      </c>
    </row>
    <row r="1949">
      <c r="A1949" s="1" t="n">
        <v>45982</v>
      </c>
      <c r="B1949" s="2" t="n">
        <v>0.2635300925925926</v>
      </c>
      <c r="C1949" t="n">
        <v>9.43</v>
      </c>
      <c r="D1949" t="n">
        <v>7.96</v>
      </c>
      <c r="E1949">
        <f>AVERAGE(C1949:D1949)</f>
        <v/>
      </c>
      <c r="F1949" t="n">
        <v>7.53</v>
      </c>
      <c r="G1949" t="n">
        <v>4.37</v>
      </c>
      <c r="H1949">
        <f>AVERAGE(F1949:G1949)</f>
        <v/>
      </c>
      <c r="I1949" t="n">
        <v>-0.09</v>
      </c>
      <c r="J1949" t="n">
        <v>2.18</v>
      </c>
      <c r="K1949">
        <f>AVERAGE(I1949:J1949)</f>
        <v/>
      </c>
    </row>
    <row r="1950">
      <c r="A1950" s="1" t="n">
        <v>45982</v>
      </c>
      <c r="B1950" s="2" t="n">
        <v>0.2737268518518519</v>
      </c>
      <c r="C1950" t="n">
        <v>13.25</v>
      </c>
      <c r="D1950" t="n">
        <v>13.67</v>
      </c>
      <c r="E1950">
        <f>AVERAGE(C1950:D1950)</f>
        <v/>
      </c>
      <c r="F1950" t="n">
        <v>8.66</v>
      </c>
      <c r="G1950" t="n">
        <v>8.01</v>
      </c>
      <c r="H1950">
        <f>AVERAGE(F1950:G1950)</f>
        <v/>
      </c>
      <c r="I1950" t="n">
        <v>5.47</v>
      </c>
      <c r="J1950" t="n">
        <v>2.79</v>
      </c>
      <c r="K1950">
        <f>AVERAGE(I1950:J1950)</f>
        <v/>
      </c>
    </row>
    <row r="1951">
      <c r="A1951" s="1" t="n">
        <v>45982</v>
      </c>
      <c r="B1951" s="2" t="n">
        <v>0.2843865740740741</v>
      </c>
      <c r="C1951" t="n">
        <v>3.39</v>
      </c>
      <c r="D1951" t="n">
        <v>4.76</v>
      </c>
      <c r="E1951">
        <f>AVERAGE(C1951:D1951)</f>
        <v/>
      </c>
      <c r="F1951" t="n">
        <v>6.96</v>
      </c>
      <c r="G1951" t="n">
        <v>7.94</v>
      </c>
      <c r="H1951">
        <f>AVERAGE(F1951:G1951)</f>
        <v/>
      </c>
      <c r="I1951" t="n">
        <v>5.64</v>
      </c>
      <c r="J1951" t="n">
        <v>9.99</v>
      </c>
      <c r="K1951">
        <f>AVERAGE(I1951:J1951)</f>
        <v/>
      </c>
    </row>
    <row r="1952">
      <c r="A1952" s="1" t="n">
        <v>45982</v>
      </c>
      <c r="B1952" s="2" t="n">
        <v>0.2945833333333333</v>
      </c>
      <c r="C1952" t="n">
        <v>13.08</v>
      </c>
      <c r="D1952" t="n">
        <v>8.42</v>
      </c>
      <c r="E1952">
        <f>AVERAGE(C1952:D1952)</f>
        <v/>
      </c>
      <c r="F1952" t="n">
        <v>7.6</v>
      </c>
      <c r="G1952" t="n">
        <v>7.48</v>
      </c>
      <c r="H1952">
        <f>AVERAGE(F1952:G1952)</f>
        <v/>
      </c>
      <c r="I1952" t="n">
        <v>0.48</v>
      </c>
      <c r="J1952" t="n">
        <v>0.38</v>
      </c>
      <c r="K1952">
        <f>AVERAGE(I1952:J1952)</f>
        <v/>
      </c>
    </row>
    <row r="1953">
      <c r="A1953" s="1" t="n">
        <v>45982</v>
      </c>
      <c r="B1953" s="2" t="n">
        <v>0.3052546296296296</v>
      </c>
      <c r="C1953" t="n">
        <v>11.08</v>
      </c>
      <c r="D1953" t="n">
        <v>13.32</v>
      </c>
      <c r="E1953">
        <f>AVERAGE(C1953:D1953)</f>
        <v/>
      </c>
      <c r="F1953" t="n">
        <v>10.28</v>
      </c>
      <c r="G1953" t="n">
        <v>8.06</v>
      </c>
      <c r="H1953">
        <f>AVERAGE(F1953:G1953)</f>
        <v/>
      </c>
      <c r="I1953" t="n">
        <v>5.57</v>
      </c>
      <c r="J1953" t="n">
        <v>4.78</v>
      </c>
      <c r="K1953">
        <f>AVERAGE(I1953:J1953)</f>
        <v/>
      </c>
    </row>
    <row r="1954">
      <c r="A1954" s="1" t="n">
        <v>45982</v>
      </c>
      <c r="B1954" s="2" t="n">
        <v>0.3154398148148148</v>
      </c>
      <c r="C1954" t="n">
        <v>3.5</v>
      </c>
      <c r="D1954" t="n">
        <v>4.67</v>
      </c>
      <c r="E1954">
        <f>AVERAGE(C1954:D1954)</f>
        <v/>
      </c>
      <c r="F1954" t="n">
        <v>7.23</v>
      </c>
      <c r="G1954" t="n">
        <v>7.84</v>
      </c>
      <c r="H1954">
        <f>AVERAGE(F1954:G1954)</f>
        <v/>
      </c>
      <c r="I1954" t="n">
        <v>5.99</v>
      </c>
      <c r="J1954" t="n">
        <v>12.46</v>
      </c>
      <c r="K1954">
        <f>AVERAGE(I1954:J1954)</f>
        <v/>
      </c>
    </row>
    <row r="1955">
      <c r="A1955" s="1" t="n">
        <v>45982</v>
      </c>
      <c r="B1955" s="2" t="n">
        <v>0.3261111111111111</v>
      </c>
      <c r="C1955" t="n">
        <v>8.619999999999999</v>
      </c>
      <c r="D1955" t="n">
        <v>8.109999999999999</v>
      </c>
      <c r="E1955">
        <f>AVERAGE(C1955:D1955)</f>
        <v/>
      </c>
      <c r="F1955" t="n">
        <v>11.31</v>
      </c>
      <c r="G1955" t="n">
        <v>14.43</v>
      </c>
      <c r="H1955">
        <f>AVERAGE(F1955:G1955)</f>
        <v/>
      </c>
      <c r="I1955" t="n">
        <v>5.97</v>
      </c>
      <c r="J1955" t="n">
        <v>5.58</v>
      </c>
      <c r="K1955">
        <f>AVERAGE(I1955:J1955)</f>
        <v/>
      </c>
    </row>
    <row r="1956">
      <c r="A1956" s="1" t="n">
        <v>45982</v>
      </c>
      <c r="B1956" s="2" t="n">
        <v>0.3363078703703704</v>
      </c>
      <c r="C1956" t="n">
        <v>10.76</v>
      </c>
      <c r="D1956" t="n">
        <v>14.98</v>
      </c>
      <c r="E1956">
        <f>AVERAGE(C1956:D1956)</f>
        <v/>
      </c>
      <c r="F1956" t="n">
        <v>10.08</v>
      </c>
      <c r="G1956" t="n">
        <v>8.31</v>
      </c>
      <c r="H1956">
        <f>AVERAGE(F1956:G1956)</f>
        <v/>
      </c>
      <c r="I1956" t="n">
        <v>5.68</v>
      </c>
      <c r="J1956" t="n">
        <v>4.48</v>
      </c>
      <c r="K1956">
        <f>AVERAGE(I1956:J1956)</f>
        <v/>
      </c>
    </row>
    <row r="1957">
      <c r="A1957" s="1" t="n">
        <v>45982</v>
      </c>
      <c r="B1957" s="2" t="n">
        <v>0.3469675925925926</v>
      </c>
      <c r="C1957" t="n">
        <v>11.42</v>
      </c>
      <c r="D1957" t="n">
        <v>8.06</v>
      </c>
      <c r="E1957">
        <f>AVERAGE(C1957:D1957)</f>
        <v/>
      </c>
      <c r="F1957" t="n">
        <v>7.91</v>
      </c>
      <c r="G1957" t="n">
        <v>8.27</v>
      </c>
      <c r="H1957">
        <f>AVERAGE(F1957:G1957)</f>
        <v/>
      </c>
      <c r="I1957" t="n">
        <v>-0.09</v>
      </c>
      <c r="J1957" t="n">
        <v>-0.77</v>
      </c>
      <c r="K1957">
        <f>AVERAGE(I1957:J1957)</f>
        <v/>
      </c>
    </row>
    <row r="1958">
      <c r="A1958" s="1" t="n">
        <v>45982</v>
      </c>
      <c r="B1958" s="2" t="n">
        <v>0.3571643518518519</v>
      </c>
      <c r="C1958" t="n">
        <v>6.29</v>
      </c>
      <c r="D1958" t="n">
        <v>2.92</v>
      </c>
      <c r="E1958">
        <f>AVERAGE(C1958:D1958)</f>
        <v/>
      </c>
      <c r="F1958" t="n">
        <v>5.52</v>
      </c>
      <c r="G1958" t="n">
        <v>8.49</v>
      </c>
      <c r="H1958">
        <f>AVERAGE(F1958:G1958)</f>
        <v/>
      </c>
      <c r="I1958" t="n">
        <v>6.02</v>
      </c>
      <c r="J1958" t="n">
        <v>6.2</v>
      </c>
      <c r="K1958">
        <f>AVERAGE(I1958:J1958)</f>
        <v/>
      </c>
    </row>
    <row r="1959">
      <c r="A1959" s="1" t="n">
        <v>45982</v>
      </c>
      <c r="B1959" s="2" t="n">
        <v>0.3678240740740741</v>
      </c>
      <c r="C1959" t="n">
        <v>13.63</v>
      </c>
      <c r="D1959" t="n">
        <v>13.38</v>
      </c>
      <c r="E1959">
        <f>AVERAGE(C1959:D1959)</f>
        <v/>
      </c>
      <c r="F1959" t="n">
        <v>9.66</v>
      </c>
      <c r="G1959" t="n">
        <v>9.279999999999999</v>
      </c>
      <c r="H1959">
        <f>AVERAGE(F1959:G1959)</f>
        <v/>
      </c>
      <c r="I1959" t="n">
        <v>5.57</v>
      </c>
      <c r="J1959" t="n">
        <v>2.03</v>
      </c>
      <c r="K1959">
        <f>AVERAGE(I1959:J1959)</f>
        <v/>
      </c>
    </row>
    <row r="1960">
      <c r="A1960" s="1" t="n">
        <v>45982</v>
      </c>
      <c r="B1960" s="2" t="n">
        <v>0.3780208333333333</v>
      </c>
      <c r="C1960" t="n">
        <v>8.57</v>
      </c>
      <c r="D1960" t="n">
        <v>10.87</v>
      </c>
      <c r="E1960">
        <f>AVERAGE(C1960:D1960)</f>
        <v/>
      </c>
      <c r="F1960" t="n">
        <v>14.88</v>
      </c>
      <c r="G1960" t="n">
        <v>12.37</v>
      </c>
      <c r="H1960">
        <f>AVERAGE(F1960:G1960)</f>
        <v/>
      </c>
      <c r="I1960" t="n">
        <v>6.17</v>
      </c>
      <c r="J1960" t="n">
        <v>5.14</v>
      </c>
      <c r="K1960">
        <f>AVERAGE(I1960:J1960)</f>
        <v/>
      </c>
    </row>
    <row r="1961">
      <c r="A1961" s="1" t="n">
        <v>45982</v>
      </c>
      <c r="B1961" s="2" t="n">
        <v>0.3886805555555555</v>
      </c>
      <c r="C1961" t="n">
        <v>8.68</v>
      </c>
      <c r="D1961" t="n">
        <v>7.97</v>
      </c>
      <c r="E1961">
        <f>AVERAGE(C1961:D1961)</f>
        <v/>
      </c>
      <c r="F1961" t="n">
        <v>9.369999999999999</v>
      </c>
      <c r="G1961" t="n">
        <v>4.35</v>
      </c>
      <c r="H1961">
        <f>AVERAGE(F1961:G1961)</f>
        <v/>
      </c>
      <c r="I1961" t="n">
        <v>4.1</v>
      </c>
      <c r="J1961" t="n">
        <v>4.88</v>
      </c>
      <c r="K1961">
        <f>AVERAGE(I1961:J1961)</f>
        <v/>
      </c>
    </row>
    <row r="1962">
      <c r="A1962" s="1" t="n">
        <v>45982</v>
      </c>
      <c r="B1962" s="2" t="n">
        <v>0.3988773148148148</v>
      </c>
      <c r="C1962" t="n">
        <v>8.51</v>
      </c>
      <c r="D1962" t="n">
        <v>14.27</v>
      </c>
      <c r="E1962">
        <f>AVERAGE(C1962:D1962)</f>
        <v/>
      </c>
      <c r="F1962" t="n">
        <v>15.91</v>
      </c>
      <c r="G1962" t="n">
        <v>12.79</v>
      </c>
      <c r="H1962">
        <f>AVERAGE(F1962:G1962)</f>
        <v/>
      </c>
      <c r="I1962" t="n">
        <v>5.74</v>
      </c>
      <c r="J1962" t="n">
        <v>5.08</v>
      </c>
      <c r="K1962">
        <f>AVERAGE(I1962:J1962)</f>
        <v/>
      </c>
    </row>
    <row r="1963">
      <c r="A1963" s="1" t="n">
        <v>45982</v>
      </c>
      <c r="B1963" s="2" t="n">
        <v>0.409537037037037</v>
      </c>
      <c r="C1963" t="n">
        <v>8.52</v>
      </c>
      <c r="D1963" t="n">
        <v>12.98</v>
      </c>
      <c r="E1963">
        <f>AVERAGE(C1963:D1963)</f>
        <v/>
      </c>
      <c r="F1963" t="n">
        <v>17.21</v>
      </c>
      <c r="G1963" t="n">
        <v>14.54</v>
      </c>
      <c r="H1963">
        <f>AVERAGE(F1963:G1963)</f>
        <v/>
      </c>
      <c r="I1963" t="n">
        <v>5.88</v>
      </c>
      <c r="J1963" t="n">
        <v>5.21</v>
      </c>
      <c r="K1963">
        <f>AVERAGE(I1963:J1963)</f>
        <v/>
      </c>
    </row>
    <row r="1964">
      <c r="A1964" s="1" t="n">
        <v>45982</v>
      </c>
      <c r="B1964" s="2" t="n">
        <v>0.4197337962962963</v>
      </c>
      <c r="C1964" t="n">
        <v>7.09</v>
      </c>
      <c r="D1964" t="n">
        <v>7.88</v>
      </c>
      <c r="E1964">
        <f>AVERAGE(C1964:D1964)</f>
        <v/>
      </c>
      <c r="F1964" t="n">
        <v>18.92</v>
      </c>
      <c r="G1964" t="n">
        <v>17.61</v>
      </c>
      <c r="H1964">
        <f>AVERAGE(F1964:G1964)</f>
        <v/>
      </c>
      <c r="I1964" t="n">
        <v>11.93</v>
      </c>
      <c r="J1964" t="n">
        <v>8.09</v>
      </c>
      <c r="K1964">
        <f>AVERAGE(I1964:J1964)</f>
        <v/>
      </c>
    </row>
    <row r="1965">
      <c r="A1965" s="1" t="n">
        <v>45982</v>
      </c>
      <c r="B1965" s="2" t="n">
        <v>0.4303935185185185</v>
      </c>
      <c r="C1965" t="n">
        <v>9.199999999999999</v>
      </c>
      <c r="D1965" t="n">
        <v>8.77</v>
      </c>
      <c r="E1965">
        <f>AVERAGE(C1965:D1965)</f>
        <v/>
      </c>
      <c r="F1965" t="n">
        <v>17.46</v>
      </c>
      <c r="G1965" t="n">
        <v>13.68</v>
      </c>
      <c r="H1965">
        <f>AVERAGE(F1965:G1965)</f>
        <v/>
      </c>
      <c r="I1965" t="n">
        <v>2.29</v>
      </c>
      <c r="J1965" t="n">
        <v>3.73</v>
      </c>
      <c r="K1965">
        <f>AVERAGE(I1965:J1965)</f>
        <v/>
      </c>
    </row>
    <row r="1966">
      <c r="A1966" s="1" t="n">
        <v>45982</v>
      </c>
      <c r="B1966" s="2" t="n">
        <v>0.4405902777777778</v>
      </c>
      <c r="C1966" t="n">
        <v>6.19</v>
      </c>
      <c r="D1966" t="n">
        <v>8.800000000000001</v>
      </c>
      <c r="E1966">
        <f>AVERAGE(C1966:D1966)</f>
        <v/>
      </c>
      <c r="F1966" t="n">
        <v>19.87</v>
      </c>
      <c r="G1966" t="n">
        <v>19.7</v>
      </c>
      <c r="H1966">
        <f>AVERAGE(F1966:G1966)</f>
        <v/>
      </c>
      <c r="I1966" t="n">
        <v>11.83</v>
      </c>
      <c r="J1966" t="n">
        <v>9.109999999999999</v>
      </c>
      <c r="K1966">
        <f>AVERAGE(I1966:J1966)</f>
        <v/>
      </c>
    </row>
    <row r="1967">
      <c r="A1967" s="1" t="n">
        <v>45982</v>
      </c>
      <c r="B1967" s="2" t="n">
        <v>0.45125</v>
      </c>
      <c r="C1967" t="n">
        <v>8.720000000000001</v>
      </c>
      <c r="D1967" t="n">
        <v>9.550000000000001</v>
      </c>
      <c r="E1967">
        <f>AVERAGE(C1967:D1967)</f>
        <v/>
      </c>
      <c r="F1967" t="n">
        <v>22.08</v>
      </c>
      <c r="G1967" t="n">
        <v>25.6</v>
      </c>
      <c r="H1967">
        <f>AVERAGE(F1967:G1967)</f>
        <v/>
      </c>
      <c r="I1967" t="n">
        <v>9.289999999999999</v>
      </c>
      <c r="J1967" t="n">
        <v>6.5</v>
      </c>
      <c r="K1967">
        <f>AVERAGE(I1967:J1967)</f>
        <v/>
      </c>
    </row>
    <row r="1968">
      <c r="A1968" s="1" t="n">
        <v>45982</v>
      </c>
      <c r="B1968" s="2" t="n">
        <v>0.4614467592592593</v>
      </c>
      <c r="C1968" t="n">
        <v>7.9</v>
      </c>
      <c r="D1968" t="n">
        <v>9.039999999999999</v>
      </c>
      <c r="E1968">
        <f>AVERAGE(C1968:D1968)</f>
        <v/>
      </c>
      <c r="F1968" t="n">
        <v>20.91</v>
      </c>
      <c r="G1968" t="n">
        <v>20.56</v>
      </c>
      <c r="H1968">
        <f>AVERAGE(F1968:G1968)</f>
        <v/>
      </c>
      <c r="I1968" t="n">
        <v>9.33</v>
      </c>
      <c r="J1968" t="n">
        <v>11.76</v>
      </c>
      <c r="K1968">
        <f>AVERAGE(I1968:J1968)</f>
        <v/>
      </c>
    </row>
    <row r="1969">
      <c r="A1969" s="1" t="n">
        <v>45982</v>
      </c>
      <c r="B1969" s="2" t="n">
        <v>0.4721180555555556</v>
      </c>
      <c r="C1969" t="n">
        <v>16.18</v>
      </c>
      <c r="D1969" t="n">
        <v>13.57</v>
      </c>
      <c r="E1969">
        <f>AVERAGE(C1969:D1969)</f>
        <v/>
      </c>
      <c r="F1969" t="n">
        <v>26.21</v>
      </c>
      <c r="G1969" t="n">
        <v>25.58</v>
      </c>
      <c r="H1969">
        <f>AVERAGE(F1969:G1969)</f>
        <v/>
      </c>
      <c r="I1969" t="n">
        <v>7.13</v>
      </c>
      <c r="J1969" t="n">
        <v>2.26</v>
      </c>
      <c r="K1969">
        <f>AVERAGE(I1969:J1969)</f>
        <v/>
      </c>
    </row>
    <row r="1970">
      <c r="A1970" s="1" t="n">
        <v>45982</v>
      </c>
      <c r="B1970" s="2" t="n">
        <v>0.4823032407407408</v>
      </c>
      <c r="C1970" t="n">
        <v>14.79</v>
      </c>
      <c r="D1970" t="n">
        <v>13.55</v>
      </c>
      <c r="E1970">
        <f>AVERAGE(C1970:D1970)</f>
        <v/>
      </c>
      <c r="F1970" t="n">
        <v>22.41</v>
      </c>
      <c r="G1970" t="n">
        <v>20.73</v>
      </c>
      <c r="H1970">
        <f>AVERAGE(F1970:G1970)</f>
        <v/>
      </c>
      <c r="I1970" t="n">
        <v>7.56</v>
      </c>
      <c r="J1970" t="n">
        <v>2.38</v>
      </c>
      <c r="K1970">
        <f>AVERAGE(I1970:J1970)</f>
        <v/>
      </c>
    </row>
    <row r="1971">
      <c r="A1971" s="1" t="n">
        <v>45982</v>
      </c>
      <c r="B1971" s="2" t="n">
        <v>0.492974537037037</v>
      </c>
      <c r="C1971" t="n">
        <v>11.94</v>
      </c>
      <c r="D1971" t="n">
        <v>11.64</v>
      </c>
      <c r="E1971">
        <f>AVERAGE(C1971:D1971)</f>
        <v/>
      </c>
      <c r="F1971" t="n">
        <v>16.53</v>
      </c>
      <c r="G1971" t="n">
        <v>13.84</v>
      </c>
      <c r="H1971">
        <f>AVERAGE(F1971:G1971)</f>
        <v/>
      </c>
      <c r="I1971" t="n">
        <v>8.640000000000001</v>
      </c>
      <c r="J1971" t="n">
        <v>5.93</v>
      </c>
      <c r="K1971">
        <f>AVERAGE(I1971:J1971)</f>
        <v/>
      </c>
    </row>
    <row r="1972">
      <c r="A1972" s="1" t="n">
        <v>45982</v>
      </c>
      <c r="B1972" s="2" t="n">
        <v>0.5031712962962963</v>
      </c>
      <c r="C1972" t="n">
        <v>-0.12</v>
      </c>
      <c r="D1972" t="n">
        <v>11.97</v>
      </c>
      <c r="E1972">
        <f>AVERAGE(C1972:D1972)</f>
        <v/>
      </c>
      <c r="F1972" t="n">
        <v>18.38</v>
      </c>
      <c r="G1972" t="n">
        <v>16.34</v>
      </c>
      <c r="H1972">
        <f>AVERAGE(F1972:G1972)</f>
        <v/>
      </c>
      <c r="I1972" t="n">
        <v>4.8</v>
      </c>
      <c r="J1972" t="n">
        <v>13.84</v>
      </c>
      <c r="K1972">
        <f>AVERAGE(I1972:J1972)</f>
        <v/>
      </c>
    </row>
    <row r="1973">
      <c r="A1973" s="1" t="n">
        <v>45982</v>
      </c>
      <c r="B1973" s="2" t="n">
        <v>0.5138310185185185</v>
      </c>
      <c r="C1973" t="n">
        <v>8.17</v>
      </c>
      <c r="D1973" t="n">
        <v>9.41</v>
      </c>
      <c r="E1973">
        <f>AVERAGE(C1973:D1973)</f>
        <v/>
      </c>
      <c r="F1973" t="n">
        <v>20.67</v>
      </c>
      <c r="G1973" t="n">
        <v>17.81</v>
      </c>
      <c r="H1973">
        <f>AVERAGE(F1973:G1973)</f>
        <v/>
      </c>
      <c r="I1973" t="n">
        <v>8.77</v>
      </c>
      <c r="J1973" t="n">
        <v>10.37</v>
      </c>
      <c r="K1973">
        <f>AVERAGE(I1973:J1973)</f>
        <v/>
      </c>
    </row>
    <row r="1974">
      <c r="A1974" s="1" t="n">
        <v>45982</v>
      </c>
      <c r="B1974" s="2" t="n">
        <v>0.5240277777777778</v>
      </c>
      <c r="C1974" t="n">
        <v>12.01</v>
      </c>
      <c r="D1974" t="n">
        <v>12.65</v>
      </c>
      <c r="E1974">
        <f>AVERAGE(C1974:D1974)</f>
        <v/>
      </c>
      <c r="F1974" t="n">
        <v>18.64</v>
      </c>
      <c r="G1974" t="n">
        <v>15.68</v>
      </c>
      <c r="H1974">
        <f>AVERAGE(F1974:G1974)</f>
        <v/>
      </c>
      <c r="I1974" t="n">
        <v>4.96</v>
      </c>
      <c r="J1974" t="n">
        <v>7.51</v>
      </c>
      <c r="K1974">
        <f>AVERAGE(I1974:J1974)</f>
        <v/>
      </c>
    </row>
    <row r="1975">
      <c r="A1975" s="1" t="n">
        <v>45982</v>
      </c>
      <c r="B1975" s="2" t="n">
        <v>0.5346875</v>
      </c>
      <c r="C1975" t="n">
        <v>17.4</v>
      </c>
      <c r="D1975" t="n">
        <v>14.28</v>
      </c>
      <c r="E1975">
        <f>AVERAGE(C1975:D1975)</f>
        <v/>
      </c>
      <c r="F1975" t="n">
        <v>19.58</v>
      </c>
      <c r="G1975" t="n">
        <v>19.22</v>
      </c>
      <c r="H1975">
        <f>AVERAGE(F1975:G1975)</f>
        <v/>
      </c>
      <c r="I1975" t="n">
        <v>7.18</v>
      </c>
      <c r="J1975" t="n">
        <v>7.09</v>
      </c>
      <c r="K1975">
        <f>AVERAGE(I1975:J1975)</f>
        <v/>
      </c>
    </row>
    <row r="1976">
      <c r="A1976" s="1" t="n">
        <v>45982</v>
      </c>
      <c r="B1976" s="2" t="n">
        <v>0.5448842592592592</v>
      </c>
      <c r="C1976" t="n">
        <v>11.83</v>
      </c>
      <c r="D1976" t="n">
        <v>13.32</v>
      </c>
      <c r="E1976">
        <f>AVERAGE(C1976:D1976)</f>
        <v/>
      </c>
      <c r="F1976" t="n">
        <v>18.19</v>
      </c>
      <c r="G1976" t="n">
        <v>19.56</v>
      </c>
      <c r="H1976">
        <f>AVERAGE(F1976:G1976)</f>
        <v/>
      </c>
      <c r="I1976" t="n">
        <v>15.48</v>
      </c>
      <c r="J1976" t="n">
        <v>10.24</v>
      </c>
      <c r="K1976">
        <f>AVERAGE(I1976:J1976)</f>
        <v/>
      </c>
    </row>
    <row r="1977">
      <c r="A1977" s="1" t="n">
        <v>45982</v>
      </c>
      <c r="B1977" s="2" t="n">
        <v>0.5555439814814814</v>
      </c>
      <c r="C1977" t="n">
        <v>18.45</v>
      </c>
      <c r="D1977" t="n">
        <v>15.12</v>
      </c>
      <c r="E1977">
        <f>AVERAGE(C1977:D1977)</f>
        <v/>
      </c>
      <c r="F1977" t="n">
        <v>20.83</v>
      </c>
      <c r="G1977" t="n">
        <v>20.22</v>
      </c>
      <c r="H1977">
        <f>AVERAGE(F1977:G1977)</f>
        <v/>
      </c>
      <c r="I1977" t="n">
        <v>7.77</v>
      </c>
      <c r="J1977" t="n">
        <v>5.72</v>
      </c>
      <c r="K1977">
        <f>AVERAGE(I1977:J1977)</f>
        <v/>
      </c>
    </row>
    <row r="1978">
      <c r="A1978" s="1" t="n">
        <v>45982</v>
      </c>
      <c r="B1978" s="2" t="n">
        <v>0.5657407407407408</v>
      </c>
      <c r="C1978" t="n">
        <v>10.12</v>
      </c>
      <c r="D1978" t="n">
        <v>13.09</v>
      </c>
      <c r="E1978">
        <f>AVERAGE(C1978:D1978)</f>
        <v/>
      </c>
      <c r="F1978" t="n">
        <v>19.7</v>
      </c>
      <c r="G1978" t="n">
        <v>19.6</v>
      </c>
      <c r="H1978">
        <f>AVERAGE(F1978:G1978)</f>
        <v/>
      </c>
      <c r="I1978" t="n">
        <v>9.960000000000001</v>
      </c>
      <c r="J1978" t="n">
        <v>13.51</v>
      </c>
      <c r="K1978">
        <f>AVERAGE(I1978:J1978)</f>
        <v/>
      </c>
    </row>
    <row r="1979">
      <c r="A1979" s="1" t="n">
        <v>45982</v>
      </c>
      <c r="B1979" s="2" t="n">
        <v>0.576400462962963</v>
      </c>
      <c r="C1979" t="n">
        <v>17.52</v>
      </c>
      <c r="D1979" t="n">
        <v>19.12</v>
      </c>
      <c r="E1979">
        <f>AVERAGE(C1979:D1979)</f>
        <v/>
      </c>
      <c r="F1979" t="n">
        <v>23.76</v>
      </c>
      <c r="G1979" t="n">
        <v>22.61</v>
      </c>
      <c r="H1979">
        <f>AVERAGE(F1979:G1979)</f>
        <v/>
      </c>
      <c r="I1979" t="n">
        <v>9.970000000000001</v>
      </c>
      <c r="J1979" t="n">
        <v>7.06</v>
      </c>
      <c r="K1979">
        <f>AVERAGE(I1979:J1979)</f>
        <v/>
      </c>
    </row>
    <row r="1980">
      <c r="A1980" s="1" t="n">
        <v>45982</v>
      </c>
      <c r="B1980" s="2" t="n">
        <v>0.5865972222222222</v>
      </c>
      <c r="C1980" t="n">
        <v>14.13</v>
      </c>
      <c r="D1980" t="n">
        <v>14.56</v>
      </c>
      <c r="E1980">
        <f>AVERAGE(C1980:D1980)</f>
        <v/>
      </c>
      <c r="F1980" t="n">
        <v>21.38</v>
      </c>
      <c r="G1980" t="n">
        <v>17.6</v>
      </c>
      <c r="H1980">
        <f>AVERAGE(F1980:G1980)</f>
        <v/>
      </c>
      <c r="I1980" t="n">
        <v>8.130000000000001</v>
      </c>
      <c r="J1980" t="n">
        <v>9.26</v>
      </c>
      <c r="K1980">
        <f>AVERAGE(I1980:J1980)</f>
        <v/>
      </c>
    </row>
    <row r="1981">
      <c r="A1981" s="1" t="n">
        <v>45982</v>
      </c>
      <c r="B1981" s="2" t="n">
        <v>0.5972569444444444</v>
      </c>
      <c r="C1981" t="n">
        <v>12.25</v>
      </c>
      <c r="D1981" t="n">
        <v>14.65</v>
      </c>
      <c r="E1981">
        <f>AVERAGE(C1981:D1981)</f>
        <v/>
      </c>
      <c r="F1981" t="n">
        <v>21.69</v>
      </c>
      <c r="G1981" t="n">
        <v>21.06</v>
      </c>
      <c r="H1981">
        <f>AVERAGE(F1981:G1981)</f>
        <v/>
      </c>
      <c r="I1981" t="n">
        <v>11.59</v>
      </c>
      <c r="J1981" t="n">
        <v>13.89</v>
      </c>
      <c r="K1981">
        <f>AVERAGE(I1981:J1981)</f>
        <v/>
      </c>
    </row>
    <row r="1982">
      <c r="A1982" s="1" t="n">
        <v>45982</v>
      </c>
      <c r="B1982" s="2" t="n">
        <v>0.6074537037037037</v>
      </c>
      <c r="C1982" t="n">
        <v>14.67</v>
      </c>
      <c r="D1982" t="n">
        <v>16.91</v>
      </c>
      <c r="E1982">
        <f>AVERAGE(C1982:D1982)</f>
        <v/>
      </c>
      <c r="F1982" t="n">
        <v>20.82</v>
      </c>
      <c r="G1982" t="n">
        <v>19.68</v>
      </c>
      <c r="H1982">
        <f>AVERAGE(F1982:G1982)</f>
        <v/>
      </c>
      <c r="I1982" t="n">
        <v>11.03</v>
      </c>
      <c r="J1982" t="n">
        <v>9.32</v>
      </c>
      <c r="K1982">
        <f>AVERAGE(I1982:J1982)</f>
        <v/>
      </c>
    </row>
    <row r="1983">
      <c r="A1983" s="1" t="n">
        <v>45982</v>
      </c>
      <c r="B1983" s="2" t="n">
        <v>0.618125</v>
      </c>
      <c r="C1983" t="n">
        <v>12.53</v>
      </c>
      <c r="D1983" t="n">
        <v>13.18</v>
      </c>
      <c r="E1983">
        <f>AVERAGE(C1983:D1983)</f>
        <v/>
      </c>
      <c r="F1983" t="n">
        <v>17.62</v>
      </c>
      <c r="G1983" t="n">
        <v>17.75</v>
      </c>
      <c r="H1983">
        <f>AVERAGE(F1983:G1983)</f>
        <v/>
      </c>
      <c r="I1983" t="n">
        <v>10.47</v>
      </c>
      <c r="J1983" t="n">
        <v>11.24</v>
      </c>
      <c r="K1983">
        <f>AVERAGE(I1983:J1983)</f>
        <v/>
      </c>
    </row>
    <row r="1984">
      <c r="A1984" s="1" t="n">
        <v>45982</v>
      </c>
      <c r="B1984" s="2" t="n">
        <v>0.6283217592592593</v>
      </c>
      <c r="C1984" t="n">
        <v>14.44</v>
      </c>
      <c r="D1984" t="n">
        <v>15.25</v>
      </c>
      <c r="E1984">
        <f>AVERAGE(C1984:D1984)</f>
        <v/>
      </c>
      <c r="F1984" t="n">
        <v>15.72</v>
      </c>
      <c r="G1984" t="n">
        <v>20.24</v>
      </c>
      <c r="H1984">
        <f>AVERAGE(F1984:G1984)</f>
        <v/>
      </c>
      <c r="I1984" t="n">
        <v>12.34</v>
      </c>
      <c r="J1984" t="n">
        <v>10.08</v>
      </c>
      <c r="K1984">
        <f>AVERAGE(I1984:J1984)</f>
        <v/>
      </c>
    </row>
    <row r="1985">
      <c r="A1985" s="1" t="n">
        <v>45982</v>
      </c>
      <c r="B1985" s="2" t="n">
        <v>0.6389814814814815</v>
      </c>
      <c r="C1985" t="n">
        <v>12.99</v>
      </c>
      <c r="D1985" t="n">
        <v>12.01</v>
      </c>
      <c r="E1985">
        <f>AVERAGE(C1985:D1985)</f>
        <v/>
      </c>
      <c r="F1985" t="n">
        <v>12.58</v>
      </c>
      <c r="G1985" t="n">
        <v>14.34</v>
      </c>
      <c r="H1985">
        <f>AVERAGE(F1985:G1985)</f>
        <v/>
      </c>
      <c r="I1985" t="n">
        <v>10.7</v>
      </c>
      <c r="J1985" t="n">
        <v>10.23</v>
      </c>
      <c r="K1985">
        <f>AVERAGE(I1985:J1985)</f>
        <v/>
      </c>
    </row>
    <row r="1986">
      <c r="A1986" s="1" t="n">
        <v>45982</v>
      </c>
      <c r="B1986" s="2" t="n">
        <v>0.6491782407407407</v>
      </c>
      <c r="C1986" t="n">
        <v>19.31</v>
      </c>
      <c r="D1986" t="n">
        <v>15.97</v>
      </c>
      <c r="E1986">
        <f>AVERAGE(C1986:D1986)</f>
        <v/>
      </c>
      <c r="F1986" t="n">
        <v>16.44</v>
      </c>
      <c r="G1986" t="n">
        <v>14.4</v>
      </c>
      <c r="H1986">
        <f>AVERAGE(F1986:G1986)</f>
        <v/>
      </c>
      <c r="I1986" t="n">
        <v>10.36</v>
      </c>
      <c r="J1986" t="n">
        <v>5.67</v>
      </c>
      <c r="K1986">
        <f>AVERAGE(I1986:J1986)</f>
        <v/>
      </c>
    </row>
    <row r="1987">
      <c r="A1987" s="1" t="n">
        <v>45982</v>
      </c>
      <c r="B1987" s="2" t="n">
        <v>0.6598379629629629</v>
      </c>
      <c r="C1987" t="n">
        <v>20.75</v>
      </c>
      <c r="D1987" t="n">
        <v>16.84</v>
      </c>
      <c r="E1987">
        <f>AVERAGE(C1987:D1987)</f>
        <v/>
      </c>
      <c r="F1987" t="n">
        <v>14.11</v>
      </c>
      <c r="G1987" t="n">
        <v>13.73</v>
      </c>
      <c r="H1987">
        <f>AVERAGE(F1987:G1987)</f>
        <v/>
      </c>
      <c r="I1987" t="n">
        <v>8.630000000000001</v>
      </c>
      <c r="J1987" t="n">
        <v>4.59</v>
      </c>
      <c r="K1987">
        <f>AVERAGE(I1987:J1987)</f>
        <v/>
      </c>
    </row>
    <row r="1988">
      <c r="A1988" s="1" t="n">
        <v>45982</v>
      </c>
      <c r="B1988" s="2" t="n">
        <v>0.6700347222222223</v>
      </c>
      <c r="C1988" t="n">
        <v>11.95</v>
      </c>
      <c r="D1988" t="n">
        <v>14</v>
      </c>
      <c r="E1988">
        <f>AVERAGE(C1988:D1988)</f>
        <v/>
      </c>
      <c r="F1988" t="n">
        <v>12.75</v>
      </c>
      <c r="G1988" t="n">
        <v>12.77</v>
      </c>
      <c r="H1988">
        <f>AVERAGE(F1988:G1988)</f>
        <v/>
      </c>
      <c r="I1988" t="n">
        <v>10.69</v>
      </c>
      <c r="J1988" t="n">
        <v>15.76</v>
      </c>
      <c r="K1988">
        <f>AVERAGE(I1988:J1988)</f>
        <v/>
      </c>
    </row>
    <row r="1989">
      <c r="A1989" s="1" t="n">
        <v>45982</v>
      </c>
      <c r="B1989" s="2" t="n">
        <v>0.6806944444444445</v>
      </c>
      <c r="C1989" t="n">
        <v>10.35</v>
      </c>
      <c r="D1989" t="n">
        <v>13.46</v>
      </c>
      <c r="E1989">
        <f>AVERAGE(C1989:D1989)</f>
        <v/>
      </c>
      <c r="F1989" t="n">
        <v>11.71</v>
      </c>
      <c r="G1989" t="n">
        <v>11.68</v>
      </c>
      <c r="H1989">
        <f>AVERAGE(F1989:G1989)</f>
        <v/>
      </c>
      <c r="I1989" t="n">
        <v>11.13</v>
      </c>
      <c r="J1989" t="n">
        <v>15.29</v>
      </c>
      <c r="K1989">
        <f>AVERAGE(I1989:J1989)</f>
        <v/>
      </c>
    </row>
    <row r="1990">
      <c r="A1990" s="1" t="n">
        <v>45982</v>
      </c>
      <c r="B1990" s="2" t="n">
        <v>0.6908912037037037</v>
      </c>
      <c r="C1990" t="n">
        <v>15.3</v>
      </c>
      <c r="D1990" t="n">
        <v>14.89</v>
      </c>
      <c r="E1990">
        <f>AVERAGE(C1990:D1990)</f>
        <v/>
      </c>
      <c r="F1990" t="n">
        <v>10.33</v>
      </c>
      <c r="G1990" t="n">
        <v>8.33</v>
      </c>
      <c r="H1990">
        <f>AVERAGE(F1990:G1990)</f>
        <v/>
      </c>
      <c r="I1990" t="n">
        <v>5.63</v>
      </c>
      <c r="J1990" t="n">
        <v>8.470000000000001</v>
      </c>
      <c r="K1990">
        <f>AVERAGE(I1990:J1990)</f>
        <v/>
      </c>
    </row>
    <row r="1991">
      <c r="A1991" s="1" t="n">
        <v>45982</v>
      </c>
      <c r="B1991" s="2" t="n">
        <v>0.7015509259259259</v>
      </c>
      <c r="C1991" t="n">
        <v>14.64</v>
      </c>
      <c r="D1991" t="n">
        <v>10.87</v>
      </c>
      <c r="E1991">
        <f>AVERAGE(C1991:D1991)</f>
        <v/>
      </c>
      <c r="F1991" t="n">
        <v>6.82</v>
      </c>
      <c r="G1991" t="n">
        <v>9</v>
      </c>
      <c r="H1991">
        <f>AVERAGE(F1991:G1991)</f>
        <v/>
      </c>
      <c r="I1991" t="n">
        <v>10.05</v>
      </c>
      <c r="J1991" t="n">
        <v>9.41</v>
      </c>
      <c r="K1991">
        <f>AVERAGE(I1991:J1991)</f>
        <v/>
      </c>
    </row>
    <row r="1992">
      <c r="A1992" s="1" t="n">
        <v>45982</v>
      </c>
      <c r="B1992" s="2" t="n">
        <v>0.7117476851851852</v>
      </c>
      <c r="C1992" t="n">
        <v>13.14</v>
      </c>
      <c r="D1992" t="n">
        <v>14.46</v>
      </c>
      <c r="E1992">
        <f>AVERAGE(C1992:D1992)</f>
        <v/>
      </c>
      <c r="F1992" t="n">
        <v>8.210000000000001</v>
      </c>
      <c r="G1992" t="n">
        <v>13.02</v>
      </c>
      <c r="H1992">
        <f>AVERAGE(F1992:G1992)</f>
        <v/>
      </c>
      <c r="I1992" t="n">
        <v>13.44</v>
      </c>
      <c r="J1992" t="n">
        <v>8.960000000000001</v>
      </c>
      <c r="K1992">
        <f>AVERAGE(I1992:J1992)</f>
        <v/>
      </c>
    </row>
    <row r="1993">
      <c r="A1993" s="1" t="n">
        <v>45982</v>
      </c>
      <c r="B1993" s="2" t="n">
        <v>0.7224074074074074</v>
      </c>
      <c r="C1993" t="n">
        <v>14.78</v>
      </c>
      <c r="D1993" t="n">
        <v>14.16</v>
      </c>
      <c r="E1993">
        <f>AVERAGE(C1993:D1993)</f>
        <v/>
      </c>
      <c r="F1993" t="n">
        <v>7.51</v>
      </c>
      <c r="G1993" t="n">
        <v>13.81</v>
      </c>
      <c r="H1993">
        <f>AVERAGE(F1993:G1993)</f>
        <v/>
      </c>
      <c r="I1993" t="n">
        <v>14.67</v>
      </c>
      <c r="J1993" t="n">
        <v>9.25</v>
      </c>
      <c r="K1993">
        <f>AVERAGE(I1993:J1993)</f>
        <v/>
      </c>
    </row>
    <row r="1994">
      <c r="A1994" s="1" t="n">
        <v>45982</v>
      </c>
      <c r="B1994" s="2" t="n">
        <v>0.7326041666666666</v>
      </c>
      <c r="C1994" t="n">
        <v>14.13</v>
      </c>
      <c r="D1994" t="n">
        <v>13.92</v>
      </c>
      <c r="E1994">
        <f>AVERAGE(C1994:D1994)</f>
        <v/>
      </c>
      <c r="F1994" t="n">
        <v>12.37</v>
      </c>
      <c r="G1994" t="n">
        <v>12.74</v>
      </c>
      <c r="H1994">
        <f>AVERAGE(F1994:G1994)</f>
        <v/>
      </c>
      <c r="I1994" t="n">
        <v>9.08</v>
      </c>
      <c r="J1994" t="n">
        <v>8.76</v>
      </c>
      <c r="K1994">
        <f>AVERAGE(I1994:J1994)</f>
        <v/>
      </c>
    </row>
    <row r="1995">
      <c r="A1995" s="1" t="n">
        <v>45982</v>
      </c>
      <c r="B1995" s="2" t="n">
        <v>0.7432638888888888</v>
      </c>
      <c r="C1995" t="n">
        <v>14.44</v>
      </c>
      <c r="D1995" t="n">
        <v>19.81</v>
      </c>
      <c r="E1995">
        <f>AVERAGE(C1995:D1995)</f>
        <v/>
      </c>
      <c r="F1995" t="n">
        <v>10.53</v>
      </c>
      <c r="G1995" t="n">
        <v>7.47</v>
      </c>
      <c r="H1995">
        <f>AVERAGE(F1995:G1995)</f>
        <v/>
      </c>
      <c r="I1995" t="n">
        <v>9.119999999999999</v>
      </c>
      <c r="J1995" t="n">
        <v>8.48</v>
      </c>
      <c r="K1995">
        <f>AVERAGE(I1995:J1995)</f>
        <v/>
      </c>
    </row>
    <row r="1996">
      <c r="A1996" s="1" t="n">
        <v>45982</v>
      </c>
      <c r="B1996" s="2" t="n">
        <v>0.7534606481481482</v>
      </c>
      <c r="C1996" t="n">
        <v>19.02</v>
      </c>
      <c r="D1996" t="n">
        <v>15.09</v>
      </c>
      <c r="E1996">
        <f>AVERAGE(C1996:D1996)</f>
        <v/>
      </c>
      <c r="F1996" t="n">
        <v>7.87</v>
      </c>
      <c r="G1996" t="n">
        <v>7.1</v>
      </c>
      <c r="H1996">
        <f>AVERAGE(F1996:G1996)</f>
        <v/>
      </c>
      <c r="I1996" t="n">
        <v>7.94</v>
      </c>
      <c r="J1996" t="n">
        <v>1.46</v>
      </c>
      <c r="K1996">
        <f>AVERAGE(I1996:J1996)</f>
        <v/>
      </c>
    </row>
    <row r="1997">
      <c r="A1997" s="1" t="n">
        <v>45982</v>
      </c>
      <c r="B1997" s="2" t="n">
        <v>0.7641203703703704</v>
      </c>
      <c r="C1997" t="n">
        <v>9.73</v>
      </c>
      <c r="D1997" t="n">
        <v>12.67</v>
      </c>
      <c r="E1997">
        <f>AVERAGE(C1997:D1997)</f>
        <v/>
      </c>
      <c r="F1997" t="n">
        <v>7.01</v>
      </c>
      <c r="G1997" t="n">
        <v>6.97</v>
      </c>
      <c r="H1997">
        <f>AVERAGE(F1997:G1997)</f>
        <v/>
      </c>
      <c r="I1997" t="n">
        <v>14.04</v>
      </c>
      <c r="J1997" t="n">
        <v>12.94</v>
      </c>
      <c r="K1997">
        <f>AVERAGE(I1997:J1997)</f>
        <v/>
      </c>
    </row>
    <row r="1998">
      <c r="A1998" s="1" t="n">
        <v>45982</v>
      </c>
      <c r="B1998" s="2" t="n">
        <v>0.7743171296296296</v>
      </c>
      <c r="C1998" t="n">
        <v>13.03</v>
      </c>
      <c r="D1998" t="n">
        <v>12.48</v>
      </c>
      <c r="E1998">
        <f>AVERAGE(C1998:D1998)</f>
        <v/>
      </c>
      <c r="F1998" t="n">
        <v>1</v>
      </c>
      <c r="G1998" t="n">
        <v>2.53</v>
      </c>
      <c r="H1998">
        <f>AVERAGE(F1998:G1998)</f>
        <v/>
      </c>
      <c r="I1998" t="n">
        <v>7.55</v>
      </c>
      <c r="J1998" t="n">
        <v>7.73</v>
      </c>
      <c r="K1998">
        <f>AVERAGE(I1998:J1998)</f>
        <v/>
      </c>
    </row>
    <row r="1999">
      <c r="A1999" s="1" t="n">
        <v>45982</v>
      </c>
      <c r="B1999" s="2" t="n">
        <v>0.7849768518518518</v>
      </c>
      <c r="C1999" t="n">
        <v>16.64</v>
      </c>
      <c r="D1999" t="n">
        <v>12.63</v>
      </c>
      <c r="E1999">
        <f>AVERAGE(C1999:D1999)</f>
        <v/>
      </c>
      <c r="F1999" t="n">
        <v>6.35</v>
      </c>
      <c r="G1999" t="n">
        <v>6.42</v>
      </c>
      <c r="H1999">
        <f>AVERAGE(F1999:G1999)</f>
        <v/>
      </c>
      <c r="I1999" t="n">
        <v>5.63</v>
      </c>
      <c r="J1999" t="n">
        <v>1.23</v>
      </c>
      <c r="K1999">
        <f>AVERAGE(I1999:J1999)</f>
        <v/>
      </c>
    </row>
    <row r="2000">
      <c r="A2000" s="1" t="n">
        <v>45982</v>
      </c>
      <c r="B2000" s="2" t="n">
        <v>0.7951736111111111</v>
      </c>
      <c r="C2000" t="n">
        <v>12.45</v>
      </c>
      <c r="D2000" t="n">
        <v>11.95</v>
      </c>
      <c r="E2000">
        <f>AVERAGE(C2000:D2000)</f>
        <v/>
      </c>
      <c r="F2000" t="n">
        <v>2.11</v>
      </c>
      <c r="G2000" t="n">
        <v>1.23</v>
      </c>
      <c r="H2000">
        <f>AVERAGE(F2000:G2000)</f>
        <v/>
      </c>
      <c r="I2000" t="n">
        <v>6.95</v>
      </c>
      <c r="J2000" t="n">
        <v>7.2</v>
      </c>
      <c r="K2000">
        <f>AVERAGE(I2000:J2000)</f>
        <v/>
      </c>
    </row>
    <row r="2001">
      <c r="A2001" s="1" t="n">
        <v>45982</v>
      </c>
      <c r="B2001" s="2" t="n">
        <v>0.8058333333333333</v>
      </c>
      <c r="C2001" t="n">
        <v>16.39</v>
      </c>
      <c r="D2001" t="n">
        <v>11.5</v>
      </c>
      <c r="E2001">
        <f>AVERAGE(C2001:D2001)</f>
        <v/>
      </c>
      <c r="F2001" t="n">
        <v>6.07</v>
      </c>
      <c r="G2001" t="n">
        <v>5.94</v>
      </c>
      <c r="H2001">
        <f>AVERAGE(F2001:G2001)</f>
        <v/>
      </c>
      <c r="I2001" t="n">
        <v>3.47</v>
      </c>
      <c r="J2001" t="n">
        <v>2.3</v>
      </c>
      <c r="K2001">
        <f>AVERAGE(I2001:J2001)</f>
        <v/>
      </c>
    </row>
    <row r="2002">
      <c r="A2002" s="1" t="n">
        <v>45982</v>
      </c>
      <c r="B2002" s="2" t="n">
        <v>0.8160300925925926</v>
      </c>
      <c r="C2002" t="n">
        <v>11.86</v>
      </c>
      <c r="D2002" t="n">
        <v>11.34</v>
      </c>
      <c r="E2002">
        <f>AVERAGE(C2002:D2002)</f>
        <v/>
      </c>
      <c r="F2002" t="n">
        <v>0.74</v>
      </c>
      <c r="G2002" t="n">
        <v>-0.05</v>
      </c>
      <c r="H2002">
        <f>AVERAGE(F2002:G2002)</f>
        <v/>
      </c>
      <c r="I2002" t="n">
        <v>6.69</v>
      </c>
      <c r="J2002" t="n">
        <v>6.82</v>
      </c>
      <c r="K2002">
        <f>AVERAGE(I2002:J2002)</f>
        <v/>
      </c>
    </row>
    <row r="2003">
      <c r="A2003" s="1" t="n">
        <v>45982</v>
      </c>
      <c r="B2003" s="2" t="n">
        <v>0.8266898148148148</v>
      </c>
      <c r="C2003" t="n">
        <v>15.9</v>
      </c>
      <c r="D2003" t="n">
        <v>11.8</v>
      </c>
      <c r="E2003">
        <f>AVERAGE(C2003:D2003)</f>
        <v/>
      </c>
      <c r="F2003" t="n">
        <v>5.41</v>
      </c>
      <c r="G2003" t="n">
        <v>5.49</v>
      </c>
      <c r="H2003">
        <f>AVERAGE(F2003:G2003)</f>
        <v/>
      </c>
      <c r="I2003" t="n">
        <v>2.82</v>
      </c>
      <c r="J2003" t="n">
        <v>0.75</v>
      </c>
      <c r="K2003">
        <f>AVERAGE(I2003:J2003)</f>
        <v/>
      </c>
    </row>
    <row r="2004">
      <c r="A2004" s="1" t="n">
        <v>45982</v>
      </c>
      <c r="B2004" s="2" t="n">
        <v>0.8368865740740741</v>
      </c>
      <c r="C2004" t="n">
        <v>11.44</v>
      </c>
      <c r="D2004" t="n">
        <v>10.9</v>
      </c>
      <c r="E2004">
        <f>AVERAGE(C2004:D2004)</f>
        <v/>
      </c>
      <c r="F2004" t="n">
        <v>5.11</v>
      </c>
      <c r="G2004" t="n">
        <v>10.01</v>
      </c>
      <c r="H2004">
        <f>AVERAGE(F2004:G2004)</f>
        <v/>
      </c>
      <c r="I2004" t="n">
        <v>14.06</v>
      </c>
      <c r="J2004" t="n">
        <v>8.460000000000001</v>
      </c>
      <c r="K2004">
        <f>AVERAGE(I2004:J2004)</f>
        <v/>
      </c>
    </row>
    <row r="2005">
      <c r="A2005" s="1" t="n">
        <v>45982</v>
      </c>
      <c r="B2005" s="2" t="n">
        <v>0.8475462962962963</v>
      </c>
      <c r="C2005" t="n">
        <v>11.13</v>
      </c>
      <c r="D2005" t="n">
        <v>6.76</v>
      </c>
      <c r="E2005">
        <f>AVERAGE(C2005:D2005)</f>
        <v/>
      </c>
      <c r="F2005" t="n">
        <v>-0</v>
      </c>
      <c r="G2005" t="n">
        <v>2.88</v>
      </c>
      <c r="H2005">
        <f>AVERAGE(F2005:G2005)</f>
        <v/>
      </c>
      <c r="I2005" t="n">
        <v>6.65</v>
      </c>
      <c r="J2005" t="n">
        <v>6.18</v>
      </c>
      <c r="K2005">
        <f>AVERAGE(I2005:J2005)</f>
        <v/>
      </c>
    </row>
    <row r="2006">
      <c r="A2006" s="1" t="n">
        <v>45982</v>
      </c>
      <c r="B2006" s="2" t="n">
        <v>0.8577546296296297</v>
      </c>
      <c r="C2006" t="n">
        <v>11.28</v>
      </c>
      <c r="D2006" t="n">
        <v>10.36</v>
      </c>
      <c r="E2006">
        <f>AVERAGE(C2006:D2006)</f>
        <v/>
      </c>
      <c r="F2006" t="n">
        <v>5.13</v>
      </c>
      <c r="G2006" t="n">
        <v>10.14</v>
      </c>
      <c r="H2006">
        <f>AVERAGE(F2006:G2006)</f>
        <v/>
      </c>
      <c r="I2006" t="n">
        <v>14.82</v>
      </c>
      <c r="J2006" t="n">
        <v>7.8</v>
      </c>
      <c r="K2006">
        <f>AVERAGE(I2006:J2006)</f>
        <v/>
      </c>
    </row>
    <row r="2007">
      <c r="A2007" s="1" t="n">
        <v>45982</v>
      </c>
      <c r="B2007" s="2" t="n">
        <v>0.8684143518518519</v>
      </c>
      <c r="C2007" t="n">
        <v>10.81</v>
      </c>
      <c r="D2007" t="n">
        <v>10.17</v>
      </c>
      <c r="E2007">
        <f>AVERAGE(C2007:D2007)</f>
        <v/>
      </c>
      <c r="F2007" t="n">
        <v>10.02</v>
      </c>
      <c r="G2007" t="n">
        <v>13.03</v>
      </c>
      <c r="H2007">
        <f>AVERAGE(F2007:G2007)</f>
        <v/>
      </c>
      <c r="I2007" t="n">
        <v>7.04</v>
      </c>
      <c r="J2007" t="n">
        <v>5.7</v>
      </c>
      <c r="K2007">
        <f>AVERAGE(I2007:J2007)</f>
        <v/>
      </c>
    </row>
    <row r="2008">
      <c r="A2008" s="1" t="n">
        <v>45982</v>
      </c>
      <c r="B2008" s="2" t="n">
        <v>0.8786111111111111</v>
      </c>
      <c r="C2008" t="n">
        <v>10.62</v>
      </c>
      <c r="D2008" t="n">
        <v>9.949999999999999</v>
      </c>
      <c r="E2008">
        <f>AVERAGE(C2008:D2008)</f>
        <v/>
      </c>
      <c r="F2008" t="n">
        <v>11.84</v>
      </c>
      <c r="G2008" t="n">
        <v>11.26</v>
      </c>
      <c r="H2008">
        <f>AVERAGE(F2008:G2008)</f>
        <v/>
      </c>
      <c r="I2008" t="n">
        <v>6.91</v>
      </c>
      <c r="J2008" t="n">
        <v>5.57</v>
      </c>
      <c r="K2008">
        <f>AVERAGE(I2008:J2008)</f>
        <v/>
      </c>
    </row>
    <row r="2009">
      <c r="A2009" s="1" t="n">
        <v>45982</v>
      </c>
      <c r="B2009" s="2" t="n">
        <v>0.8892708333333333</v>
      </c>
      <c r="C2009" t="n">
        <v>5.65</v>
      </c>
      <c r="D2009" t="n">
        <v>8.460000000000001</v>
      </c>
      <c r="E2009">
        <f>AVERAGE(C2009:D2009)</f>
        <v/>
      </c>
      <c r="F2009" t="n">
        <v>4.75</v>
      </c>
      <c r="G2009" t="n">
        <v>5.08</v>
      </c>
      <c r="H2009">
        <f>AVERAGE(F2009:G2009)</f>
        <v/>
      </c>
      <c r="I2009" t="n">
        <v>6.58</v>
      </c>
      <c r="J2009" t="n">
        <v>12.97</v>
      </c>
      <c r="K2009">
        <f>AVERAGE(I2009:J2009)</f>
        <v/>
      </c>
    </row>
    <row r="2010">
      <c r="A2010" s="1" t="n">
        <v>45982</v>
      </c>
      <c r="B2010" s="2" t="n">
        <v>0.8994675925925926</v>
      </c>
      <c r="C2010" t="n">
        <v>10.04</v>
      </c>
      <c r="D2010" t="n">
        <v>5.51</v>
      </c>
      <c r="E2010">
        <f>AVERAGE(C2010:D2010)</f>
        <v/>
      </c>
      <c r="F2010" t="n">
        <v>-1.67</v>
      </c>
      <c r="G2010" t="n">
        <v>3.46</v>
      </c>
      <c r="H2010">
        <f>AVERAGE(F2010:G2010)</f>
        <v/>
      </c>
      <c r="I2010" t="n">
        <v>5.62</v>
      </c>
      <c r="J2010" t="n">
        <v>5.25</v>
      </c>
      <c r="K2010">
        <f>AVERAGE(I2010:J2010)</f>
        <v/>
      </c>
    </row>
    <row r="2011">
      <c r="A2011" s="1" t="n">
        <v>45982</v>
      </c>
      <c r="B2011" s="2" t="n">
        <v>0.9101273148148148</v>
      </c>
      <c r="C2011" t="n">
        <v>15.39</v>
      </c>
      <c r="D2011" t="n">
        <v>10.23</v>
      </c>
      <c r="E2011">
        <f>AVERAGE(C2011:D2011)</f>
        <v/>
      </c>
      <c r="F2011" t="n">
        <v>4.27</v>
      </c>
      <c r="G2011" t="n">
        <v>4.52</v>
      </c>
      <c r="H2011">
        <f>AVERAGE(F2011:G2011)</f>
        <v/>
      </c>
      <c r="I2011" t="n">
        <v>1.4</v>
      </c>
      <c r="J2011" t="n">
        <v>-1.53</v>
      </c>
      <c r="K2011">
        <f>AVERAGE(I2011:J2011)</f>
        <v/>
      </c>
    </row>
    <row r="2012">
      <c r="A2012" s="1" t="n">
        <v>45982</v>
      </c>
      <c r="B2012" s="2" t="n">
        <v>0.9203240740740741</v>
      </c>
      <c r="C2012" t="n">
        <v>15.32</v>
      </c>
      <c r="D2012" t="n">
        <v>9.06</v>
      </c>
      <c r="E2012">
        <f>AVERAGE(C2012:D2012)</f>
        <v/>
      </c>
      <c r="F2012" t="n">
        <v>4.24</v>
      </c>
      <c r="G2012" t="n">
        <v>4.41</v>
      </c>
      <c r="H2012">
        <f>AVERAGE(F2012:G2012)</f>
        <v/>
      </c>
      <c r="I2012" t="n">
        <v>1.33</v>
      </c>
      <c r="J2012" t="n">
        <v>-2.68</v>
      </c>
      <c r="K2012">
        <f>AVERAGE(I2012:J2012)</f>
        <v/>
      </c>
    </row>
    <row r="2013">
      <c r="A2013" s="1" t="n">
        <v>45982</v>
      </c>
      <c r="B2013" s="2" t="n">
        <v>0.9309837962962964</v>
      </c>
      <c r="C2013" t="n">
        <v>5.04</v>
      </c>
      <c r="D2013" t="n">
        <v>7.72</v>
      </c>
      <c r="E2013">
        <f>AVERAGE(C2013:D2013)</f>
        <v/>
      </c>
      <c r="F2013" t="n">
        <v>4.09</v>
      </c>
      <c r="G2013" t="n">
        <v>4.6</v>
      </c>
      <c r="H2013">
        <f>AVERAGE(F2013:G2013)</f>
        <v/>
      </c>
      <c r="I2013" t="n">
        <v>5.08</v>
      </c>
      <c r="J2013" t="n">
        <v>12.25</v>
      </c>
      <c r="K2013">
        <f>AVERAGE(I2013:J2013)</f>
        <v/>
      </c>
    </row>
    <row r="2014">
      <c r="A2014" s="1" t="n">
        <v>45982</v>
      </c>
      <c r="B2014" s="2" t="n">
        <v>0.9411805555555556</v>
      </c>
      <c r="C2014" t="n">
        <v>4.49</v>
      </c>
      <c r="D2014" t="n">
        <v>5.81</v>
      </c>
      <c r="E2014">
        <f>AVERAGE(C2014:D2014)</f>
        <v/>
      </c>
      <c r="F2014" t="n">
        <v>4.01</v>
      </c>
      <c r="G2014" t="n">
        <v>4.7</v>
      </c>
      <c r="H2014">
        <f>AVERAGE(F2014:G2014)</f>
        <v/>
      </c>
      <c r="I2014" t="n">
        <v>5.03</v>
      </c>
      <c r="J2014" t="n">
        <v>7.6</v>
      </c>
      <c r="K2014">
        <f>AVERAGE(I2014:J2014)</f>
        <v/>
      </c>
    </row>
    <row r="2015">
      <c r="A2015" s="1" t="n">
        <v>45982</v>
      </c>
      <c r="B2015" s="2" t="n">
        <v>0.9518402777777778</v>
      </c>
      <c r="C2015" t="n">
        <v>9.24</v>
      </c>
      <c r="D2015" t="n">
        <v>8.609999999999999</v>
      </c>
      <c r="E2015">
        <f>AVERAGE(C2015:D2015)</f>
        <v/>
      </c>
      <c r="F2015" t="n">
        <v>11.48</v>
      </c>
      <c r="G2015" t="n">
        <v>9.640000000000001</v>
      </c>
      <c r="H2015">
        <f>AVERAGE(F2015:G2015)</f>
        <v/>
      </c>
      <c r="I2015" t="n">
        <v>5</v>
      </c>
      <c r="J2015" t="n">
        <v>4.27</v>
      </c>
      <c r="K2015">
        <f>AVERAGE(I2015:J2015)</f>
        <v/>
      </c>
    </row>
    <row r="2016">
      <c r="A2016" s="1" t="n">
        <v>45982</v>
      </c>
      <c r="B2016" s="2" t="n">
        <v>0.962037037037037</v>
      </c>
      <c r="C2016" t="n">
        <v>9.15</v>
      </c>
      <c r="D2016" t="n">
        <v>13.78</v>
      </c>
      <c r="E2016">
        <f>AVERAGE(C2016:D2016)</f>
        <v/>
      </c>
      <c r="F2016" t="n">
        <v>8.48</v>
      </c>
      <c r="G2016" t="n">
        <v>5.36</v>
      </c>
      <c r="H2016">
        <f>AVERAGE(F2016:G2016)</f>
        <v/>
      </c>
      <c r="I2016" t="n">
        <v>4.5</v>
      </c>
      <c r="J2016" t="n">
        <v>3.82</v>
      </c>
      <c r="K2016">
        <f>AVERAGE(I2016:J2016)</f>
        <v/>
      </c>
    </row>
    <row r="2017">
      <c r="A2017" s="1" t="n">
        <v>45982</v>
      </c>
      <c r="B2017" s="2" t="n">
        <v>0.9726967592592592</v>
      </c>
      <c r="C2017" t="n">
        <v>4.02</v>
      </c>
      <c r="D2017" t="n">
        <v>6.36</v>
      </c>
      <c r="E2017">
        <f>AVERAGE(C2017:D2017)</f>
        <v/>
      </c>
      <c r="F2017" t="n">
        <v>3.14</v>
      </c>
      <c r="G2017" t="n">
        <v>4.13</v>
      </c>
      <c r="H2017">
        <f>AVERAGE(F2017:G2017)</f>
        <v/>
      </c>
      <c r="I2017" t="n">
        <v>4.5</v>
      </c>
      <c r="J2017" t="n">
        <v>9.550000000000001</v>
      </c>
      <c r="K2017">
        <f>AVERAGE(I2017:J2017)</f>
        <v/>
      </c>
    </row>
    <row r="2018">
      <c r="A2018" s="1" t="n">
        <v>45982</v>
      </c>
      <c r="B2018" s="2" t="n">
        <v>0.9828935185185185</v>
      </c>
      <c r="C2018" t="n">
        <v>10.73</v>
      </c>
      <c r="D2018" t="n">
        <v>16.54</v>
      </c>
      <c r="E2018">
        <f>AVERAGE(C2018:D2018)</f>
        <v/>
      </c>
      <c r="F2018" t="n">
        <v>7.11</v>
      </c>
      <c r="G2018" t="n">
        <v>4.78</v>
      </c>
      <c r="H2018">
        <f>AVERAGE(F2018:G2018)</f>
        <v/>
      </c>
      <c r="I2018" t="n">
        <v>4.37</v>
      </c>
      <c r="J2018" t="n">
        <v>3.62</v>
      </c>
      <c r="K2018">
        <f>AVERAGE(I2018:J2018)</f>
        <v/>
      </c>
    </row>
    <row r="2019">
      <c r="A2019" s="1" t="n">
        <v>45982</v>
      </c>
      <c r="B2019" s="2" t="n">
        <v>0.9935532407407407</v>
      </c>
      <c r="C2019" t="n">
        <v>8.710000000000001</v>
      </c>
      <c r="D2019" t="n">
        <v>7.74</v>
      </c>
      <c r="E2019">
        <f>AVERAGE(C2019:D2019)</f>
        <v/>
      </c>
      <c r="F2019" t="n">
        <v>-0.2</v>
      </c>
      <c r="G2019" t="n">
        <v>-1.76</v>
      </c>
      <c r="H2019">
        <f>AVERAGE(F2019:G2019)</f>
        <v/>
      </c>
      <c r="I2019" t="n">
        <v>2.58</v>
      </c>
      <c r="J2019" t="n">
        <v>3.69</v>
      </c>
      <c r="K2019">
        <f>AVERAGE(I2019:J2019)</f>
        <v/>
      </c>
    </row>
    <row r="2020">
      <c r="A2020" s="1" t="n">
        <v>45983</v>
      </c>
      <c r="B2020" s="2" t="n">
        <v>0.00375</v>
      </c>
      <c r="C2020" t="n">
        <v>8.5</v>
      </c>
      <c r="D2020" t="n">
        <v>4.96</v>
      </c>
      <c r="E2020">
        <f>AVERAGE(C2020:D2020)</f>
        <v/>
      </c>
      <c r="F2020" t="n">
        <v>-4.21</v>
      </c>
      <c r="G2020" t="n">
        <v>2.11</v>
      </c>
      <c r="H2020">
        <f>AVERAGE(F2020:G2020)</f>
        <v/>
      </c>
      <c r="I2020" t="n">
        <v>3.85</v>
      </c>
      <c r="J2020" t="n">
        <v>3.67</v>
      </c>
      <c r="K2020">
        <f>AVERAGE(I2020:J2020)</f>
        <v/>
      </c>
    </row>
    <row r="2021">
      <c r="A2021" s="1" t="n">
        <v>45983</v>
      </c>
      <c r="B2021" s="2" t="n">
        <v>0.01440972222222222</v>
      </c>
      <c r="C2021" t="n">
        <v>3.86</v>
      </c>
      <c r="D2021" t="n">
        <v>2.41</v>
      </c>
      <c r="E2021">
        <f>AVERAGE(C2021:D2021)</f>
        <v/>
      </c>
      <c r="F2021" t="n">
        <v>2.6</v>
      </c>
      <c r="G2021" t="n">
        <v>3.77</v>
      </c>
      <c r="H2021">
        <f>AVERAGE(F2021:G2021)</f>
        <v/>
      </c>
      <c r="I2021" t="n">
        <v>3.94</v>
      </c>
      <c r="J2021" t="n">
        <v>7.17</v>
      </c>
      <c r="K2021">
        <f>AVERAGE(I2021:J2021)</f>
        <v/>
      </c>
    </row>
    <row r="2022">
      <c r="A2022" s="1" t="n">
        <v>45983</v>
      </c>
      <c r="B2022" s="2" t="n">
        <v>0.02460648148148148</v>
      </c>
      <c r="C2022" t="n">
        <v>6.88</v>
      </c>
      <c r="D2022" t="n">
        <v>7.32</v>
      </c>
      <c r="E2022">
        <f>AVERAGE(C2022:D2022)</f>
        <v/>
      </c>
      <c r="F2022" t="n">
        <v>3.34</v>
      </c>
      <c r="G2022" t="n">
        <v>7.54</v>
      </c>
      <c r="H2022">
        <f>AVERAGE(F2022:G2022)</f>
        <v/>
      </c>
      <c r="I2022" t="n">
        <v>9.699999999999999</v>
      </c>
      <c r="J2022" t="n">
        <v>5.84</v>
      </c>
      <c r="K2022">
        <f>AVERAGE(I2022:J2022)</f>
        <v/>
      </c>
    </row>
    <row r="2023">
      <c r="A2023" s="1" t="n">
        <v>45983</v>
      </c>
      <c r="B2023" s="2" t="n">
        <v>0.0352662037037037</v>
      </c>
      <c r="C2023" t="n">
        <v>7.74</v>
      </c>
      <c r="D2023" t="n">
        <v>7.25</v>
      </c>
      <c r="E2023">
        <f>AVERAGE(C2023:D2023)</f>
        <v/>
      </c>
      <c r="F2023" t="n">
        <v>3.22</v>
      </c>
      <c r="G2023" t="n">
        <v>9.09</v>
      </c>
      <c r="H2023">
        <f>AVERAGE(F2023:G2023)</f>
        <v/>
      </c>
      <c r="I2023" t="n">
        <v>10.89</v>
      </c>
      <c r="J2023" t="n">
        <v>3.94</v>
      </c>
      <c r="K2023">
        <f>AVERAGE(I2023:J2023)</f>
        <v/>
      </c>
    </row>
    <row r="2024">
      <c r="A2024" s="1" t="n">
        <v>45983</v>
      </c>
      <c r="B2024" s="2" t="n">
        <v>0.04546296296296296</v>
      </c>
      <c r="C2024" t="n">
        <v>10.9</v>
      </c>
      <c r="D2024" t="n">
        <v>7.66</v>
      </c>
      <c r="E2024">
        <f>AVERAGE(C2024:D2024)</f>
        <v/>
      </c>
      <c r="F2024" t="n">
        <v>3.2</v>
      </c>
      <c r="G2024" t="n">
        <v>2.98</v>
      </c>
      <c r="H2024">
        <f>AVERAGE(F2024:G2024)</f>
        <v/>
      </c>
      <c r="I2024" t="n">
        <v>-4.43</v>
      </c>
      <c r="J2024" t="n">
        <v>-0.54</v>
      </c>
      <c r="K2024">
        <f>AVERAGE(I2024:J2024)</f>
        <v/>
      </c>
    </row>
    <row r="2025">
      <c r="A2025" s="1" t="n">
        <v>45983</v>
      </c>
      <c r="B2025" s="2" t="n">
        <v>0.05612268518518519</v>
      </c>
      <c r="C2025" t="n">
        <v>7.81</v>
      </c>
      <c r="D2025" t="n">
        <v>10.67</v>
      </c>
      <c r="E2025">
        <f>AVERAGE(C2025:D2025)</f>
        <v/>
      </c>
      <c r="F2025" t="n">
        <v>11.08</v>
      </c>
      <c r="G2025" t="n">
        <v>4.92</v>
      </c>
      <c r="H2025">
        <f>AVERAGE(F2025:G2025)</f>
        <v/>
      </c>
      <c r="I2025" t="n">
        <v>3.78</v>
      </c>
      <c r="J2025" t="n">
        <v>2.8</v>
      </c>
      <c r="K2025">
        <f>AVERAGE(I2025:J2025)</f>
        <v/>
      </c>
    </row>
    <row r="2026">
      <c r="A2026" s="1" t="n">
        <v>45983</v>
      </c>
      <c r="B2026" s="2" t="n">
        <v>0.06631944444444444</v>
      </c>
      <c r="C2026" t="n">
        <v>7.66</v>
      </c>
      <c r="D2026" t="n">
        <v>4.35</v>
      </c>
      <c r="E2026">
        <f>AVERAGE(C2026:D2026)</f>
        <v/>
      </c>
      <c r="F2026" t="n">
        <v>-3.78</v>
      </c>
      <c r="G2026" t="n">
        <v>1.19</v>
      </c>
      <c r="H2026">
        <f>AVERAGE(F2026:G2026)</f>
        <v/>
      </c>
      <c r="I2026" t="n">
        <v>3.19</v>
      </c>
      <c r="J2026" t="n">
        <v>2.85</v>
      </c>
      <c r="K2026">
        <f>AVERAGE(I2026:J2026)</f>
        <v/>
      </c>
    </row>
    <row r="2027">
      <c r="A2027" s="1" t="n">
        <v>45983</v>
      </c>
      <c r="B2027" s="2" t="n">
        <v>0.07697916666666667</v>
      </c>
      <c r="C2027" t="n">
        <v>4.87</v>
      </c>
      <c r="D2027" t="n">
        <v>6.91</v>
      </c>
      <c r="E2027">
        <f>AVERAGE(C2027:D2027)</f>
        <v/>
      </c>
      <c r="F2027" t="n">
        <v>3.74</v>
      </c>
      <c r="G2027" t="n">
        <v>4.1</v>
      </c>
      <c r="H2027">
        <f>AVERAGE(F2027:G2027)</f>
        <v/>
      </c>
      <c r="I2027" t="n">
        <v>10.2</v>
      </c>
      <c r="J2027" t="n">
        <v>9.050000000000001</v>
      </c>
      <c r="K2027">
        <f>AVERAGE(I2027:J2027)</f>
        <v/>
      </c>
    </row>
    <row r="2028">
      <c r="A2028" s="1" t="n">
        <v>45983</v>
      </c>
      <c r="B2028" s="2" t="n">
        <v>0.08717592592592592</v>
      </c>
      <c r="C2028" t="n">
        <v>2.14</v>
      </c>
      <c r="D2028" t="n">
        <v>2.31</v>
      </c>
      <c r="E2028">
        <f>AVERAGE(C2028:D2028)</f>
        <v/>
      </c>
      <c r="F2028" t="n">
        <v>2.76</v>
      </c>
      <c r="G2028" t="n">
        <v>4.11</v>
      </c>
      <c r="H2028">
        <f>AVERAGE(F2028:G2028)</f>
        <v/>
      </c>
      <c r="I2028" t="n">
        <v>3.08</v>
      </c>
      <c r="J2028" t="n">
        <v>7.2</v>
      </c>
      <c r="K2028">
        <f>AVERAGE(I2028:J2028)</f>
        <v/>
      </c>
    </row>
    <row r="2029">
      <c r="A2029" s="1" t="n">
        <v>45983</v>
      </c>
      <c r="B2029" s="2" t="n">
        <v>0.09783564814814814</v>
      </c>
      <c r="C2029" t="n">
        <v>7.36</v>
      </c>
      <c r="D2029" t="n">
        <v>5.25</v>
      </c>
      <c r="E2029">
        <f>AVERAGE(C2029:D2029)</f>
        <v/>
      </c>
      <c r="F2029" t="n">
        <v>-3.97</v>
      </c>
      <c r="G2029" t="n">
        <v>1.02</v>
      </c>
      <c r="H2029">
        <f>AVERAGE(F2029:G2029)</f>
        <v/>
      </c>
      <c r="I2029" t="n">
        <v>3.16</v>
      </c>
      <c r="J2029" t="n">
        <v>2.55</v>
      </c>
      <c r="K2029">
        <f>AVERAGE(I2029:J2029)</f>
        <v/>
      </c>
    </row>
    <row r="2030">
      <c r="A2030" s="1" t="n">
        <v>45983</v>
      </c>
      <c r="B2030" s="2" t="n">
        <v>0.1080324074074074</v>
      </c>
      <c r="C2030" t="n">
        <v>8.619999999999999</v>
      </c>
      <c r="D2030" t="n">
        <v>6.33</v>
      </c>
      <c r="E2030">
        <f>AVERAGE(C2030:D2030)</f>
        <v/>
      </c>
      <c r="F2030" t="n">
        <v>3.38</v>
      </c>
      <c r="G2030" t="n">
        <v>3.18</v>
      </c>
      <c r="H2030">
        <f>AVERAGE(F2030:G2030)</f>
        <v/>
      </c>
      <c r="I2030" t="n">
        <v>-3.31</v>
      </c>
      <c r="J2030" t="n">
        <v>-1.46</v>
      </c>
      <c r="K2030">
        <f>AVERAGE(I2030:J2030)</f>
        <v/>
      </c>
    </row>
    <row r="2031">
      <c r="A2031" s="1" t="n">
        <v>45983</v>
      </c>
      <c r="B2031" s="2" t="n">
        <v>0.1186921296296296</v>
      </c>
      <c r="C2031" t="n">
        <v>3.64</v>
      </c>
      <c r="D2031" t="n">
        <v>6.09</v>
      </c>
      <c r="E2031">
        <f>AVERAGE(C2031:D2031)</f>
        <v/>
      </c>
      <c r="F2031" t="n">
        <v>3.07</v>
      </c>
      <c r="G2031" t="n">
        <v>3.41</v>
      </c>
      <c r="H2031">
        <f>AVERAGE(F2031:G2031)</f>
        <v/>
      </c>
      <c r="I2031" t="n">
        <v>10.1</v>
      </c>
      <c r="J2031" t="n">
        <v>8.43</v>
      </c>
      <c r="K2031">
        <f>AVERAGE(I2031:J2031)</f>
        <v/>
      </c>
    </row>
    <row r="2032">
      <c r="A2032" s="1" t="n">
        <v>45983</v>
      </c>
      <c r="B2032" s="2" t="n">
        <v>0.1288888888888889</v>
      </c>
      <c r="C2032" t="n">
        <v>6.94</v>
      </c>
      <c r="D2032" t="n">
        <v>6.15</v>
      </c>
      <c r="E2032">
        <f>AVERAGE(C2032:D2032)</f>
        <v/>
      </c>
      <c r="F2032" t="n">
        <v>2.59</v>
      </c>
      <c r="G2032" t="n">
        <v>-4.26</v>
      </c>
      <c r="H2032">
        <f>AVERAGE(F2032:G2032)</f>
        <v/>
      </c>
      <c r="I2032" t="n">
        <v>-1.72</v>
      </c>
      <c r="J2032" t="n">
        <v>2.24</v>
      </c>
      <c r="K2032">
        <f>AVERAGE(I2032:J2032)</f>
        <v/>
      </c>
    </row>
    <row r="2033">
      <c r="A2033" s="1" t="n">
        <v>45983</v>
      </c>
      <c r="B2033" s="2" t="n">
        <v>0.1395486111111111</v>
      </c>
      <c r="C2033" t="n">
        <v>7.03</v>
      </c>
      <c r="D2033" t="n">
        <v>6.12</v>
      </c>
      <c r="E2033">
        <f>AVERAGE(C2033:D2033)</f>
        <v/>
      </c>
      <c r="F2033" t="n">
        <v>2.96</v>
      </c>
      <c r="G2033" t="n">
        <v>10.91</v>
      </c>
      <c r="H2033">
        <f>AVERAGE(F2033:G2033)</f>
        <v/>
      </c>
      <c r="I2033" t="n">
        <v>6.43</v>
      </c>
      <c r="J2033" t="n">
        <v>2.42</v>
      </c>
      <c r="K2033">
        <f>AVERAGE(I2033:J2033)</f>
        <v/>
      </c>
    </row>
    <row r="2034">
      <c r="A2034" s="1" t="n">
        <v>45983</v>
      </c>
      <c r="B2034" s="2" t="n">
        <v>0.1497453703703704</v>
      </c>
      <c r="C2034" t="n">
        <v>2.87</v>
      </c>
      <c r="D2034" t="n">
        <v>-0.54</v>
      </c>
      <c r="E2034">
        <f>AVERAGE(C2034:D2034)</f>
        <v/>
      </c>
      <c r="F2034" t="n">
        <v>0.51</v>
      </c>
      <c r="G2034" t="n">
        <v>2.67</v>
      </c>
      <c r="H2034">
        <f>AVERAGE(F2034:G2034)</f>
        <v/>
      </c>
      <c r="I2034" t="n">
        <v>2.42</v>
      </c>
      <c r="J2034" t="n">
        <v>3.87</v>
      </c>
      <c r="K2034">
        <f>AVERAGE(I2034:J2034)</f>
        <v/>
      </c>
    </row>
    <row r="2035">
      <c r="A2035" s="1" t="n">
        <v>45983</v>
      </c>
      <c r="B2035" s="2" t="n">
        <v>0.1604050925925926</v>
      </c>
      <c r="C2035" t="n">
        <v>6.63</v>
      </c>
      <c r="D2035" t="n">
        <v>6.52</v>
      </c>
      <c r="E2035">
        <f>AVERAGE(C2035:D2035)</f>
        <v/>
      </c>
      <c r="F2035" t="n">
        <v>10.28</v>
      </c>
      <c r="G2035" t="n">
        <v>7.6</v>
      </c>
      <c r="H2035">
        <f>AVERAGE(F2035:G2035)</f>
        <v/>
      </c>
      <c r="I2035" t="n">
        <v>2.83</v>
      </c>
      <c r="J2035" t="n">
        <v>1.81</v>
      </c>
      <c r="K2035">
        <f>AVERAGE(I2035:J2035)</f>
        <v/>
      </c>
    </row>
    <row r="2036">
      <c r="A2036" s="1" t="n">
        <v>45983</v>
      </c>
      <c r="B2036" s="2" t="n">
        <v>0.1706134259259259</v>
      </c>
      <c r="C2036" t="n">
        <v>5.68</v>
      </c>
      <c r="D2036" t="n">
        <v>5.76</v>
      </c>
      <c r="E2036">
        <f>AVERAGE(C2036:D2036)</f>
        <v/>
      </c>
      <c r="F2036" t="n">
        <v>2.49</v>
      </c>
      <c r="G2036" t="n">
        <v>8.82</v>
      </c>
      <c r="H2036">
        <f>AVERAGE(F2036:G2036)</f>
        <v/>
      </c>
      <c r="I2036" t="n">
        <v>7.68</v>
      </c>
      <c r="J2036" t="n">
        <v>3.3</v>
      </c>
      <c r="K2036">
        <f>AVERAGE(I2036:J2036)</f>
        <v/>
      </c>
    </row>
    <row r="2037">
      <c r="A2037" s="1" t="n">
        <v>45983</v>
      </c>
      <c r="B2037" s="2" t="n">
        <v>0.1812615740740741</v>
      </c>
      <c r="C2037" t="n">
        <v>11.66</v>
      </c>
      <c r="D2037" t="n">
        <v>6.26</v>
      </c>
      <c r="E2037">
        <f>AVERAGE(C2037:D2037)</f>
        <v/>
      </c>
      <c r="F2037" t="n">
        <v>1.9</v>
      </c>
      <c r="G2037" t="n">
        <v>2.07</v>
      </c>
      <c r="H2037">
        <f>AVERAGE(F2037:G2037)</f>
        <v/>
      </c>
      <c r="I2037" t="n">
        <v>-1.27</v>
      </c>
      <c r="J2037" t="n">
        <v>-4.59</v>
      </c>
      <c r="K2037">
        <f>AVERAGE(I2037:J2037)</f>
        <v/>
      </c>
    </row>
    <row r="2038">
      <c r="A2038" s="1" t="n">
        <v>45983</v>
      </c>
      <c r="B2038" s="2" t="n">
        <v>0.1914699074074074</v>
      </c>
      <c r="C2038" t="n">
        <v>11.25</v>
      </c>
      <c r="D2038" t="n">
        <v>5.62</v>
      </c>
      <c r="E2038">
        <f>AVERAGE(C2038:D2038)</f>
        <v/>
      </c>
      <c r="F2038" t="n">
        <v>1.74</v>
      </c>
      <c r="G2038" t="n">
        <v>1.82</v>
      </c>
      <c r="H2038">
        <f>AVERAGE(F2038:G2038)</f>
        <v/>
      </c>
      <c r="I2038" t="n">
        <v>-2.32</v>
      </c>
      <c r="J2038" t="n">
        <v>-5.11</v>
      </c>
      <c r="K2038">
        <f>AVERAGE(I2038:J2038)</f>
        <v/>
      </c>
    </row>
    <row r="2039">
      <c r="A2039" s="1" t="n">
        <v>45983</v>
      </c>
      <c r="B2039" s="2" t="n">
        <v>0.2021180555555556</v>
      </c>
      <c r="C2039" t="n">
        <v>6.16</v>
      </c>
      <c r="D2039" t="n">
        <v>5.36</v>
      </c>
      <c r="E2039">
        <f>AVERAGE(C2039:D2039)</f>
        <v/>
      </c>
      <c r="F2039" t="n">
        <v>-2.07</v>
      </c>
      <c r="G2039" t="n">
        <v>-4.24</v>
      </c>
      <c r="H2039">
        <f>AVERAGE(F2039:G2039)</f>
        <v/>
      </c>
      <c r="I2039" t="n">
        <v>1.09</v>
      </c>
      <c r="J2039" t="n">
        <v>1.39</v>
      </c>
      <c r="K2039">
        <f>AVERAGE(I2039:J2039)</f>
        <v/>
      </c>
    </row>
    <row r="2040">
      <c r="A2040" s="1" t="n">
        <v>45983</v>
      </c>
      <c r="B2040" s="2" t="n">
        <v>0.2123263888888889</v>
      </c>
      <c r="C2040" t="n">
        <v>6.25</v>
      </c>
      <c r="D2040" t="n">
        <v>9.1</v>
      </c>
      <c r="E2040">
        <f>AVERAGE(C2040:D2040)</f>
        <v/>
      </c>
      <c r="F2040" t="n">
        <v>8.130000000000001</v>
      </c>
      <c r="G2040" t="n">
        <v>2.82</v>
      </c>
      <c r="H2040">
        <f>AVERAGE(F2040:G2040)</f>
        <v/>
      </c>
      <c r="I2040" t="n">
        <v>2.46</v>
      </c>
      <c r="J2040" t="n">
        <v>1.61</v>
      </c>
      <c r="K2040">
        <f>AVERAGE(I2040:J2040)</f>
        <v/>
      </c>
    </row>
    <row r="2041">
      <c r="A2041" s="1" t="n">
        <v>45983</v>
      </c>
      <c r="B2041" s="2" t="n">
        <v>0.222974537037037</v>
      </c>
      <c r="C2041" t="n">
        <v>6.12</v>
      </c>
      <c r="D2041" t="n">
        <v>5.09</v>
      </c>
      <c r="E2041">
        <f>AVERAGE(C2041:D2041)</f>
        <v/>
      </c>
      <c r="F2041" t="n">
        <v>-0.86</v>
      </c>
      <c r="G2041" t="n">
        <v>-4.03</v>
      </c>
      <c r="H2041">
        <f>AVERAGE(F2041:G2041)</f>
        <v/>
      </c>
      <c r="I2041" t="n">
        <v>0.02</v>
      </c>
      <c r="J2041" t="n">
        <v>1.35</v>
      </c>
      <c r="K2041">
        <f>AVERAGE(I2041:J2041)</f>
        <v/>
      </c>
    </row>
    <row r="2042">
      <c r="A2042" s="1" t="n">
        <v>45983</v>
      </c>
      <c r="B2042" s="2" t="n">
        <v>0.2331828703703704</v>
      </c>
      <c r="C2042" t="n">
        <v>9.640000000000001</v>
      </c>
      <c r="D2042" t="n">
        <v>12.82</v>
      </c>
      <c r="E2042">
        <f>AVERAGE(C2042:D2042)</f>
        <v/>
      </c>
      <c r="F2042" t="n">
        <v>4.26</v>
      </c>
      <c r="G2042" t="n">
        <v>3.56</v>
      </c>
      <c r="H2042">
        <f>AVERAGE(F2042:G2042)</f>
        <v/>
      </c>
      <c r="I2042" t="n">
        <v>2.05</v>
      </c>
      <c r="J2042" t="n">
        <v>-0.16</v>
      </c>
      <c r="K2042">
        <f>AVERAGE(I2042:J2042)</f>
        <v/>
      </c>
    </row>
    <row r="2043">
      <c r="A2043" s="1" t="n">
        <v>45983</v>
      </c>
      <c r="B2043" s="2" t="n">
        <v>0.2438310185185185</v>
      </c>
      <c r="C2043" t="n">
        <v>5.9</v>
      </c>
      <c r="D2043" t="n">
        <v>5.07</v>
      </c>
      <c r="E2043">
        <f>AVERAGE(C2043:D2043)</f>
        <v/>
      </c>
      <c r="F2043" t="n">
        <v>3.03</v>
      </c>
      <c r="G2043" t="n">
        <v>-4.01</v>
      </c>
      <c r="H2043">
        <f>AVERAGE(F2043:G2043)</f>
        <v/>
      </c>
      <c r="I2043" t="n">
        <v>-3.72</v>
      </c>
      <c r="J2043" t="n">
        <v>0.96</v>
      </c>
      <c r="K2043">
        <f>AVERAGE(I2043:J2043)</f>
        <v/>
      </c>
    </row>
    <row r="2044">
      <c r="A2044" s="1" t="n">
        <v>45983</v>
      </c>
      <c r="B2044" s="2" t="n">
        <v>0.2540393518518518</v>
      </c>
      <c r="C2044" t="n">
        <v>12.28</v>
      </c>
      <c r="D2044" t="n">
        <v>5.51</v>
      </c>
      <c r="E2044">
        <f>AVERAGE(C2044:D2044)</f>
        <v/>
      </c>
      <c r="F2044" t="n">
        <v>3.06</v>
      </c>
      <c r="G2044" t="n">
        <v>3.26</v>
      </c>
      <c r="H2044">
        <f>AVERAGE(F2044:G2044)</f>
        <v/>
      </c>
      <c r="I2044" t="n">
        <v>-0.44</v>
      </c>
      <c r="J2044" t="n">
        <v>-6.93</v>
      </c>
      <c r="K2044">
        <f>AVERAGE(I2044:J2044)</f>
        <v/>
      </c>
    </row>
    <row r="2045">
      <c r="A2045" s="1" t="n">
        <v>45983</v>
      </c>
      <c r="B2045" s="2" t="n">
        <v>0.2646875</v>
      </c>
      <c r="C2045" t="n">
        <v>6.16</v>
      </c>
      <c r="D2045" t="n">
        <v>5.02</v>
      </c>
      <c r="E2045">
        <f>AVERAGE(C2045:D2045)</f>
        <v/>
      </c>
      <c r="F2045" t="n">
        <v>3.03</v>
      </c>
      <c r="G2045" t="n">
        <v>-4.31</v>
      </c>
      <c r="H2045">
        <f>AVERAGE(F2045:G2045)</f>
        <v/>
      </c>
      <c r="I2045" t="n">
        <v>-2.23</v>
      </c>
      <c r="J2045" t="n">
        <v>0.61</v>
      </c>
      <c r="K2045">
        <f>AVERAGE(I2045:J2045)</f>
        <v/>
      </c>
    </row>
    <row r="2046">
      <c r="A2046" s="1" t="n">
        <v>45983</v>
      </c>
      <c r="B2046" s="2" t="n">
        <v>0.2748958333333333</v>
      </c>
      <c r="C2046" t="n">
        <v>6.69</v>
      </c>
      <c r="D2046" t="n">
        <v>5.3</v>
      </c>
      <c r="E2046">
        <f>AVERAGE(C2046:D2046)</f>
        <v/>
      </c>
      <c r="F2046" t="n">
        <v>3.56</v>
      </c>
      <c r="G2046" t="n">
        <v>1.73</v>
      </c>
      <c r="H2046">
        <f>AVERAGE(F2046:G2046)</f>
        <v/>
      </c>
      <c r="I2046" t="n">
        <v>-7.2</v>
      </c>
      <c r="J2046" t="n">
        <v>-2.39</v>
      </c>
      <c r="K2046">
        <f>AVERAGE(I2046:J2046)</f>
        <v/>
      </c>
    </row>
    <row r="2047">
      <c r="A2047" s="1" t="n">
        <v>45983</v>
      </c>
      <c r="B2047" s="2" t="n">
        <v>0.2855555555555556</v>
      </c>
      <c r="C2047" t="n">
        <v>5.66</v>
      </c>
      <c r="D2047" t="n">
        <v>2.18</v>
      </c>
      <c r="E2047">
        <f>AVERAGE(C2047:D2047)</f>
        <v/>
      </c>
      <c r="F2047" t="n">
        <v>-3.8</v>
      </c>
      <c r="G2047" t="n">
        <v>1.56</v>
      </c>
      <c r="H2047">
        <f>AVERAGE(F2047:G2047)</f>
        <v/>
      </c>
      <c r="I2047" t="n">
        <v>1.85</v>
      </c>
      <c r="J2047" t="n">
        <v>1.73</v>
      </c>
      <c r="K2047">
        <f>AVERAGE(I2047:J2047)</f>
        <v/>
      </c>
    </row>
    <row r="2048">
      <c r="A2048" s="1" t="n">
        <v>45983</v>
      </c>
      <c r="B2048" s="2" t="n">
        <v>0.2957523148148148</v>
      </c>
      <c r="C2048" t="n">
        <v>7.09</v>
      </c>
      <c r="D2048" t="n">
        <v>5</v>
      </c>
      <c r="E2048">
        <f>AVERAGE(C2048:D2048)</f>
        <v/>
      </c>
      <c r="F2048" t="n">
        <v>3.33</v>
      </c>
      <c r="G2048" t="n">
        <v>1.46</v>
      </c>
      <c r="H2048">
        <f>AVERAGE(F2048:G2048)</f>
        <v/>
      </c>
      <c r="I2048" t="n">
        <v>-3.52</v>
      </c>
      <c r="J2048" t="n">
        <v>-1.87</v>
      </c>
      <c r="K2048">
        <f>AVERAGE(I2048:J2048)</f>
        <v/>
      </c>
    </row>
    <row r="2049">
      <c r="A2049" s="1" t="n">
        <v>45983</v>
      </c>
      <c r="B2049" s="2" t="n">
        <v>0.306412037037037</v>
      </c>
      <c r="C2049" t="n">
        <v>12.75</v>
      </c>
      <c r="D2049" t="n">
        <v>9.390000000000001</v>
      </c>
      <c r="E2049">
        <f>AVERAGE(C2049:D2049)</f>
        <v/>
      </c>
      <c r="F2049" t="n">
        <v>3.27</v>
      </c>
      <c r="G2049" t="n">
        <v>2.92</v>
      </c>
      <c r="H2049">
        <f>AVERAGE(F2049:G2049)</f>
        <v/>
      </c>
      <c r="I2049" t="n">
        <v>1.89</v>
      </c>
      <c r="J2049" t="n">
        <v>-5.67</v>
      </c>
      <c r="K2049">
        <f>AVERAGE(I2049:J2049)</f>
        <v/>
      </c>
    </row>
    <row r="2050">
      <c r="A2050" s="1" t="n">
        <v>45983</v>
      </c>
      <c r="B2050" s="2" t="n">
        <v>0.3166087962962963</v>
      </c>
      <c r="C2050" t="n">
        <v>9.02</v>
      </c>
      <c r="D2050" t="n">
        <v>10.22</v>
      </c>
      <c r="E2050">
        <f>AVERAGE(C2050:D2050)</f>
        <v/>
      </c>
      <c r="F2050" t="n">
        <v>3.16</v>
      </c>
      <c r="G2050" t="n">
        <v>2.59</v>
      </c>
      <c r="H2050">
        <f>AVERAGE(F2050:G2050)</f>
        <v/>
      </c>
      <c r="I2050" t="n">
        <v>2.04</v>
      </c>
      <c r="J2050" t="n">
        <v>-0.74</v>
      </c>
      <c r="K2050">
        <f>AVERAGE(I2050:J2050)</f>
        <v/>
      </c>
    </row>
    <row r="2051">
      <c r="A2051" s="1" t="n">
        <v>45983</v>
      </c>
      <c r="B2051" s="2" t="n">
        <v>0.3272685185185185</v>
      </c>
      <c r="C2051" t="n">
        <v>-0.44</v>
      </c>
      <c r="D2051" t="n">
        <v>1.54</v>
      </c>
      <c r="E2051">
        <f>AVERAGE(C2051:D2051)</f>
        <v/>
      </c>
      <c r="F2051" t="n">
        <v>1.91</v>
      </c>
      <c r="G2051" t="n">
        <v>2.99</v>
      </c>
      <c r="H2051">
        <f>AVERAGE(F2051:G2051)</f>
        <v/>
      </c>
      <c r="I2051" t="n">
        <v>2.13</v>
      </c>
      <c r="J2051" t="n">
        <v>5.61</v>
      </c>
      <c r="K2051">
        <f>AVERAGE(I2051:J2051)</f>
        <v/>
      </c>
    </row>
    <row r="2052">
      <c r="A2052" s="1" t="n">
        <v>45983</v>
      </c>
      <c r="B2052" s="2" t="n">
        <v>0.3374652777777778</v>
      </c>
      <c r="C2052" t="n">
        <v>5.67</v>
      </c>
      <c r="D2052" t="n">
        <v>4.65</v>
      </c>
      <c r="E2052">
        <f>AVERAGE(C2052:D2052)</f>
        <v/>
      </c>
      <c r="F2052" t="n">
        <v>6.71</v>
      </c>
      <c r="G2052" t="n">
        <v>1.24</v>
      </c>
      <c r="H2052">
        <f>AVERAGE(F2052:G2052)</f>
        <v/>
      </c>
      <c r="I2052" t="n">
        <v>-3.46</v>
      </c>
      <c r="J2052" t="n">
        <v>0.53</v>
      </c>
      <c r="K2052">
        <f>AVERAGE(I2052:J2052)</f>
        <v/>
      </c>
    </row>
    <row r="2053">
      <c r="A2053" s="1" t="n">
        <v>45983</v>
      </c>
      <c r="B2053" s="2" t="n">
        <v>0.348125</v>
      </c>
      <c r="C2053" t="n">
        <v>5.53</v>
      </c>
      <c r="D2053" t="n">
        <v>4.63</v>
      </c>
      <c r="E2053">
        <f>AVERAGE(C2053:D2053)</f>
        <v/>
      </c>
      <c r="F2053" t="n">
        <v>6.02</v>
      </c>
      <c r="G2053" t="n">
        <v>7.62</v>
      </c>
      <c r="H2053">
        <f>AVERAGE(F2053:G2053)</f>
        <v/>
      </c>
      <c r="I2053" t="n">
        <v>1.88</v>
      </c>
      <c r="J2053" t="n">
        <v>1.43</v>
      </c>
      <c r="K2053">
        <f>AVERAGE(I2053:J2053)</f>
        <v/>
      </c>
    </row>
    <row r="2054">
      <c r="A2054" s="1" t="n">
        <v>45983</v>
      </c>
      <c r="B2054" s="2" t="n">
        <v>0.3583217592592592</v>
      </c>
      <c r="C2054" t="n">
        <v>7.33</v>
      </c>
      <c r="D2054" t="n">
        <v>5.34</v>
      </c>
      <c r="E2054">
        <f>AVERAGE(C2054:D2054)</f>
        <v/>
      </c>
      <c r="F2054" t="n">
        <v>13.06</v>
      </c>
      <c r="G2054" t="n">
        <v>11.96</v>
      </c>
      <c r="H2054">
        <f>AVERAGE(F2054:G2054)</f>
        <v/>
      </c>
      <c r="I2054" t="n">
        <v>-5.05</v>
      </c>
      <c r="J2054" t="n">
        <v>-2.38</v>
      </c>
      <c r="K2054">
        <f>AVERAGE(I2054:J2054)</f>
        <v/>
      </c>
    </row>
    <row r="2055">
      <c r="A2055" s="1" t="n">
        <v>45983</v>
      </c>
      <c r="B2055" s="2" t="n">
        <v>0.3689814814814815</v>
      </c>
      <c r="C2055" t="n">
        <v>1.45</v>
      </c>
      <c r="D2055" t="n">
        <v>4.67</v>
      </c>
      <c r="E2055">
        <f>AVERAGE(C2055:D2055)</f>
        <v/>
      </c>
      <c r="F2055" t="n">
        <v>9.44</v>
      </c>
      <c r="G2055" t="n">
        <v>9.73</v>
      </c>
      <c r="H2055">
        <f>AVERAGE(F2055:G2055)</f>
        <v/>
      </c>
      <c r="I2055" t="n">
        <v>8.789999999999999</v>
      </c>
      <c r="J2055" t="n">
        <v>8.050000000000001</v>
      </c>
      <c r="K2055">
        <f>AVERAGE(I2055:J2055)</f>
        <v/>
      </c>
    </row>
    <row r="2056">
      <c r="A2056" s="1" t="n">
        <v>45983</v>
      </c>
      <c r="B2056" s="2" t="n">
        <v>0.3791782407407407</v>
      </c>
      <c r="C2056" t="n">
        <v>11.19</v>
      </c>
      <c r="D2056" t="n">
        <v>7.77</v>
      </c>
      <c r="E2056">
        <f>AVERAGE(C2056:D2056)</f>
        <v/>
      </c>
      <c r="F2056" t="n">
        <v>10.4</v>
      </c>
      <c r="G2056" t="n">
        <v>10.56</v>
      </c>
      <c r="H2056">
        <f>AVERAGE(F2056:G2056)</f>
        <v/>
      </c>
      <c r="I2056" t="n">
        <v>1.27</v>
      </c>
      <c r="J2056" t="n">
        <v>-6.31</v>
      </c>
      <c r="K2056">
        <f>AVERAGE(I2056:J2056)</f>
        <v/>
      </c>
    </row>
    <row r="2057">
      <c r="A2057" s="1" t="n">
        <v>45983</v>
      </c>
      <c r="B2057" s="2" t="n">
        <v>0.389837962962963</v>
      </c>
      <c r="C2057" t="n">
        <v>5.84</v>
      </c>
      <c r="D2057" t="n">
        <v>7</v>
      </c>
      <c r="E2057">
        <f>AVERAGE(C2057:D2057)</f>
        <v/>
      </c>
      <c r="F2057" t="n">
        <v>16.44</v>
      </c>
      <c r="G2057" t="n">
        <v>13.5</v>
      </c>
      <c r="H2057">
        <f>AVERAGE(F2057:G2057)</f>
        <v/>
      </c>
      <c r="I2057" t="n">
        <v>1.93</v>
      </c>
      <c r="J2057" t="n">
        <v>1.77</v>
      </c>
      <c r="K2057">
        <f>AVERAGE(I2057:J2057)</f>
        <v/>
      </c>
    </row>
    <row r="2058">
      <c r="A2058" s="1" t="n">
        <v>45983</v>
      </c>
      <c r="B2058" s="2" t="n">
        <v>0.4000347222222222</v>
      </c>
      <c r="C2058" t="n">
        <v>6.36</v>
      </c>
      <c r="D2058" t="n">
        <v>5.51</v>
      </c>
      <c r="E2058">
        <f>AVERAGE(C2058:D2058)</f>
        <v/>
      </c>
      <c r="F2058" t="n">
        <v>10.94</v>
      </c>
      <c r="G2058" t="n">
        <v>6.8</v>
      </c>
      <c r="H2058">
        <f>AVERAGE(F2058:G2058)</f>
        <v/>
      </c>
      <c r="I2058" t="n">
        <v>-0.9399999999999999</v>
      </c>
      <c r="J2058" t="n">
        <v>1.36</v>
      </c>
      <c r="K2058">
        <f>AVERAGE(I2058:J2058)</f>
        <v/>
      </c>
    </row>
    <row r="2059">
      <c r="A2059" s="1" t="n">
        <v>45983</v>
      </c>
      <c r="B2059" s="2" t="n">
        <v>0.4106944444444444</v>
      </c>
      <c r="C2059" t="n">
        <v>1.48</v>
      </c>
      <c r="D2059" t="n">
        <v>6.31</v>
      </c>
      <c r="E2059">
        <f>AVERAGE(C2059:D2059)</f>
        <v/>
      </c>
      <c r="F2059" t="n">
        <v>13.55</v>
      </c>
      <c r="G2059" t="n">
        <v>13.78</v>
      </c>
      <c r="H2059">
        <f>AVERAGE(F2059:G2059)</f>
        <v/>
      </c>
      <c r="I2059" t="n">
        <v>8.880000000000001</v>
      </c>
      <c r="J2059" t="n">
        <v>9.06</v>
      </c>
      <c r="K2059">
        <f>AVERAGE(I2059:J2059)</f>
        <v/>
      </c>
    </row>
    <row r="2060">
      <c r="A2060" s="1" t="n">
        <v>45983</v>
      </c>
      <c r="B2060" s="2" t="n">
        <v>0.4208912037037037</v>
      </c>
      <c r="C2060" t="n">
        <v>6.81</v>
      </c>
      <c r="D2060" t="n">
        <v>6.24</v>
      </c>
      <c r="E2060">
        <f>AVERAGE(C2060:D2060)</f>
        <v/>
      </c>
      <c r="F2060" t="n">
        <v>14.03</v>
      </c>
      <c r="G2060" t="n">
        <v>10.36</v>
      </c>
      <c r="H2060">
        <f>AVERAGE(F2060:G2060)</f>
        <v/>
      </c>
      <c r="I2060" t="n">
        <v>-1.69</v>
      </c>
      <c r="J2060" t="n">
        <v>0.13</v>
      </c>
      <c r="K2060">
        <f>AVERAGE(I2060:J2060)</f>
        <v/>
      </c>
    </row>
    <row r="2061">
      <c r="A2061" s="1" t="n">
        <v>45983</v>
      </c>
      <c r="B2061" s="2" t="n">
        <v>0.4315509259259259</v>
      </c>
      <c r="C2061" t="n">
        <v>6.81</v>
      </c>
      <c r="D2061" t="n">
        <v>6.79</v>
      </c>
      <c r="E2061">
        <f>AVERAGE(C2061:D2061)</f>
        <v/>
      </c>
      <c r="F2061" t="n">
        <v>22.06</v>
      </c>
      <c r="G2061" t="n">
        <v>21.45</v>
      </c>
      <c r="H2061">
        <f>AVERAGE(F2061:G2061)</f>
        <v/>
      </c>
      <c r="I2061" t="n">
        <v>2.52</v>
      </c>
      <c r="J2061" t="n">
        <v>2.3</v>
      </c>
      <c r="K2061">
        <f>AVERAGE(I2061:J2061)</f>
        <v/>
      </c>
    </row>
    <row r="2062">
      <c r="A2062" s="1" t="n">
        <v>45983</v>
      </c>
      <c r="B2062" s="2" t="n">
        <v>0.4417476851851852</v>
      </c>
      <c r="C2062" t="n">
        <v>6.22</v>
      </c>
      <c r="D2062" t="n">
        <v>7.12</v>
      </c>
      <c r="E2062">
        <f>AVERAGE(C2062:D2062)</f>
        <v/>
      </c>
      <c r="F2062" t="n">
        <v>18.85</v>
      </c>
      <c r="G2062" t="n">
        <v>22.13</v>
      </c>
      <c r="H2062">
        <f>AVERAGE(F2062:G2062)</f>
        <v/>
      </c>
      <c r="I2062" t="n">
        <v>7.63</v>
      </c>
      <c r="J2062" t="n">
        <v>3.33</v>
      </c>
      <c r="K2062">
        <f>AVERAGE(I2062:J2062)</f>
        <v/>
      </c>
    </row>
    <row r="2063">
      <c r="A2063" s="1" t="n">
        <v>45983</v>
      </c>
      <c r="B2063" s="2" t="n">
        <v>0.4524074074074074</v>
      </c>
      <c r="C2063" t="n">
        <v>7.59</v>
      </c>
      <c r="D2063" t="n">
        <v>12.64</v>
      </c>
      <c r="E2063">
        <f>AVERAGE(C2063:D2063)</f>
        <v/>
      </c>
      <c r="F2063" t="n">
        <v>24.19</v>
      </c>
      <c r="G2063" t="n">
        <v>20.37</v>
      </c>
      <c r="H2063">
        <f>AVERAGE(F2063:G2063)</f>
        <v/>
      </c>
      <c r="I2063" t="n">
        <v>3.37</v>
      </c>
      <c r="J2063" t="n">
        <v>2.57</v>
      </c>
      <c r="K2063">
        <f>AVERAGE(I2063:J2063)</f>
        <v/>
      </c>
    </row>
    <row r="2064">
      <c r="A2064" s="1" t="n">
        <v>45983</v>
      </c>
      <c r="B2064" s="2" t="n">
        <v>0.4626157407407407</v>
      </c>
      <c r="C2064" t="n">
        <v>7.91</v>
      </c>
      <c r="D2064" t="n">
        <v>4.38</v>
      </c>
      <c r="E2064">
        <f>AVERAGE(C2064:D2064)</f>
        <v/>
      </c>
      <c r="F2064" t="n">
        <v>17.83</v>
      </c>
      <c r="G2064" t="n">
        <v>18.84</v>
      </c>
      <c r="H2064">
        <f>AVERAGE(F2064:G2064)</f>
        <v/>
      </c>
      <c r="I2064" t="n">
        <v>3.62</v>
      </c>
      <c r="J2064" t="n">
        <v>3.09</v>
      </c>
      <c r="K2064">
        <f>AVERAGE(I2064:J2064)</f>
        <v/>
      </c>
    </row>
    <row r="2065">
      <c r="A2065" s="1" t="n">
        <v>45983</v>
      </c>
      <c r="B2065" s="2" t="n">
        <v>0.4732638888888889</v>
      </c>
      <c r="C2065" t="n">
        <v>10.52</v>
      </c>
      <c r="D2065" t="n">
        <v>9.470000000000001</v>
      </c>
      <c r="E2065">
        <f>AVERAGE(C2065:D2065)</f>
        <v/>
      </c>
      <c r="F2065" t="n">
        <v>20.49</v>
      </c>
      <c r="G2065" t="n">
        <v>19.61</v>
      </c>
      <c r="H2065">
        <f>AVERAGE(F2065:G2065)</f>
        <v/>
      </c>
      <c r="I2065" t="n">
        <v>-1.91</v>
      </c>
      <c r="J2065" t="n">
        <v>-0.13</v>
      </c>
      <c r="K2065">
        <f>AVERAGE(I2065:J2065)</f>
        <v/>
      </c>
    </row>
    <row r="2066">
      <c r="A2066" s="1" t="n">
        <v>45983</v>
      </c>
      <c r="B2066" s="2" t="n">
        <v>0.4834722222222222</v>
      </c>
      <c r="C2066" t="n">
        <v>9.16</v>
      </c>
      <c r="D2066" t="n">
        <v>12.92</v>
      </c>
      <c r="E2066">
        <f>AVERAGE(C2066:D2066)</f>
        <v/>
      </c>
      <c r="F2066" t="n">
        <v>27.68</v>
      </c>
      <c r="G2066" t="n">
        <v>24.24</v>
      </c>
      <c r="H2066">
        <f>AVERAGE(F2066:G2066)</f>
        <v/>
      </c>
      <c r="I2066" t="n">
        <v>4.76</v>
      </c>
      <c r="J2066" t="n">
        <v>3.85</v>
      </c>
      <c r="K2066">
        <f>AVERAGE(I2066:J2066)</f>
        <v/>
      </c>
    </row>
    <row r="2067">
      <c r="A2067" s="1" t="n">
        <v>45983</v>
      </c>
      <c r="B2067" s="2" t="n">
        <v>0.4941203703703704</v>
      </c>
      <c r="C2067" t="n">
        <v>9.550000000000001</v>
      </c>
      <c r="D2067" t="n">
        <v>10.33</v>
      </c>
      <c r="E2067">
        <f>AVERAGE(C2067:D2067)</f>
        <v/>
      </c>
      <c r="F2067" t="n">
        <v>26.76</v>
      </c>
      <c r="G2067" t="n">
        <v>23.31</v>
      </c>
      <c r="H2067">
        <f>AVERAGE(F2067:G2067)</f>
        <v/>
      </c>
      <c r="I2067" t="n">
        <v>4.97</v>
      </c>
      <c r="J2067" t="n">
        <v>4.26</v>
      </c>
      <c r="K2067">
        <f>AVERAGE(I2067:J2067)</f>
        <v/>
      </c>
    </row>
    <row r="2068">
      <c r="A2068" s="1" t="n">
        <v>45983</v>
      </c>
      <c r="B2068" s="2" t="n">
        <v>0.5043287037037038</v>
      </c>
      <c r="C2068" t="n">
        <v>9.93</v>
      </c>
      <c r="D2068" t="n">
        <v>8.09</v>
      </c>
      <c r="E2068">
        <f>AVERAGE(C2068:D2068)</f>
        <v/>
      </c>
      <c r="F2068" t="n">
        <v>15.32</v>
      </c>
      <c r="G2068" t="n">
        <v>17.38</v>
      </c>
      <c r="H2068">
        <f>AVERAGE(F2068:G2068)</f>
        <v/>
      </c>
      <c r="I2068" t="n">
        <v>5.62</v>
      </c>
      <c r="J2068" t="n">
        <v>4.93</v>
      </c>
      <c r="K2068">
        <f>AVERAGE(I2068:J2068)</f>
        <v/>
      </c>
    </row>
    <row r="2069">
      <c r="A2069" s="1" t="n">
        <v>45983</v>
      </c>
      <c r="B2069" s="2" t="n">
        <v>0.514988425925926</v>
      </c>
      <c r="C2069" t="n">
        <v>10.46</v>
      </c>
      <c r="D2069" t="n">
        <v>6.91</v>
      </c>
      <c r="E2069">
        <f>AVERAGE(C2069:D2069)</f>
        <v/>
      </c>
      <c r="F2069" t="n">
        <v>14.17</v>
      </c>
      <c r="G2069" t="n">
        <v>16.55</v>
      </c>
      <c r="H2069">
        <f>AVERAGE(F2069:G2069)</f>
        <v/>
      </c>
      <c r="I2069" t="n">
        <v>6.06</v>
      </c>
      <c r="J2069" t="n">
        <v>5.3</v>
      </c>
      <c r="K2069">
        <f>AVERAGE(I2069:J2069)</f>
        <v/>
      </c>
    </row>
    <row r="2070">
      <c r="A2070" s="1" t="n">
        <v>45983</v>
      </c>
      <c r="B2070" s="2" t="n">
        <v>0.5251851851851852</v>
      </c>
      <c r="C2070" t="n">
        <v>10.99</v>
      </c>
      <c r="D2070" t="n">
        <v>11.72</v>
      </c>
      <c r="E2070">
        <f>AVERAGE(C2070:D2070)</f>
        <v/>
      </c>
      <c r="F2070" t="n">
        <v>20.33</v>
      </c>
      <c r="G2070" t="n">
        <v>20.97</v>
      </c>
      <c r="H2070">
        <f>AVERAGE(F2070:G2070)</f>
        <v/>
      </c>
      <c r="I2070" t="n">
        <v>6.06</v>
      </c>
      <c r="J2070" t="n">
        <v>5.71</v>
      </c>
      <c r="K2070">
        <f>AVERAGE(I2070:J2070)</f>
        <v/>
      </c>
    </row>
    <row r="2071">
      <c r="A2071" s="1" t="n">
        <v>45983</v>
      </c>
      <c r="B2071" s="2" t="n">
        <v>0.5358449074074074</v>
      </c>
      <c r="C2071" t="n">
        <v>11.48</v>
      </c>
      <c r="D2071" t="n">
        <v>12.06</v>
      </c>
      <c r="E2071">
        <f>AVERAGE(C2071:D2071)</f>
        <v/>
      </c>
      <c r="F2071" t="n">
        <v>19.68</v>
      </c>
      <c r="G2071" t="n">
        <v>18.86</v>
      </c>
      <c r="H2071">
        <f>AVERAGE(F2071:G2071)</f>
        <v/>
      </c>
      <c r="I2071" t="n">
        <v>7.45</v>
      </c>
      <c r="J2071" t="n">
        <v>6</v>
      </c>
      <c r="K2071">
        <f>AVERAGE(I2071:J2071)</f>
        <v/>
      </c>
    </row>
    <row r="2072">
      <c r="A2072" s="1" t="n">
        <v>45983</v>
      </c>
      <c r="B2072" s="2" t="n">
        <v>0.5460416666666666</v>
      </c>
      <c r="C2072" t="n">
        <v>11.8</v>
      </c>
      <c r="D2072" t="n">
        <v>13.5</v>
      </c>
      <c r="E2072">
        <f>AVERAGE(C2072:D2072)</f>
        <v/>
      </c>
      <c r="F2072" t="n">
        <v>18.64</v>
      </c>
      <c r="G2072" t="n">
        <v>17.15</v>
      </c>
      <c r="H2072">
        <f>AVERAGE(F2072:G2072)</f>
        <v/>
      </c>
      <c r="I2072" t="n">
        <v>7.51</v>
      </c>
      <c r="J2072" t="n">
        <v>6.3</v>
      </c>
      <c r="K2072">
        <f>AVERAGE(I2072:J2072)</f>
        <v/>
      </c>
    </row>
    <row r="2073">
      <c r="A2073" s="1" t="n">
        <v>45983</v>
      </c>
      <c r="B2073" s="2" t="n">
        <v>0.5567013888888889</v>
      </c>
      <c r="C2073" t="n">
        <v>11.91</v>
      </c>
      <c r="D2073" t="n">
        <v>9</v>
      </c>
      <c r="E2073">
        <f>AVERAGE(C2073:D2073)</f>
        <v/>
      </c>
      <c r="F2073" t="n">
        <v>14.85</v>
      </c>
      <c r="G2073" t="n">
        <v>17.65</v>
      </c>
      <c r="H2073">
        <f>AVERAGE(F2073:G2073)</f>
        <v/>
      </c>
      <c r="I2073" t="n">
        <v>7.48</v>
      </c>
      <c r="J2073" t="n">
        <v>6.66</v>
      </c>
      <c r="K2073">
        <f>AVERAGE(I2073:J2073)</f>
        <v/>
      </c>
    </row>
    <row r="2074">
      <c r="A2074" s="1" t="n">
        <v>45983</v>
      </c>
      <c r="B2074" s="2" t="n">
        <v>0.5668981481481481</v>
      </c>
      <c r="C2074" t="n">
        <v>13.93</v>
      </c>
      <c r="D2074" t="n">
        <v>16</v>
      </c>
      <c r="E2074">
        <f>AVERAGE(C2074:D2074)</f>
        <v/>
      </c>
      <c r="F2074" t="n">
        <v>18.22</v>
      </c>
      <c r="G2074" t="n">
        <v>17.62</v>
      </c>
      <c r="H2074">
        <f>AVERAGE(F2074:G2074)</f>
        <v/>
      </c>
      <c r="I2074" t="n">
        <v>7.68</v>
      </c>
      <c r="J2074" t="n">
        <v>6.55</v>
      </c>
      <c r="K2074">
        <f>AVERAGE(I2074:J2074)</f>
        <v/>
      </c>
    </row>
    <row r="2075">
      <c r="A2075" s="1" t="n">
        <v>45983</v>
      </c>
      <c r="B2075" s="2" t="n">
        <v>0.5775578703703703</v>
      </c>
      <c r="C2075" t="n">
        <v>12.46</v>
      </c>
      <c r="D2075" t="n">
        <v>13.06</v>
      </c>
      <c r="E2075">
        <f>AVERAGE(C2075:D2075)</f>
        <v/>
      </c>
      <c r="F2075" t="n">
        <v>12.64</v>
      </c>
      <c r="G2075" t="n">
        <v>12.85</v>
      </c>
      <c r="H2075">
        <f>AVERAGE(F2075:G2075)</f>
        <v/>
      </c>
      <c r="I2075" t="n">
        <v>7.81</v>
      </c>
      <c r="J2075" t="n">
        <v>6.87</v>
      </c>
      <c r="K2075">
        <f>AVERAGE(I2075:J2075)</f>
        <v/>
      </c>
    </row>
    <row r="2076">
      <c r="A2076" s="1" t="n">
        <v>45983</v>
      </c>
      <c r="B2076" s="2" t="n">
        <v>0.5877546296296297</v>
      </c>
      <c r="C2076" t="n">
        <v>16.1</v>
      </c>
      <c r="D2076" t="n">
        <v>17.69</v>
      </c>
      <c r="E2076">
        <f>AVERAGE(C2076:D2076)</f>
        <v/>
      </c>
      <c r="F2076" t="n">
        <v>15.02</v>
      </c>
      <c r="G2076" t="n">
        <v>15.33</v>
      </c>
      <c r="H2076">
        <f>AVERAGE(F2076:G2076)</f>
        <v/>
      </c>
      <c r="I2076" t="n">
        <v>7.95</v>
      </c>
      <c r="J2076" t="n">
        <v>4.8</v>
      </c>
      <c r="K2076">
        <f>AVERAGE(I2076:J2076)</f>
        <v/>
      </c>
    </row>
    <row r="2077">
      <c r="A2077" s="1" t="n">
        <v>45983</v>
      </c>
      <c r="B2077" s="2" t="n">
        <v>0.5984143518518519</v>
      </c>
      <c r="C2077" t="n">
        <v>12.31</v>
      </c>
      <c r="D2077" t="n">
        <v>13.5</v>
      </c>
      <c r="E2077">
        <f>AVERAGE(C2077:D2077)</f>
        <v/>
      </c>
      <c r="F2077" t="n">
        <v>14.16</v>
      </c>
      <c r="G2077" t="n">
        <v>17.97</v>
      </c>
      <c r="H2077">
        <f>AVERAGE(F2077:G2077)</f>
        <v/>
      </c>
      <c r="I2077" t="n">
        <v>8.49</v>
      </c>
      <c r="J2077" t="n">
        <v>7.67</v>
      </c>
      <c r="K2077">
        <f>AVERAGE(I2077:J2077)</f>
        <v/>
      </c>
    </row>
    <row r="2078">
      <c r="A2078" s="1" t="n">
        <v>45983</v>
      </c>
      <c r="B2078" s="2" t="n">
        <v>0.6086111111111111</v>
      </c>
      <c r="C2078" t="n">
        <v>10.24</v>
      </c>
      <c r="D2078" t="n">
        <v>10.86</v>
      </c>
      <c r="E2078">
        <f>AVERAGE(C2078:D2078)</f>
        <v/>
      </c>
      <c r="F2078" t="n">
        <v>14.76</v>
      </c>
      <c r="G2078" t="n">
        <v>14.54</v>
      </c>
      <c r="H2078">
        <f>AVERAGE(F2078:G2078)</f>
        <v/>
      </c>
      <c r="I2078" t="n">
        <v>8.23</v>
      </c>
      <c r="J2078" t="n">
        <v>11.99</v>
      </c>
      <c r="K2078">
        <f>AVERAGE(I2078:J2078)</f>
        <v/>
      </c>
    </row>
    <row r="2079">
      <c r="A2079" s="1" t="n">
        <v>45983</v>
      </c>
      <c r="B2079" s="2" t="n">
        <v>0.6192708333333333</v>
      </c>
      <c r="C2079" t="n">
        <v>14.93</v>
      </c>
      <c r="D2079" t="n">
        <v>13.86</v>
      </c>
      <c r="E2079">
        <f>AVERAGE(C2079:D2079)</f>
        <v/>
      </c>
      <c r="F2079" t="n">
        <v>13.51</v>
      </c>
      <c r="G2079" t="n">
        <v>13.37</v>
      </c>
      <c r="H2079">
        <f>AVERAGE(F2079:G2079)</f>
        <v/>
      </c>
      <c r="I2079" t="n">
        <v>4.56</v>
      </c>
      <c r="J2079" t="n">
        <v>2.25</v>
      </c>
      <c r="K2079">
        <f>AVERAGE(I2079:J2079)</f>
        <v/>
      </c>
    </row>
    <row r="2080">
      <c r="A2080" s="1" t="n">
        <v>45983</v>
      </c>
      <c r="B2080" s="2" t="n">
        <v>0.6294791666666667</v>
      </c>
      <c r="C2080" t="n">
        <v>13.61</v>
      </c>
      <c r="D2080" t="n">
        <v>13.43</v>
      </c>
      <c r="E2080">
        <f>AVERAGE(C2080:D2080)</f>
        <v/>
      </c>
      <c r="F2080" t="n">
        <v>13.23</v>
      </c>
      <c r="G2080" t="n">
        <v>11.01</v>
      </c>
      <c r="H2080">
        <f>AVERAGE(F2080:G2080)</f>
        <v/>
      </c>
      <c r="I2080" t="n">
        <v>4.82</v>
      </c>
      <c r="J2080" t="n">
        <v>5.7</v>
      </c>
      <c r="K2080">
        <f>AVERAGE(I2080:J2080)</f>
        <v/>
      </c>
    </row>
    <row r="2081">
      <c r="A2081" s="1" t="n">
        <v>45983</v>
      </c>
      <c r="B2081" s="2" t="n">
        <v>0.6401273148148148</v>
      </c>
      <c r="C2081" t="n">
        <v>13.46</v>
      </c>
      <c r="D2081" t="n">
        <v>13.56</v>
      </c>
      <c r="E2081">
        <f>AVERAGE(C2081:D2081)</f>
        <v/>
      </c>
      <c r="F2081" t="n">
        <v>12.53</v>
      </c>
      <c r="G2081" t="n">
        <v>9.07</v>
      </c>
      <c r="H2081">
        <f>AVERAGE(F2081:G2081)</f>
        <v/>
      </c>
      <c r="I2081" t="n">
        <v>4.3</v>
      </c>
      <c r="J2081" t="n">
        <v>7.23</v>
      </c>
      <c r="K2081">
        <f>AVERAGE(I2081:J2081)</f>
        <v/>
      </c>
    </row>
    <row r="2082">
      <c r="A2082" s="1" t="n">
        <v>45983</v>
      </c>
      <c r="B2082" s="2" t="n">
        <v>0.6503356481481481</v>
      </c>
      <c r="C2082" t="n">
        <v>13.2</v>
      </c>
      <c r="D2082" t="n">
        <v>10.23</v>
      </c>
      <c r="E2082">
        <f>AVERAGE(C2082:D2082)</f>
        <v/>
      </c>
      <c r="F2082" t="n">
        <v>8.279999999999999</v>
      </c>
      <c r="G2082" t="n">
        <v>11.41</v>
      </c>
      <c r="H2082">
        <f>AVERAGE(F2082:G2082)</f>
        <v/>
      </c>
      <c r="I2082" t="n">
        <v>8.26</v>
      </c>
      <c r="J2082" t="n">
        <v>7.36</v>
      </c>
      <c r="K2082">
        <f>AVERAGE(I2082:J2082)</f>
        <v/>
      </c>
    </row>
    <row r="2083">
      <c r="A2083" s="1" t="n">
        <v>45983</v>
      </c>
      <c r="B2083" s="2" t="n">
        <v>0.6609837962962963</v>
      </c>
      <c r="C2083" t="n">
        <v>17.49</v>
      </c>
      <c r="D2083" t="n">
        <v>13.65</v>
      </c>
      <c r="E2083">
        <f>AVERAGE(C2083:D2083)</f>
        <v/>
      </c>
      <c r="F2083" t="n">
        <v>10.83</v>
      </c>
      <c r="G2083" t="n">
        <v>10.66</v>
      </c>
      <c r="H2083">
        <f>AVERAGE(F2083:G2083)</f>
        <v/>
      </c>
      <c r="I2083" t="n">
        <v>8.19</v>
      </c>
      <c r="J2083" t="n">
        <v>2.81</v>
      </c>
      <c r="K2083">
        <f>AVERAGE(I2083:J2083)</f>
        <v/>
      </c>
    </row>
    <row r="2084">
      <c r="A2084" s="1" t="n">
        <v>45983</v>
      </c>
      <c r="B2084" s="2" t="n">
        <v>0.6711921296296296</v>
      </c>
      <c r="C2084" t="n">
        <v>13.52</v>
      </c>
      <c r="D2084" t="n">
        <v>13.39</v>
      </c>
      <c r="E2084">
        <f>AVERAGE(C2084:D2084)</f>
        <v/>
      </c>
      <c r="F2084" t="n">
        <v>11.3</v>
      </c>
      <c r="G2084" t="n">
        <v>15.14</v>
      </c>
      <c r="H2084">
        <f>AVERAGE(F2084:G2084)</f>
        <v/>
      </c>
      <c r="I2084" t="n">
        <v>9.19</v>
      </c>
      <c r="J2084" t="n">
        <v>6.67</v>
      </c>
      <c r="K2084">
        <f>AVERAGE(I2084:J2084)</f>
        <v/>
      </c>
    </row>
    <row r="2085">
      <c r="A2085" s="1" t="n">
        <v>45983</v>
      </c>
      <c r="B2085" s="2" t="n">
        <v>0.6818402777777778</v>
      </c>
      <c r="C2085" t="n">
        <v>15.27</v>
      </c>
      <c r="D2085" t="n">
        <v>13.57</v>
      </c>
      <c r="E2085">
        <f>AVERAGE(C2085:D2085)</f>
        <v/>
      </c>
      <c r="F2085" t="n">
        <v>9.66</v>
      </c>
      <c r="G2085" t="n">
        <v>9.640000000000001</v>
      </c>
      <c r="H2085">
        <f>AVERAGE(F2085:G2085)</f>
        <v/>
      </c>
      <c r="I2085" t="n">
        <v>4.5</v>
      </c>
      <c r="J2085" t="n">
        <v>3.5</v>
      </c>
      <c r="K2085">
        <f>AVERAGE(I2085:J2085)</f>
        <v/>
      </c>
    </row>
    <row r="2086">
      <c r="A2086" s="1" t="n">
        <v>45983</v>
      </c>
      <c r="B2086" s="2" t="n">
        <v>0.6920486111111112</v>
      </c>
      <c r="C2086" t="n">
        <v>16.03</v>
      </c>
      <c r="D2086" t="n">
        <v>15.24</v>
      </c>
      <c r="E2086">
        <f>AVERAGE(C2086:D2086)</f>
        <v/>
      </c>
      <c r="F2086" t="n">
        <v>9.32</v>
      </c>
      <c r="G2086" t="n">
        <v>9.039999999999999</v>
      </c>
      <c r="H2086">
        <f>AVERAGE(F2086:G2086)</f>
        <v/>
      </c>
      <c r="I2086" t="n">
        <v>8.02</v>
      </c>
      <c r="J2086" t="n">
        <v>5.71</v>
      </c>
      <c r="K2086">
        <f>AVERAGE(I2086:J2086)</f>
        <v/>
      </c>
    </row>
    <row r="2087">
      <c r="A2087" s="1" t="n">
        <v>45983</v>
      </c>
      <c r="B2087" s="2" t="n">
        <v>0.7026967592592592</v>
      </c>
      <c r="C2087" t="n">
        <v>9.33</v>
      </c>
      <c r="D2087" t="n">
        <v>8.359999999999999</v>
      </c>
      <c r="E2087">
        <f>AVERAGE(C2087:D2087)</f>
        <v/>
      </c>
      <c r="F2087" t="n">
        <v>8.130000000000001</v>
      </c>
      <c r="G2087" t="n">
        <v>8.25</v>
      </c>
      <c r="H2087">
        <f>AVERAGE(F2087:G2087)</f>
        <v/>
      </c>
      <c r="I2087" t="n">
        <v>7.95</v>
      </c>
      <c r="J2087" t="n">
        <v>11.45</v>
      </c>
      <c r="K2087">
        <f>AVERAGE(I2087:J2087)</f>
        <v/>
      </c>
    </row>
    <row r="2088">
      <c r="A2088" s="1" t="n">
        <v>45983</v>
      </c>
      <c r="B2088" s="2" t="n">
        <v>0.7129050925925926</v>
      </c>
      <c r="C2088" t="n">
        <v>9.91</v>
      </c>
      <c r="D2088" t="n">
        <v>12.5</v>
      </c>
      <c r="E2088">
        <f>AVERAGE(C2088:D2088)</f>
        <v/>
      </c>
      <c r="F2088" t="n">
        <v>7.68</v>
      </c>
      <c r="G2088" t="n">
        <v>7.61</v>
      </c>
      <c r="H2088">
        <f>AVERAGE(F2088:G2088)</f>
        <v/>
      </c>
      <c r="I2088" t="n">
        <v>12.07</v>
      </c>
      <c r="J2088" t="n">
        <v>10.48</v>
      </c>
      <c r="K2088">
        <f>AVERAGE(I2088:J2088)</f>
        <v/>
      </c>
    </row>
    <row r="2089">
      <c r="A2089" s="1" t="n">
        <v>45983</v>
      </c>
      <c r="B2089" s="2" t="n">
        <v>0.7235648148148148</v>
      </c>
      <c r="C2089" t="n">
        <v>12.44</v>
      </c>
      <c r="D2089" t="n">
        <v>12.44</v>
      </c>
      <c r="E2089">
        <f>AVERAGE(C2089:D2089)</f>
        <v/>
      </c>
      <c r="F2089" t="n">
        <v>6.79</v>
      </c>
      <c r="G2089" t="n">
        <v>12.53</v>
      </c>
      <c r="H2089">
        <f>AVERAGE(F2089:G2089)</f>
        <v/>
      </c>
      <c r="I2089" t="n">
        <v>13.93</v>
      </c>
      <c r="J2089" t="n">
        <v>7.73</v>
      </c>
      <c r="K2089">
        <f>AVERAGE(I2089:J2089)</f>
        <v/>
      </c>
    </row>
    <row r="2090">
      <c r="A2090" s="1" t="n">
        <v>45983</v>
      </c>
      <c r="B2090" s="2" t="n">
        <v>0.7337615740740741</v>
      </c>
      <c r="C2090" t="n">
        <v>12.47</v>
      </c>
      <c r="D2090" t="n">
        <v>16.48</v>
      </c>
      <c r="E2090">
        <f>AVERAGE(C2090:D2090)</f>
        <v/>
      </c>
      <c r="F2090" t="n">
        <v>8.33</v>
      </c>
      <c r="G2090" t="n">
        <v>6.45</v>
      </c>
      <c r="H2090">
        <f>AVERAGE(F2090:G2090)</f>
        <v/>
      </c>
      <c r="I2090" t="n">
        <v>7.47</v>
      </c>
      <c r="J2090" t="n">
        <v>6.77</v>
      </c>
      <c r="K2090">
        <f>AVERAGE(I2090:J2090)</f>
        <v/>
      </c>
    </row>
    <row r="2091">
      <c r="A2091" s="1" t="n">
        <v>45983</v>
      </c>
      <c r="B2091" s="2" t="n">
        <v>0.7444212962962963</v>
      </c>
      <c r="C2091" t="n">
        <v>8.81</v>
      </c>
      <c r="D2091" t="n">
        <v>8.51</v>
      </c>
      <c r="E2091">
        <f>AVERAGE(C2091:D2091)</f>
        <v/>
      </c>
      <c r="F2091" t="n">
        <v>4.88</v>
      </c>
      <c r="G2091" t="n">
        <v>5.33</v>
      </c>
      <c r="H2091">
        <f>AVERAGE(F2091:G2091)</f>
        <v/>
      </c>
      <c r="I2091" t="n">
        <v>7.36</v>
      </c>
      <c r="J2091" t="n">
        <v>11.7</v>
      </c>
      <c r="K2091">
        <f>AVERAGE(I2091:J2091)</f>
        <v/>
      </c>
    </row>
    <row r="2092">
      <c r="A2092" s="1" t="n">
        <v>45983</v>
      </c>
      <c r="B2092" s="2" t="n">
        <v>0.7546180555555555</v>
      </c>
      <c r="C2092" t="n">
        <v>12.08</v>
      </c>
      <c r="D2092" t="n">
        <v>11.68</v>
      </c>
      <c r="E2092">
        <f>AVERAGE(C2092:D2092)</f>
        <v/>
      </c>
      <c r="F2092" t="n">
        <v>7</v>
      </c>
      <c r="G2092" t="n">
        <v>12.24</v>
      </c>
      <c r="H2092">
        <f>AVERAGE(F2092:G2092)</f>
        <v/>
      </c>
      <c r="I2092" t="n">
        <v>7.85</v>
      </c>
      <c r="J2092" t="n">
        <v>6.66</v>
      </c>
      <c r="K2092">
        <f>AVERAGE(I2092:J2092)</f>
        <v/>
      </c>
    </row>
    <row r="2093">
      <c r="A2093" s="1" t="n">
        <v>45983</v>
      </c>
      <c r="B2093" s="2" t="n">
        <v>0.7652777777777777</v>
      </c>
      <c r="C2093" t="n">
        <v>12.29</v>
      </c>
      <c r="D2093" t="n">
        <v>17.71</v>
      </c>
      <c r="E2093">
        <f>AVERAGE(C2093:D2093)</f>
        <v/>
      </c>
      <c r="F2093" t="n">
        <v>9.140000000000001</v>
      </c>
      <c r="G2093" t="n">
        <v>4.57</v>
      </c>
      <c r="H2093">
        <f>AVERAGE(F2093:G2093)</f>
        <v/>
      </c>
      <c r="I2093" t="n">
        <v>6.76</v>
      </c>
      <c r="J2093" t="n">
        <v>6.22</v>
      </c>
      <c r="K2093">
        <f>AVERAGE(I2093:J2093)</f>
        <v/>
      </c>
    </row>
    <row r="2094">
      <c r="A2094" s="1" t="n">
        <v>45983</v>
      </c>
      <c r="B2094" s="2" t="n">
        <v>0.7754745370370371</v>
      </c>
      <c r="C2094" t="n">
        <v>11.48</v>
      </c>
      <c r="D2094" t="n">
        <v>16.09</v>
      </c>
      <c r="E2094">
        <f>AVERAGE(C2094:D2094)</f>
        <v/>
      </c>
      <c r="F2094" t="n">
        <v>9.529999999999999</v>
      </c>
      <c r="G2094" t="n">
        <v>5.94</v>
      </c>
      <c r="H2094">
        <f>AVERAGE(F2094:G2094)</f>
        <v/>
      </c>
      <c r="I2094" t="n">
        <v>6.92</v>
      </c>
      <c r="J2094" t="n">
        <v>5.95</v>
      </c>
      <c r="K2094">
        <f>AVERAGE(I2094:J2094)</f>
        <v/>
      </c>
    </row>
    <row r="2095">
      <c r="A2095" s="1" t="n">
        <v>45983</v>
      </c>
      <c r="B2095" s="2" t="n">
        <v>0.7861342592592593</v>
      </c>
      <c r="C2095" t="n">
        <v>10.61</v>
      </c>
      <c r="D2095" t="n">
        <v>10.76</v>
      </c>
      <c r="E2095">
        <f>AVERAGE(C2095:D2095)</f>
        <v/>
      </c>
      <c r="F2095" t="n">
        <v>4.01</v>
      </c>
      <c r="G2095" t="n">
        <v>-1.61</v>
      </c>
      <c r="H2095">
        <f>AVERAGE(F2095:G2095)</f>
        <v/>
      </c>
      <c r="I2095" t="n">
        <v>1.55</v>
      </c>
      <c r="J2095" t="n">
        <v>4.74</v>
      </c>
      <c r="K2095">
        <f>AVERAGE(I2095:J2095)</f>
        <v/>
      </c>
    </row>
    <row r="2096">
      <c r="A2096" s="1" t="n">
        <v>45983</v>
      </c>
      <c r="B2096" s="2" t="n">
        <v>0.7963310185185185</v>
      </c>
      <c r="C2096" t="n">
        <v>5.54</v>
      </c>
      <c r="D2096" t="n">
        <v>7.01</v>
      </c>
      <c r="E2096">
        <f>AVERAGE(C2096:D2096)</f>
        <v/>
      </c>
      <c r="F2096" t="n">
        <v>3.06</v>
      </c>
      <c r="G2096" t="n">
        <v>3.57</v>
      </c>
      <c r="H2096">
        <f>AVERAGE(F2096:G2096)</f>
        <v/>
      </c>
      <c r="I2096" t="n">
        <v>5.94</v>
      </c>
      <c r="J2096" t="n">
        <v>11.05</v>
      </c>
      <c r="K2096">
        <f>AVERAGE(I2096:J2096)</f>
        <v/>
      </c>
    </row>
    <row r="2097">
      <c r="A2097" s="1" t="n">
        <v>45983</v>
      </c>
      <c r="B2097" s="2" t="n">
        <v>0.8069907407407407</v>
      </c>
      <c r="C2097" t="n">
        <v>15.33</v>
      </c>
      <c r="D2097" t="n">
        <v>11.93</v>
      </c>
      <c r="E2097">
        <f>AVERAGE(C2097:D2097)</f>
        <v/>
      </c>
      <c r="F2097" t="n">
        <v>4.22</v>
      </c>
      <c r="G2097" t="n">
        <v>3.56</v>
      </c>
      <c r="H2097">
        <f>AVERAGE(F2097:G2097)</f>
        <v/>
      </c>
      <c r="I2097" t="n">
        <v>4.93</v>
      </c>
      <c r="J2097" t="n">
        <v>0.09</v>
      </c>
      <c r="K2097">
        <f>AVERAGE(I2097:J2097)</f>
        <v/>
      </c>
    </row>
    <row r="2098">
      <c r="A2098" s="1" t="n">
        <v>45983</v>
      </c>
      <c r="B2098" s="2" t="n">
        <v>0.8171875</v>
      </c>
      <c r="C2098" t="n">
        <v>6.97</v>
      </c>
      <c r="D2098" t="n">
        <v>5.5</v>
      </c>
      <c r="E2098">
        <f>AVERAGE(C2098:D2098)</f>
        <v/>
      </c>
      <c r="F2098" t="n">
        <v>1.53</v>
      </c>
      <c r="G2098" t="n">
        <v>3.13</v>
      </c>
      <c r="H2098">
        <f>AVERAGE(F2098:G2098)</f>
        <v/>
      </c>
      <c r="I2098" t="n">
        <v>5.42</v>
      </c>
      <c r="J2098" t="n">
        <v>6.91</v>
      </c>
      <c r="K2098">
        <f>AVERAGE(I2098:J2098)</f>
        <v/>
      </c>
    </row>
    <row r="2099">
      <c r="A2099" s="1" t="n">
        <v>45983</v>
      </c>
      <c r="B2099" s="2" t="n">
        <v>0.8278472222222222</v>
      </c>
      <c r="C2099" t="n">
        <v>15.18</v>
      </c>
      <c r="D2099" t="n">
        <v>13.97</v>
      </c>
      <c r="E2099">
        <f>AVERAGE(C2099:D2099)</f>
        <v/>
      </c>
      <c r="F2099" t="n">
        <v>4.42</v>
      </c>
      <c r="G2099" t="n">
        <v>3.42</v>
      </c>
      <c r="H2099">
        <f>AVERAGE(F2099:G2099)</f>
        <v/>
      </c>
      <c r="I2099" t="n">
        <v>5.07</v>
      </c>
      <c r="J2099" t="n">
        <v>0.73</v>
      </c>
      <c r="K2099">
        <f>AVERAGE(I2099:J2099)</f>
        <v/>
      </c>
    </row>
    <row r="2100">
      <c r="A2100" s="1" t="n">
        <v>45983</v>
      </c>
      <c r="B2100" s="2" t="n">
        <v>0.8380439814814815</v>
      </c>
      <c r="C2100" t="n">
        <v>12.97</v>
      </c>
      <c r="D2100" t="n">
        <v>9.82</v>
      </c>
      <c r="E2100">
        <f>AVERAGE(C2100:D2100)</f>
        <v/>
      </c>
      <c r="F2100" t="n">
        <v>3.28</v>
      </c>
      <c r="G2100" t="n">
        <v>3.08</v>
      </c>
      <c r="H2100">
        <f>AVERAGE(F2100:G2100)</f>
        <v/>
      </c>
      <c r="I2100" t="n">
        <v>1.35</v>
      </c>
      <c r="J2100" t="n">
        <v>0.37</v>
      </c>
      <c r="K2100">
        <f>AVERAGE(I2100:J2100)</f>
        <v/>
      </c>
    </row>
    <row r="2101">
      <c r="A2101" s="1" t="n">
        <v>45983</v>
      </c>
      <c r="B2101" s="2" t="n">
        <v>0.8487037037037037</v>
      </c>
      <c r="C2101" t="n">
        <v>9.81</v>
      </c>
      <c r="D2101" t="n">
        <v>8.890000000000001</v>
      </c>
      <c r="E2101">
        <f>AVERAGE(C2101:D2101)</f>
        <v/>
      </c>
      <c r="F2101" t="n">
        <v>-2.46</v>
      </c>
      <c r="G2101" t="n">
        <v>-1.55</v>
      </c>
      <c r="H2101">
        <f>AVERAGE(F2101:G2101)</f>
        <v/>
      </c>
      <c r="I2101" t="n">
        <v>4.5</v>
      </c>
      <c r="J2101" t="n">
        <v>4.05</v>
      </c>
      <c r="K2101">
        <f>AVERAGE(I2101:J2101)</f>
        <v/>
      </c>
    </row>
    <row r="2102">
      <c r="A2102" s="1" t="n">
        <v>45983</v>
      </c>
      <c r="B2102" s="2" t="n">
        <v>0.858900462962963</v>
      </c>
      <c r="C2102" t="n">
        <v>13.07</v>
      </c>
      <c r="D2102" t="n">
        <v>13.96</v>
      </c>
      <c r="E2102">
        <f>AVERAGE(C2102:D2102)</f>
        <v/>
      </c>
      <c r="F2102" t="n">
        <v>5.3</v>
      </c>
      <c r="G2102" t="n">
        <v>4.46</v>
      </c>
      <c r="H2102">
        <f>AVERAGE(F2102:G2102)</f>
        <v/>
      </c>
      <c r="I2102" t="n">
        <v>4.23</v>
      </c>
      <c r="J2102" t="n">
        <v>2.47</v>
      </c>
      <c r="K2102">
        <f>AVERAGE(I2102:J2102)</f>
        <v/>
      </c>
    </row>
    <row r="2103">
      <c r="A2103" s="1" t="n">
        <v>45983</v>
      </c>
      <c r="B2103" s="2" t="n">
        <v>0.8695601851851852</v>
      </c>
      <c r="C2103" t="n">
        <v>8.75</v>
      </c>
      <c r="D2103" t="n">
        <v>8.609999999999999</v>
      </c>
      <c r="E2103">
        <f>AVERAGE(C2103:D2103)</f>
        <v/>
      </c>
      <c r="F2103" t="n">
        <v>5.26</v>
      </c>
      <c r="G2103" t="n">
        <v>10.01</v>
      </c>
      <c r="H2103">
        <f>AVERAGE(F2103:G2103)</f>
        <v/>
      </c>
      <c r="I2103" t="n">
        <v>8.24</v>
      </c>
      <c r="J2103" t="n">
        <v>3.86</v>
      </c>
      <c r="K2103">
        <f>AVERAGE(I2103:J2103)</f>
        <v/>
      </c>
    </row>
    <row r="2104">
      <c r="A2104" s="1" t="n">
        <v>45983</v>
      </c>
      <c r="B2104" s="2" t="n">
        <v>0.8797685185185186</v>
      </c>
      <c r="C2104" t="n">
        <v>10.7</v>
      </c>
      <c r="D2104" t="n">
        <v>14.56</v>
      </c>
      <c r="E2104">
        <f>AVERAGE(C2104:D2104)</f>
        <v/>
      </c>
      <c r="F2104" t="n">
        <v>6.77</v>
      </c>
      <c r="G2104" t="n">
        <v>5.15</v>
      </c>
      <c r="H2104">
        <f>AVERAGE(F2104:G2104)</f>
        <v/>
      </c>
      <c r="I2104" t="n">
        <v>3.88</v>
      </c>
      <c r="J2104" t="n">
        <v>3.48</v>
      </c>
      <c r="K2104">
        <f>AVERAGE(I2104:J2104)</f>
        <v/>
      </c>
    </row>
    <row r="2105">
      <c r="A2105" s="1" t="n">
        <v>45983</v>
      </c>
      <c r="B2105" s="2" t="n">
        <v>0.8904166666666666</v>
      </c>
      <c r="C2105" t="n">
        <v>11.05</v>
      </c>
      <c r="D2105" t="n">
        <v>13.71</v>
      </c>
      <c r="E2105">
        <f>AVERAGE(C2105:D2105)</f>
        <v/>
      </c>
      <c r="F2105" t="n">
        <v>6.33</v>
      </c>
      <c r="G2105" t="n">
        <v>4.87</v>
      </c>
      <c r="H2105">
        <f>AVERAGE(F2105:G2105)</f>
        <v/>
      </c>
      <c r="I2105" t="n">
        <v>3.65</v>
      </c>
      <c r="J2105" t="n">
        <v>2.53</v>
      </c>
      <c r="K2105">
        <f>AVERAGE(I2105:J2105)</f>
        <v/>
      </c>
    </row>
    <row r="2106">
      <c r="A2106" s="1" t="n">
        <v>45983</v>
      </c>
      <c r="B2106" s="2" t="n">
        <v>0.900625</v>
      </c>
      <c r="C2106" t="n">
        <v>5.5</v>
      </c>
      <c r="D2106" t="n">
        <v>1.3</v>
      </c>
      <c r="E2106">
        <f>AVERAGE(C2106:D2106)</f>
        <v/>
      </c>
      <c r="F2106" t="n">
        <v>2.09</v>
      </c>
      <c r="G2106" t="n">
        <v>4.19</v>
      </c>
      <c r="H2106">
        <f>AVERAGE(F2106:G2106)</f>
        <v/>
      </c>
      <c r="I2106" t="n">
        <v>3.67</v>
      </c>
      <c r="J2106" t="n">
        <v>3.97</v>
      </c>
      <c r="K2106">
        <f>AVERAGE(I2106:J2106)</f>
        <v/>
      </c>
    </row>
    <row r="2107">
      <c r="A2107" s="1" t="n">
        <v>45983</v>
      </c>
      <c r="B2107" s="2" t="n">
        <v>0.9112731481481482</v>
      </c>
      <c r="C2107" t="n">
        <v>7.14</v>
      </c>
      <c r="D2107" t="n">
        <v>7.84</v>
      </c>
      <c r="E2107">
        <f>AVERAGE(C2107:D2107)</f>
        <v/>
      </c>
      <c r="F2107" t="n">
        <v>4.26</v>
      </c>
      <c r="G2107" t="n">
        <v>4.62</v>
      </c>
      <c r="H2107">
        <f>AVERAGE(F2107:G2107)</f>
        <v/>
      </c>
      <c r="I2107" t="n">
        <v>11.55</v>
      </c>
      <c r="J2107" t="n">
        <v>9.94</v>
      </c>
      <c r="K2107">
        <f>AVERAGE(I2107:J2107)</f>
        <v/>
      </c>
    </row>
    <row r="2108">
      <c r="A2108" s="1" t="n">
        <v>45983</v>
      </c>
      <c r="B2108" s="2" t="n">
        <v>0.9214814814814815</v>
      </c>
      <c r="C2108" t="n">
        <v>8.470000000000001</v>
      </c>
      <c r="D2108" t="n">
        <v>7.43</v>
      </c>
      <c r="E2108">
        <f>AVERAGE(C2108:D2108)</f>
        <v/>
      </c>
      <c r="F2108" t="n">
        <v>0.8</v>
      </c>
      <c r="G2108" t="n">
        <v>-3.24</v>
      </c>
      <c r="H2108">
        <f>AVERAGE(F2108:G2108)</f>
        <v/>
      </c>
      <c r="I2108" t="n">
        <v>2.23</v>
      </c>
      <c r="J2108" t="n">
        <v>2.93</v>
      </c>
      <c r="K2108">
        <f>AVERAGE(I2108:J2108)</f>
        <v/>
      </c>
    </row>
    <row r="2109">
      <c r="A2109" s="1" t="n">
        <v>45983</v>
      </c>
      <c r="B2109" s="2" t="n">
        <v>0.9321296296296296</v>
      </c>
      <c r="C2109" t="n">
        <v>8.199999999999999</v>
      </c>
      <c r="D2109" t="n">
        <v>7.34</v>
      </c>
      <c r="E2109">
        <f>AVERAGE(C2109:D2109)</f>
        <v/>
      </c>
      <c r="F2109" t="n">
        <v>-1.44</v>
      </c>
      <c r="G2109" t="n">
        <v>-0.96</v>
      </c>
      <c r="H2109">
        <f>AVERAGE(F2109:G2109)</f>
        <v/>
      </c>
      <c r="I2109" t="n">
        <v>2.74</v>
      </c>
      <c r="J2109" t="n">
        <v>3.02</v>
      </c>
      <c r="K2109">
        <f>AVERAGE(I2109:J2109)</f>
        <v/>
      </c>
    </row>
    <row r="2110">
      <c r="A2110" s="1" t="n">
        <v>45983</v>
      </c>
      <c r="B2110" s="2" t="n">
        <v>0.942337962962963</v>
      </c>
      <c r="C2110" t="n">
        <v>7.94</v>
      </c>
      <c r="D2110" t="n">
        <v>7.24</v>
      </c>
      <c r="E2110">
        <f>AVERAGE(C2110:D2110)</f>
        <v/>
      </c>
      <c r="F2110" t="n">
        <v>3.41</v>
      </c>
      <c r="G2110" t="n">
        <v>-2.09</v>
      </c>
      <c r="H2110">
        <f>AVERAGE(F2110:G2110)</f>
        <v/>
      </c>
      <c r="I2110" t="n">
        <v>-1.02</v>
      </c>
      <c r="J2110" t="n">
        <v>2.58</v>
      </c>
      <c r="K2110">
        <f>AVERAGE(I2110:J2110)</f>
        <v/>
      </c>
    </row>
    <row r="2111">
      <c r="A2111" s="1" t="n">
        <v>45983</v>
      </c>
      <c r="B2111" s="2" t="n">
        <v>0.9529861111111111</v>
      </c>
      <c r="C2111" t="n">
        <v>7.69</v>
      </c>
      <c r="D2111" t="n">
        <v>7.3</v>
      </c>
      <c r="E2111">
        <f>AVERAGE(C2111:D2111)</f>
        <v/>
      </c>
      <c r="F2111" t="n">
        <v>4.36</v>
      </c>
      <c r="G2111" t="n">
        <v>-0.2</v>
      </c>
      <c r="H2111">
        <f>AVERAGE(F2111:G2111)</f>
        <v/>
      </c>
      <c r="I2111" t="n">
        <v>-2.26</v>
      </c>
      <c r="J2111" t="n">
        <v>1.77</v>
      </c>
      <c r="K2111">
        <f>AVERAGE(I2111:J2111)</f>
        <v/>
      </c>
    </row>
    <row r="2112">
      <c r="A2112" s="1" t="n">
        <v>45983</v>
      </c>
      <c r="B2112" s="2" t="n">
        <v>0.9631944444444445</v>
      </c>
      <c r="C2112" t="n">
        <v>12.94</v>
      </c>
      <c r="D2112" t="n">
        <v>13.21</v>
      </c>
      <c r="E2112">
        <f>AVERAGE(C2112:D2112)</f>
        <v/>
      </c>
      <c r="F2112" t="n">
        <v>5.61</v>
      </c>
      <c r="G2112" t="n">
        <v>4.67</v>
      </c>
      <c r="H2112">
        <f>AVERAGE(F2112:G2112)</f>
        <v/>
      </c>
      <c r="I2112" t="n">
        <v>3.03</v>
      </c>
      <c r="J2112" t="n">
        <v>-3.35</v>
      </c>
      <c r="K2112">
        <f>AVERAGE(I2112:J2112)</f>
        <v/>
      </c>
    </row>
    <row r="2113">
      <c r="A2113" s="1" t="n">
        <v>45983</v>
      </c>
      <c r="B2113" s="2" t="n">
        <v>0.9738425925925925</v>
      </c>
      <c r="C2113" t="n">
        <v>7.51</v>
      </c>
      <c r="D2113" t="n">
        <v>2.21</v>
      </c>
      <c r="E2113">
        <f>AVERAGE(C2113:D2113)</f>
        <v/>
      </c>
      <c r="F2113" t="n">
        <v>0.54</v>
      </c>
      <c r="G2113" t="n">
        <v>3.64</v>
      </c>
      <c r="H2113">
        <f>AVERAGE(F2113:G2113)</f>
        <v/>
      </c>
      <c r="I2113" t="n">
        <v>3.12</v>
      </c>
      <c r="J2113" t="n">
        <v>2.49</v>
      </c>
      <c r="K2113">
        <f>AVERAGE(I2113:J2113)</f>
        <v/>
      </c>
    </row>
    <row r="2114">
      <c r="A2114" s="1" t="n">
        <v>45983</v>
      </c>
      <c r="B2114" s="2" t="n">
        <v>0.9840509259259259</v>
      </c>
      <c r="C2114" t="n">
        <v>13.95</v>
      </c>
      <c r="D2114" t="n">
        <v>13.06</v>
      </c>
      <c r="E2114">
        <f>AVERAGE(C2114:D2114)</f>
        <v/>
      </c>
      <c r="F2114" t="n">
        <v>4.3</v>
      </c>
      <c r="G2114" t="n">
        <v>4.36</v>
      </c>
      <c r="H2114">
        <f>AVERAGE(F2114:G2114)</f>
        <v/>
      </c>
      <c r="I2114" t="n">
        <v>2.97</v>
      </c>
      <c r="J2114" t="n">
        <v>-2.32</v>
      </c>
      <c r="K2114">
        <f>AVERAGE(I2114:J2114)</f>
        <v/>
      </c>
    </row>
    <row r="2115">
      <c r="A2115" s="1" t="n">
        <v>45983</v>
      </c>
      <c r="B2115" s="2" t="n">
        <v>0.9946990740740741</v>
      </c>
      <c r="C2115" t="n">
        <v>15.37</v>
      </c>
      <c r="D2115" t="n">
        <v>8.77</v>
      </c>
      <c r="E2115">
        <f>AVERAGE(C2115:D2115)</f>
        <v/>
      </c>
      <c r="F2115" t="n">
        <v>5.57</v>
      </c>
      <c r="G2115" t="n">
        <v>4.38</v>
      </c>
      <c r="H2115">
        <f>AVERAGE(F2115:G2115)</f>
        <v/>
      </c>
      <c r="I2115" t="n">
        <v>2.94</v>
      </c>
      <c r="J2115" t="n">
        <v>-3.2</v>
      </c>
      <c r="K2115">
        <f>AVERAGE(I2115:J2115)</f>
        <v/>
      </c>
    </row>
    <row r="2116">
      <c r="A2116" s="1" t="n">
        <v>45984</v>
      </c>
      <c r="B2116" s="2" t="n">
        <v>0.004907407407407407</v>
      </c>
      <c r="C2116" t="n">
        <v>7.47</v>
      </c>
      <c r="D2116" t="n">
        <v>5.92</v>
      </c>
      <c r="E2116">
        <f>AVERAGE(C2116:D2116)</f>
        <v/>
      </c>
      <c r="F2116" t="n">
        <v>-1.7</v>
      </c>
      <c r="G2116" t="n">
        <v>0.38</v>
      </c>
      <c r="H2116">
        <f>AVERAGE(F2116:G2116)</f>
        <v/>
      </c>
      <c r="I2116" t="n">
        <v>2.94</v>
      </c>
      <c r="J2116" t="n">
        <v>2.48</v>
      </c>
      <c r="K2116">
        <f>AVERAGE(I2116:J2116)</f>
        <v/>
      </c>
    </row>
    <row r="2117">
      <c r="A2117" s="1" t="n">
        <v>45984</v>
      </c>
      <c r="B2117" s="2" t="n">
        <v>0.01555555555555556</v>
      </c>
      <c r="C2117" t="n">
        <v>7.44</v>
      </c>
      <c r="D2117" t="n">
        <v>5.06</v>
      </c>
      <c r="E2117">
        <f>AVERAGE(C2117:D2117)</f>
        <v/>
      </c>
      <c r="F2117" t="n">
        <v>-2.28</v>
      </c>
      <c r="G2117" t="n">
        <v>1.11</v>
      </c>
      <c r="H2117">
        <f>AVERAGE(F2117:G2117)</f>
        <v/>
      </c>
      <c r="I2117" t="n">
        <v>3.15</v>
      </c>
      <c r="J2117" t="n">
        <v>2.48</v>
      </c>
      <c r="K2117">
        <f>AVERAGE(I2117:J2117)</f>
        <v/>
      </c>
    </row>
    <row r="2118">
      <c r="A2118" s="1" t="n">
        <v>45984</v>
      </c>
      <c r="B2118" s="2" t="n">
        <v>0.02576388888888889</v>
      </c>
      <c r="C2118" t="n">
        <v>10.01</v>
      </c>
      <c r="D2118" t="n">
        <v>7.17</v>
      </c>
      <c r="E2118">
        <f>AVERAGE(C2118:D2118)</f>
        <v/>
      </c>
      <c r="F2118" t="n">
        <v>4.37</v>
      </c>
      <c r="G2118" t="n">
        <v>4.08</v>
      </c>
      <c r="H2118">
        <f>AVERAGE(F2118:G2118)</f>
        <v/>
      </c>
      <c r="I2118" t="n">
        <v>-3.43</v>
      </c>
      <c r="J2118" t="n">
        <v>-1.83</v>
      </c>
      <c r="K2118">
        <f>AVERAGE(I2118:J2118)</f>
        <v/>
      </c>
    </row>
    <row r="2119">
      <c r="A2119" s="1" t="n">
        <v>45984</v>
      </c>
      <c r="B2119" s="2" t="n">
        <v>0.03641203703703703</v>
      </c>
      <c r="C2119" t="n">
        <v>7.37</v>
      </c>
      <c r="D2119" t="n">
        <v>4.34</v>
      </c>
      <c r="E2119">
        <f>AVERAGE(C2119:D2119)</f>
        <v/>
      </c>
      <c r="F2119" t="n">
        <v>-2.04</v>
      </c>
      <c r="G2119" t="n">
        <v>1.28</v>
      </c>
      <c r="H2119">
        <f>AVERAGE(F2119:G2119)</f>
        <v/>
      </c>
      <c r="I2119" t="n">
        <v>3.1</v>
      </c>
      <c r="J2119" t="n">
        <v>2.38</v>
      </c>
      <c r="K2119">
        <f>AVERAGE(I2119:J2119)</f>
        <v/>
      </c>
    </row>
    <row r="2120">
      <c r="A2120" s="1" t="n">
        <v>45984</v>
      </c>
      <c r="B2120" s="2" t="n">
        <v>0.04662037037037037</v>
      </c>
      <c r="C2120" t="n">
        <v>7.54</v>
      </c>
      <c r="D2120" t="n">
        <v>6.51</v>
      </c>
      <c r="E2120">
        <f>AVERAGE(C2120:D2120)</f>
        <v/>
      </c>
      <c r="F2120" t="n">
        <v>3.34</v>
      </c>
      <c r="G2120" t="n">
        <v>-2.61</v>
      </c>
      <c r="H2120">
        <f>AVERAGE(F2120:G2120)</f>
        <v/>
      </c>
      <c r="I2120" t="n">
        <v>-0.27</v>
      </c>
      <c r="J2120" t="n">
        <v>1.77</v>
      </c>
      <c r="K2120">
        <f>AVERAGE(I2120:J2120)</f>
        <v/>
      </c>
    </row>
    <row r="2121">
      <c r="A2121" s="1" t="n">
        <v>45984</v>
      </c>
      <c r="B2121" s="2" t="n">
        <v>0.05726851851851852</v>
      </c>
      <c r="C2121" t="n">
        <v>7.08</v>
      </c>
      <c r="D2121" t="n">
        <v>6.39</v>
      </c>
      <c r="E2121">
        <f>AVERAGE(C2121:D2121)</f>
        <v/>
      </c>
      <c r="F2121" t="n">
        <v>-1.94</v>
      </c>
      <c r="G2121" t="n">
        <v>-1.3</v>
      </c>
      <c r="H2121">
        <f>AVERAGE(F2121:G2121)</f>
        <v/>
      </c>
      <c r="I2121" t="n">
        <v>2.52</v>
      </c>
      <c r="J2121" t="n">
        <v>2.42</v>
      </c>
      <c r="K2121">
        <f>AVERAGE(I2121:J2121)</f>
        <v/>
      </c>
    </row>
    <row r="2122">
      <c r="A2122" s="1" t="n">
        <v>45984</v>
      </c>
      <c r="B2122" s="2" t="n">
        <v>0.06747685185185186</v>
      </c>
      <c r="C2122" t="n">
        <v>10.13</v>
      </c>
      <c r="D2122" t="n">
        <v>6.86</v>
      </c>
      <c r="E2122">
        <f>AVERAGE(C2122:D2122)</f>
        <v/>
      </c>
      <c r="F2122" t="n">
        <v>3.74</v>
      </c>
      <c r="G2122" t="n">
        <v>3.6</v>
      </c>
      <c r="H2122">
        <f>AVERAGE(F2122:G2122)</f>
        <v/>
      </c>
      <c r="I2122" t="n">
        <v>-2.87</v>
      </c>
      <c r="J2122" t="n">
        <v>-2.87</v>
      </c>
      <c r="K2122">
        <f>AVERAGE(I2122:J2122)</f>
        <v/>
      </c>
    </row>
    <row r="2123">
      <c r="A2123" s="1" t="n">
        <v>45984</v>
      </c>
      <c r="B2123" s="2" t="n">
        <v>0.078125</v>
      </c>
      <c r="C2123" t="n">
        <v>3.56</v>
      </c>
      <c r="D2123" t="n">
        <v>6.18</v>
      </c>
      <c r="E2123">
        <f>AVERAGE(C2123:D2123)</f>
        <v/>
      </c>
      <c r="F2123" t="n">
        <v>4.34</v>
      </c>
      <c r="G2123" t="n">
        <v>4.47</v>
      </c>
      <c r="H2123">
        <f>AVERAGE(F2123:G2123)</f>
        <v/>
      </c>
      <c r="I2123" t="n">
        <v>6.69</v>
      </c>
      <c r="J2123" t="n">
        <v>9.550000000000001</v>
      </c>
      <c r="K2123">
        <f>AVERAGE(I2123:J2123)</f>
        <v/>
      </c>
    </row>
    <row r="2124">
      <c r="A2124" s="1" t="n">
        <v>45984</v>
      </c>
      <c r="B2124" s="2" t="n">
        <v>0.08833333333333333</v>
      </c>
      <c r="C2124" t="n">
        <v>7.02</v>
      </c>
      <c r="D2124" t="n">
        <v>5.78</v>
      </c>
      <c r="E2124">
        <f>AVERAGE(C2124:D2124)</f>
        <v/>
      </c>
      <c r="F2124" t="n">
        <v>-3.12</v>
      </c>
      <c r="G2124" t="n">
        <v>1.47</v>
      </c>
      <c r="H2124">
        <f>AVERAGE(F2124:G2124)</f>
        <v/>
      </c>
      <c r="I2124" t="n">
        <v>2.63</v>
      </c>
      <c r="J2124" t="n">
        <v>2.28</v>
      </c>
      <c r="K2124">
        <f>AVERAGE(I2124:J2124)</f>
        <v/>
      </c>
    </row>
    <row r="2125">
      <c r="A2125" s="1" t="n">
        <v>45984</v>
      </c>
      <c r="B2125" s="2" t="n">
        <v>0.09899305555555556</v>
      </c>
      <c r="C2125" t="n">
        <v>6.01</v>
      </c>
      <c r="D2125" t="n">
        <v>1.91</v>
      </c>
      <c r="E2125">
        <f>AVERAGE(C2125:D2125)</f>
        <v/>
      </c>
      <c r="F2125" t="n">
        <v>1.43</v>
      </c>
      <c r="G2125" t="n">
        <v>4.2</v>
      </c>
      <c r="H2125">
        <f>AVERAGE(F2125:G2125)</f>
        <v/>
      </c>
      <c r="I2125" t="n">
        <v>2.75</v>
      </c>
      <c r="J2125" t="n">
        <v>2.71</v>
      </c>
      <c r="K2125">
        <f>AVERAGE(I2125:J2125)</f>
        <v/>
      </c>
    </row>
    <row r="2126">
      <c r="A2126" s="1" t="n">
        <v>45984</v>
      </c>
      <c r="B2126" s="2" t="n">
        <v>0.1091898148148148</v>
      </c>
      <c r="C2126" t="n">
        <v>6.6</v>
      </c>
      <c r="D2126" t="n">
        <v>6.11</v>
      </c>
      <c r="E2126">
        <f>AVERAGE(C2126:D2126)</f>
        <v/>
      </c>
      <c r="F2126" t="n">
        <v>4.51</v>
      </c>
      <c r="G2126" t="n">
        <v>-1.9</v>
      </c>
      <c r="H2126">
        <f>AVERAGE(F2126:G2126)</f>
        <v/>
      </c>
      <c r="I2126" t="n">
        <v>-0.53</v>
      </c>
      <c r="J2126" t="n">
        <v>1.13</v>
      </c>
      <c r="K2126">
        <f>AVERAGE(I2126:J2126)</f>
        <v/>
      </c>
    </row>
    <row r="2127">
      <c r="A2127" s="1" t="n">
        <v>45984</v>
      </c>
      <c r="B2127" s="2" t="n">
        <v>0.119849537037037</v>
      </c>
      <c r="C2127" t="n">
        <v>7.61</v>
      </c>
      <c r="D2127" t="n">
        <v>12.2</v>
      </c>
      <c r="E2127">
        <f>AVERAGE(C2127:D2127)</f>
        <v/>
      </c>
      <c r="F2127" t="n">
        <v>8.630000000000001</v>
      </c>
      <c r="G2127" t="n">
        <v>4.76</v>
      </c>
      <c r="H2127">
        <f>AVERAGE(F2127:G2127)</f>
        <v/>
      </c>
      <c r="I2127" t="n">
        <v>2.63</v>
      </c>
      <c r="J2127" t="n">
        <v>2.02</v>
      </c>
      <c r="K2127">
        <f>AVERAGE(I2127:J2127)</f>
        <v/>
      </c>
    </row>
    <row r="2128">
      <c r="A2128" s="1" t="n">
        <v>45984</v>
      </c>
      <c r="B2128" s="2" t="n">
        <v>0.1300462962962963</v>
      </c>
      <c r="C2128" t="n">
        <v>6.69</v>
      </c>
      <c r="D2128" t="n">
        <v>2.26</v>
      </c>
      <c r="E2128">
        <f>AVERAGE(C2128:D2128)</f>
        <v/>
      </c>
      <c r="F2128" t="n">
        <v>-0.36</v>
      </c>
      <c r="G2128" t="n">
        <v>3.22</v>
      </c>
      <c r="H2128">
        <f>AVERAGE(F2128:G2128)</f>
        <v/>
      </c>
      <c r="I2128" t="n">
        <v>2.78</v>
      </c>
      <c r="J2128" t="n">
        <v>2.09</v>
      </c>
      <c r="K2128">
        <f>AVERAGE(I2128:J2128)</f>
        <v/>
      </c>
    </row>
    <row r="2129">
      <c r="A2129" s="1" t="n">
        <v>45984</v>
      </c>
      <c r="B2129" s="2" t="n">
        <v>0.1407060185185185</v>
      </c>
      <c r="C2129" t="n">
        <v>6.71</v>
      </c>
      <c r="D2129" t="n">
        <v>6.47</v>
      </c>
      <c r="E2129">
        <f>AVERAGE(C2129:D2129)</f>
        <v/>
      </c>
      <c r="F2129" t="n">
        <v>11.51</v>
      </c>
      <c r="G2129" t="n">
        <v>9.27</v>
      </c>
      <c r="H2129">
        <f>AVERAGE(F2129:G2129)</f>
        <v/>
      </c>
      <c r="I2129" t="n">
        <v>2.65</v>
      </c>
      <c r="J2129" t="n">
        <v>2.08</v>
      </c>
      <c r="K2129">
        <f>AVERAGE(I2129:J2129)</f>
        <v/>
      </c>
    </row>
    <row r="2130">
      <c r="A2130" s="1" t="n">
        <v>45984</v>
      </c>
      <c r="B2130" s="2" t="n">
        <v>0.1509027777777778</v>
      </c>
      <c r="C2130" t="n">
        <v>6.74</v>
      </c>
      <c r="D2130" t="n">
        <v>6</v>
      </c>
      <c r="E2130">
        <f>AVERAGE(C2130:D2130)</f>
        <v/>
      </c>
      <c r="F2130" t="n">
        <v>2.32</v>
      </c>
      <c r="G2130" t="n">
        <v>-0.5600000000000001</v>
      </c>
      <c r="H2130">
        <f>AVERAGE(F2130:G2130)</f>
        <v/>
      </c>
      <c r="I2130" t="n">
        <v>0.23</v>
      </c>
      <c r="J2130" t="n">
        <v>2.08</v>
      </c>
      <c r="K2130">
        <f>AVERAGE(I2130:J2130)</f>
        <v/>
      </c>
    </row>
    <row r="2131">
      <c r="A2131" s="1" t="n">
        <v>45984</v>
      </c>
      <c r="B2131" s="2" t="n">
        <v>0.1615625</v>
      </c>
      <c r="C2131" t="n">
        <v>8.74</v>
      </c>
      <c r="D2131" t="n">
        <v>11.7</v>
      </c>
      <c r="E2131">
        <f>AVERAGE(C2131:D2131)</f>
        <v/>
      </c>
      <c r="F2131" t="n">
        <v>7.45</v>
      </c>
      <c r="G2131" t="n">
        <v>5.46</v>
      </c>
      <c r="H2131">
        <f>AVERAGE(F2131:G2131)</f>
        <v/>
      </c>
      <c r="I2131" t="n">
        <v>2.78</v>
      </c>
      <c r="J2131" t="n">
        <v>1.94</v>
      </c>
      <c r="K2131">
        <f>AVERAGE(I2131:J2131)</f>
        <v/>
      </c>
    </row>
    <row r="2132">
      <c r="A2132" s="1" t="n">
        <v>45984</v>
      </c>
      <c r="B2132" s="2" t="n">
        <v>0.1717592592592593</v>
      </c>
      <c r="C2132" t="n">
        <v>13.16</v>
      </c>
      <c r="D2132" t="n">
        <v>10.34</v>
      </c>
      <c r="E2132">
        <f>AVERAGE(C2132:D2132)</f>
        <v/>
      </c>
      <c r="F2132" t="n">
        <v>5.87</v>
      </c>
      <c r="G2132" t="n">
        <v>5.27</v>
      </c>
      <c r="H2132">
        <f>AVERAGE(F2132:G2132)</f>
        <v/>
      </c>
      <c r="I2132" t="n">
        <v>2.72</v>
      </c>
      <c r="J2132" t="n">
        <v>-3.64</v>
      </c>
      <c r="K2132">
        <f>AVERAGE(I2132:J2132)</f>
        <v/>
      </c>
    </row>
    <row r="2133">
      <c r="A2133" s="1" t="n">
        <v>45984</v>
      </c>
      <c r="B2133" s="2" t="n">
        <v>0.1824189814814815</v>
      </c>
      <c r="C2133" t="n">
        <v>6.58</v>
      </c>
      <c r="D2133" t="n">
        <v>6.75</v>
      </c>
      <c r="E2133">
        <f>AVERAGE(C2133:D2133)</f>
        <v/>
      </c>
      <c r="F2133" t="n">
        <v>11.74</v>
      </c>
      <c r="G2133" t="n">
        <v>7.93</v>
      </c>
      <c r="H2133">
        <f>AVERAGE(F2133:G2133)</f>
        <v/>
      </c>
      <c r="I2133" t="n">
        <v>2.76</v>
      </c>
      <c r="J2133" t="n">
        <v>2.28</v>
      </c>
      <c r="K2133">
        <f>AVERAGE(I2133:J2133)</f>
        <v/>
      </c>
    </row>
    <row r="2134">
      <c r="A2134" s="1" t="n">
        <v>45984</v>
      </c>
      <c r="B2134" s="2" t="n">
        <v>0.1926157407407408</v>
      </c>
      <c r="C2134" t="n">
        <v>4.15</v>
      </c>
      <c r="D2134" t="n">
        <v>6.41</v>
      </c>
      <c r="E2134">
        <f>AVERAGE(C2134:D2134)</f>
        <v/>
      </c>
      <c r="F2134" t="n">
        <v>5.49</v>
      </c>
      <c r="G2134" t="n">
        <v>7.34</v>
      </c>
      <c r="H2134">
        <f>AVERAGE(F2134:G2134)</f>
        <v/>
      </c>
      <c r="I2134" t="n">
        <v>8.75</v>
      </c>
      <c r="J2134" t="n">
        <v>5.41</v>
      </c>
      <c r="K2134">
        <f>AVERAGE(I2134:J2134)</f>
        <v/>
      </c>
    </row>
    <row r="2135">
      <c r="A2135" s="1" t="n">
        <v>45984</v>
      </c>
      <c r="B2135" s="2" t="n">
        <v>0.2032754629629629</v>
      </c>
      <c r="C2135" t="n">
        <v>6.65</v>
      </c>
      <c r="D2135" t="n">
        <v>5.89</v>
      </c>
      <c r="E2135">
        <f>AVERAGE(C2135:D2135)</f>
        <v/>
      </c>
      <c r="F2135" t="n">
        <v>1.44</v>
      </c>
      <c r="G2135" t="n">
        <v>-0.47</v>
      </c>
      <c r="H2135">
        <f>AVERAGE(F2135:G2135)</f>
        <v/>
      </c>
      <c r="I2135" t="n">
        <v>2.46</v>
      </c>
      <c r="J2135" t="n">
        <v>2.23</v>
      </c>
      <c r="K2135">
        <f>AVERAGE(I2135:J2135)</f>
        <v/>
      </c>
    </row>
    <row r="2136">
      <c r="A2136" s="1" t="n">
        <v>45984</v>
      </c>
      <c r="B2136" s="2" t="n">
        <v>0.2134837962962963</v>
      </c>
      <c r="C2136" t="n">
        <v>6.5</v>
      </c>
      <c r="D2136" t="n">
        <v>1.37</v>
      </c>
      <c r="E2136">
        <f>AVERAGE(C2136:D2136)</f>
        <v/>
      </c>
      <c r="F2136" t="n">
        <v>1.75</v>
      </c>
      <c r="G2136" t="n">
        <v>4.79</v>
      </c>
      <c r="H2136">
        <f>AVERAGE(F2136:G2136)</f>
        <v/>
      </c>
      <c r="I2136" t="n">
        <v>2.98</v>
      </c>
      <c r="J2136" t="n">
        <v>2.4</v>
      </c>
      <c r="K2136">
        <f>AVERAGE(I2136:J2136)</f>
        <v/>
      </c>
    </row>
    <row r="2137">
      <c r="A2137" s="1" t="n">
        <v>45984</v>
      </c>
      <c r="B2137" s="2" t="n">
        <v>0.2241319444444445</v>
      </c>
      <c r="C2137" t="n">
        <v>4.37</v>
      </c>
      <c r="D2137" t="n">
        <v>5.44</v>
      </c>
      <c r="E2137">
        <f>AVERAGE(C2137:D2137)</f>
        <v/>
      </c>
      <c r="F2137" t="n">
        <v>5.65</v>
      </c>
      <c r="G2137" t="n">
        <v>5.68</v>
      </c>
      <c r="H2137">
        <f>AVERAGE(F2137:G2137)</f>
        <v/>
      </c>
      <c r="I2137" t="n">
        <v>8.51</v>
      </c>
      <c r="J2137" t="n">
        <v>9.26</v>
      </c>
      <c r="K2137">
        <f>AVERAGE(I2137:J2137)</f>
        <v/>
      </c>
    </row>
    <row r="2138">
      <c r="A2138" s="1" t="n">
        <v>45984</v>
      </c>
      <c r="B2138" s="2" t="n">
        <v>0.2343402777777778</v>
      </c>
      <c r="C2138" t="n">
        <v>6.52</v>
      </c>
      <c r="D2138" t="n">
        <v>0.73</v>
      </c>
      <c r="E2138">
        <f>AVERAGE(C2138:D2138)</f>
        <v/>
      </c>
      <c r="F2138" t="n">
        <v>2.04</v>
      </c>
      <c r="G2138" t="n">
        <v>4.75</v>
      </c>
      <c r="H2138">
        <f>AVERAGE(F2138:G2138)</f>
        <v/>
      </c>
      <c r="I2138" t="n">
        <v>3.18</v>
      </c>
      <c r="J2138" t="n">
        <v>2.46</v>
      </c>
      <c r="K2138">
        <f>AVERAGE(I2138:J2138)</f>
        <v/>
      </c>
    </row>
    <row r="2139">
      <c r="A2139" s="1" t="n">
        <v>45984</v>
      </c>
      <c r="B2139" s="2" t="n">
        <v>0.2449884259259259</v>
      </c>
      <c r="C2139" t="n">
        <v>10.21</v>
      </c>
      <c r="D2139" t="n">
        <v>11.44</v>
      </c>
      <c r="E2139">
        <f>AVERAGE(C2139:D2139)</f>
        <v/>
      </c>
      <c r="F2139" t="n">
        <v>6.2</v>
      </c>
      <c r="G2139" t="n">
        <v>5.47</v>
      </c>
      <c r="H2139">
        <f>AVERAGE(F2139:G2139)</f>
        <v/>
      </c>
      <c r="I2139" t="n">
        <v>3.12</v>
      </c>
      <c r="J2139" t="n">
        <v>-0.37</v>
      </c>
      <c r="K2139">
        <f>AVERAGE(I2139:J2139)</f>
        <v/>
      </c>
    </row>
    <row r="2140">
      <c r="A2140" s="1" t="n">
        <v>45984</v>
      </c>
      <c r="B2140" s="2" t="n">
        <v>0.2551967592592593</v>
      </c>
      <c r="C2140" t="n">
        <v>6.39</v>
      </c>
      <c r="D2140" t="n">
        <v>-0.04</v>
      </c>
      <c r="E2140">
        <f>AVERAGE(C2140:D2140)</f>
        <v/>
      </c>
      <c r="F2140" t="n">
        <v>0.59</v>
      </c>
      <c r="G2140" t="n">
        <v>4.62</v>
      </c>
      <c r="H2140">
        <f>AVERAGE(F2140:G2140)</f>
        <v/>
      </c>
      <c r="I2140" t="n">
        <v>3.26</v>
      </c>
      <c r="J2140" t="n">
        <v>2.76</v>
      </c>
      <c r="K2140">
        <f>AVERAGE(I2140:J2140)</f>
        <v/>
      </c>
    </row>
    <row r="2141">
      <c r="A2141" s="1" t="n">
        <v>45984</v>
      </c>
      <c r="B2141" s="2" t="n">
        <v>0.2658449074074074</v>
      </c>
      <c r="C2141" t="n">
        <v>5.85</v>
      </c>
      <c r="D2141" t="n">
        <v>6.07</v>
      </c>
      <c r="E2141">
        <f>AVERAGE(C2141:D2141)</f>
        <v/>
      </c>
      <c r="F2141" t="n">
        <v>4.92</v>
      </c>
      <c r="G2141" t="n">
        <v>7.71</v>
      </c>
      <c r="H2141">
        <f>AVERAGE(F2141:G2141)</f>
        <v/>
      </c>
      <c r="I2141" t="n">
        <v>8.24</v>
      </c>
      <c r="J2141" t="n">
        <v>4.87</v>
      </c>
      <c r="K2141">
        <f>AVERAGE(I2141:J2141)</f>
        <v/>
      </c>
    </row>
    <row r="2142">
      <c r="A2142" s="1" t="n">
        <v>45984</v>
      </c>
      <c r="B2142" s="2" t="n">
        <v>0.2760532407407407</v>
      </c>
      <c r="C2142" t="n">
        <v>1.13</v>
      </c>
      <c r="D2142" t="n">
        <v>2.93</v>
      </c>
      <c r="E2142">
        <f>AVERAGE(C2142:D2142)</f>
        <v/>
      </c>
      <c r="F2142" t="n">
        <v>4.72</v>
      </c>
      <c r="G2142" t="n">
        <v>5.06</v>
      </c>
      <c r="H2142">
        <f>AVERAGE(F2142:G2142)</f>
        <v/>
      </c>
      <c r="I2142" t="n">
        <v>3.44</v>
      </c>
      <c r="J2142" t="n">
        <v>9.640000000000001</v>
      </c>
      <c r="K2142">
        <f>AVERAGE(I2142:J2142)</f>
        <v/>
      </c>
    </row>
    <row r="2143">
      <c r="A2143" s="1" t="n">
        <v>45984</v>
      </c>
      <c r="B2143" s="2" t="n">
        <v>0.2867013888888889</v>
      </c>
      <c r="C2143" t="n">
        <v>1.88</v>
      </c>
      <c r="D2143" t="n">
        <v>5.14</v>
      </c>
      <c r="E2143">
        <f>AVERAGE(C2143:D2143)</f>
        <v/>
      </c>
      <c r="F2143" t="n">
        <v>4.61</v>
      </c>
      <c r="G2143" t="n">
        <v>4.97</v>
      </c>
      <c r="H2143">
        <f>AVERAGE(F2143:G2143)</f>
        <v/>
      </c>
      <c r="I2143" t="n">
        <v>6.57</v>
      </c>
      <c r="J2143" t="n">
        <v>10.36</v>
      </c>
      <c r="K2143">
        <f>AVERAGE(I2143:J2143)</f>
        <v/>
      </c>
    </row>
    <row r="2144">
      <c r="A2144" s="1" t="n">
        <v>45984</v>
      </c>
      <c r="B2144" s="2" t="n">
        <v>0.2969097222222222</v>
      </c>
      <c r="C2144" t="n">
        <v>3.95</v>
      </c>
      <c r="D2144" t="n">
        <v>0.46</v>
      </c>
      <c r="E2144">
        <f>AVERAGE(C2144:D2144)</f>
        <v/>
      </c>
      <c r="F2144" t="n">
        <v>2.38</v>
      </c>
      <c r="G2144" t="n">
        <v>4.3</v>
      </c>
      <c r="H2144">
        <f>AVERAGE(F2144:G2144)</f>
        <v/>
      </c>
      <c r="I2144" t="n">
        <v>3.39</v>
      </c>
      <c r="J2144" t="n">
        <v>4.04</v>
      </c>
      <c r="K2144">
        <f>AVERAGE(I2144:J2144)</f>
        <v/>
      </c>
    </row>
    <row r="2145">
      <c r="A2145" s="1" t="n">
        <v>45984</v>
      </c>
      <c r="B2145" s="2" t="n">
        <v>0.3075578703703704</v>
      </c>
      <c r="C2145" t="n">
        <v>7.66</v>
      </c>
      <c r="D2145" t="n">
        <v>5.95</v>
      </c>
      <c r="E2145">
        <f>AVERAGE(C2145:D2145)</f>
        <v/>
      </c>
      <c r="F2145" t="n">
        <v>4.85</v>
      </c>
      <c r="G2145" t="n">
        <v>0.58</v>
      </c>
      <c r="H2145">
        <f>AVERAGE(F2145:G2145)</f>
        <v/>
      </c>
      <c r="I2145" t="n">
        <v>-2.59</v>
      </c>
      <c r="J2145" t="n">
        <v>0.97</v>
      </c>
      <c r="K2145">
        <f>AVERAGE(I2145:J2145)</f>
        <v/>
      </c>
    </row>
    <row r="2146">
      <c r="A2146" s="1" t="n">
        <v>45984</v>
      </c>
      <c r="B2146" s="2" t="n">
        <v>0.3177662037037037</v>
      </c>
      <c r="C2146" t="n">
        <v>6.62</v>
      </c>
      <c r="D2146" t="n">
        <v>10.82</v>
      </c>
      <c r="E2146">
        <f>AVERAGE(C2146:D2146)</f>
        <v/>
      </c>
      <c r="F2146" t="n">
        <v>8.869999999999999</v>
      </c>
      <c r="G2146" t="n">
        <v>6.09</v>
      </c>
      <c r="H2146">
        <f>AVERAGE(F2146:G2146)</f>
        <v/>
      </c>
      <c r="I2146" t="n">
        <v>3.37</v>
      </c>
      <c r="J2146" t="n">
        <v>2.67</v>
      </c>
      <c r="K2146">
        <f>AVERAGE(I2146:J2146)</f>
        <v/>
      </c>
    </row>
    <row r="2147">
      <c r="A2147" s="1" t="n">
        <v>45984</v>
      </c>
      <c r="B2147" s="2" t="n">
        <v>0.3284143518518519</v>
      </c>
      <c r="C2147" t="n">
        <v>6.57</v>
      </c>
      <c r="D2147" t="n">
        <v>5.85</v>
      </c>
      <c r="E2147">
        <f>AVERAGE(C2147:D2147)</f>
        <v/>
      </c>
      <c r="F2147" t="n">
        <v>0.6899999999999999</v>
      </c>
      <c r="G2147" t="n">
        <v>0.17</v>
      </c>
      <c r="H2147">
        <f>AVERAGE(F2147:G2147)</f>
        <v/>
      </c>
      <c r="I2147" t="n">
        <v>2.07</v>
      </c>
      <c r="J2147" t="n">
        <v>2.83</v>
      </c>
      <c r="K2147">
        <f>AVERAGE(I2147:J2147)</f>
        <v/>
      </c>
    </row>
    <row r="2148">
      <c r="A2148" s="1" t="n">
        <v>45984</v>
      </c>
      <c r="B2148" s="2" t="n">
        <v>0.3386226851851852</v>
      </c>
      <c r="C2148" t="n">
        <v>4.72</v>
      </c>
      <c r="D2148" t="n">
        <v>0.85</v>
      </c>
      <c r="E2148">
        <f>AVERAGE(C2148:D2148)</f>
        <v/>
      </c>
      <c r="F2148" t="n">
        <v>4.78</v>
      </c>
      <c r="G2148" t="n">
        <v>6.67</v>
      </c>
      <c r="H2148">
        <f>AVERAGE(F2148:G2148)</f>
        <v/>
      </c>
      <c r="I2148" t="n">
        <v>3.42</v>
      </c>
      <c r="J2148" t="n">
        <v>2.89</v>
      </c>
      <c r="K2148">
        <f>AVERAGE(I2148:J2148)</f>
        <v/>
      </c>
    </row>
    <row r="2149">
      <c r="A2149" s="1" t="n">
        <v>45984</v>
      </c>
      <c r="B2149" s="2" t="n">
        <v>0.3492708333333333</v>
      </c>
      <c r="C2149" t="n">
        <v>4.95</v>
      </c>
      <c r="D2149" t="n">
        <v>-0.13</v>
      </c>
      <c r="E2149">
        <f>AVERAGE(C2149:D2149)</f>
        <v/>
      </c>
      <c r="F2149" t="n">
        <v>3.18</v>
      </c>
      <c r="G2149" t="n">
        <v>5.89</v>
      </c>
      <c r="H2149">
        <f>AVERAGE(F2149:G2149)</f>
        <v/>
      </c>
      <c r="I2149" t="n">
        <v>3.42</v>
      </c>
      <c r="J2149" t="n">
        <v>3.17</v>
      </c>
      <c r="K2149">
        <f>AVERAGE(I2149:J2149)</f>
        <v/>
      </c>
    </row>
    <row r="2150">
      <c r="A2150" s="1" t="n">
        <v>45984</v>
      </c>
      <c r="B2150" s="2" t="n">
        <v>0.3594791666666667</v>
      </c>
      <c r="C2150" t="n">
        <v>7.72</v>
      </c>
      <c r="D2150" t="n">
        <v>11.05</v>
      </c>
      <c r="E2150">
        <f>AVERAGE(C2150:D2150)</f>
        <v/>
      </c>
      <c r="F2150" t="n">
        <v>12.45</v>
      </c>
      <c r="G2150" t="n">
        <v>12.97</v>
      </c>
      <c r="H2150">
        <f>AVERAGE(F2150:G2150)</f>
        <v/>
      </c>
      <c r="I2150" t="n">
        <v>3.27</v>
      </c>
      <c r="J2150" t="n">
        <v>2.3</v>
      </c>
      <c r="K2150">
        <f>AVERAGE(I2150:J2150)</f>
        <v/>
      </c>
    </row>
    <row r="2151">
      <c r="A2151" s="1" t="n">
        <v>45984</v>
      </c>
      <c r="B2151" s="2" t="n">
        <v>0.3701273148148148</v>
      </c>
      <c r="C2151" t="n">
        <v>10.7</v>
      </c>
      <c r="D2151" t="n">
        <v>10.55</v>
      </c>
      <c r="E2151">
        <f>AVERAGE(C2151:D2151)</f>
        <v/>
      </c>
      <c r="F2151" t="n">
        <v>14.41</v>
      </c>
      <c r="G2151" t="n">
        <v>15.69</v>
      </c>
      <c r="H2151">
        <f>AVERAGE(F2151:G2151)</f>
        <v/>
      </c>
      <c r="I2151" t="n">
        <v>3.21</v>
      </c>
      <c r="J2151" t="n">
        <v>0.8100000000000001</v>
      </c>
      <c r="K2151">
        <f>AVERAGE(I2151:J2151)</f>
        <v/>
      </c>
    </row>
    <row r="2152">
      <c r="A2152" s="1" t="n">
        <v>45984</v>
      </c>
      <c r="B2152" s="2" t="n">
        <v>0.3803356481481481</v>
      </c>
      <c r="C2152" t="n">
        <v>5.45</v>
      </c>
      <c r="D2152" t="n">
        <v>6.35</v>
      </c>
      <c r="E2152">
        <f>AVERAGE(C2152:D2152)</f>
        <v/>
      </c>
      <c r="F2152" t="n">
        <v>16.31</v>
      </c>
      <c r="G2152" t="n">
        <v>19.68</v>
      </c>
      <c r="H2152">
        <f>AVERAGE(F2152:G2152)</f>
        <v/>
      </c>
      <c r="I2152" t="n">
        <v>10.04</v>
      </c>
      <c r="J2152" t="n">
        <v>5.4</v>
      </c>
      <c r="K2152">
        <f>AVERAGE(I2152:J2152)</f>
        <v/>
      </c>
    </row>
    <row r="2153">
      <c r="A2153" s="1" t="n">
        <v>45984</v>
      </c>
      <c r="B2153" s="2" t="n">
        <v>0.3909953703703704</v>
      </c>
      <c r="C2153" t="n">
        <v>3.71</v>
      </c>
      <c r="D2153" t="n">
        <v>3.18</v>
      </c>
      <c r="E2153">
        <f>AVERAGE(C2153:D2153)</f>
        <v/>
      </c>
      <c r="F2153" t="n">
        <v>14.3</v>
      </c>
      <c r="G2153" t="n">
        <v>15.47</v>
      </c>
      <c r="H2153">
        <f>AVERAGE(F2153:G2153)</f>
        <v/>
      </c>
      <c r="I2153" t="n">
        <v>3.53</v>
      </c>
      <c r="J2153" t="n">
        <v>4.35</v>
      </c>
      <c r="K2153">
        <f>AVERAGE(I2153:J2153)</f>
        <v/>
      </c>
    </row>
    <row r="2154">
      <c r="A2154" s="1" t="n">
        <v>45984</v>
      </c>
      <c r="B2154" s="2" t="n">
        <v>0.4011921296296296</v>
      </c>
      <c r="C2154" t="n">
        <v>6.82</v>
      </c>
      <c r="D2154" t="n">
        <v>12.11</v>
      </c>
      <c r="E2154">
        <f>AVERAGE(C2154:D2154)</f>
        <v/>
      </c>
      <c r="F2154" t="n">
        <v>16.79</v>
      </c>
      <c r="G2154" t="n">
        <v>13.96</v>
      </c>
      <c r="H2154">
        <f>AVERAGE(F2154:G2154)</f>
        <v/>
      </c>
      <c r="I2154" t="n">
        <v>3.73</v>
      </c>
      <c r="J2154" t="n">
        <v>2.91</v>
      </c>
      <c r="K2154">
        <f>AVERAGE(I2154:J2154)</f>
        <v/>
      </c>
    </row>
    <row r="2155">
      <c r="A2155" s="1" t="n">
        <v>45984</v>
      </c>
      <c r="B2155" s="2" t="n">
        <v>0.4118518518518519</v>
      </c>
      <c r="C2155" t="n">
        <v>5.89</v>
      </c>
      <c r="D2155" t="n">
        <v>7.24</v>
      </c>
      <c r="E2155">
        <f>AVERAGE(C2155:D2155)</f>
        <v/>
      </c>
      <c r="F2155" t="n">
        <v>14.66</v>
      </c>
      <c r="G2155" t="n">
        <v>15.7</v>
      </c>
      <c r="H2155">
        <f>AVERAGE(F2155:G2155)</f>
        <v/>
      </c>
      <c r="I2155" t="n">
        <v>8.6</v>
      </c>
      <c r="J2155" t="n">
        <v>5.34</v>
      </c>
      <c r="K2155">
        <f>AVERAGE(I2155:J2155)</f>
        <v/>
      </c>
    </row>
    <row r="2156">
      <c r="A2156" s="1" t="n">
        <v>45984</v>
      </c>
      <c r="B2156" s="2" t="n">
        <v>0.4220486111111111</v>
      </c>
      <c r="C2156" t="n">
        <v>12.14</v>
      </c>
      <c r="D2156" t="n">
        <v>12.45</v>
      </c>
      <c r="E2156">
        <f>AVERAGE(C2156:D2156)</f>
        <v/>
      </c>
      <c r="F2156" t="n">
        <v>18.3</v>
      </c>
      <c r="G2156" t="n">
        <v>16.7</v>
      </c>
      <c r="H2156">
        <f>AVERAGE(F2156:G2156)</f>
        <v/>
      </c>
      <c r="I2156" t="n">
        <v>4.4</v>
      </c>
      <c r="J2156" t="n">
        <v>0.89</v>
      </c>
      <c r="K2156">
        <f>AVERAGE(I2156:J2156)</f>
        <v/>
      </c>
    </row>
    <row r="2157">
      <c r="A2157" s="1" t="n">
        <v>45984</v>
      </c>
      <c r="B2157" s="2" t="n">
        <v>0.4327083333333333</v>
      </c>
      <c r="C2157" t="n">
        <v>6.5</v>
      </c>
      <c r="D2157" t="n">
        <v>3.65</v>
      </c>
      <c r="E2157">
        <f>AVERAGE(C2157:D2157)</f>
        <v/>
      </c>
      <c r="F2157" t="n">
        <v>17.62</v>
      </c>
      <c r="G2157" t="n">
        <v>18.38</v>
      </c>
      <c r="H2157">
        <f>AVERAGE(F2157:G2157)</f>
        <v/>
      </c>
      <c r="I2157" t="n">
        <v>4.78</v>
      </c>
      <c r="J2157" t="n">
        <v>4.83</v>
      </c>
      <c r="K2157">
        <f>AVERAGE(I2157:J2157)</f>
        <v/>
      </c>
    </row>
    <row r="2158">
      <c r="A2158" s="1" t="n">
        <v>45984</v>
      </c>
      <c r="B2158" s="2" t="n">
        <v>0.4429166666666667</v>
      </c>
      <c r="C2158" t="n">
        <v>7.25</v>
      </c>
      <c r="D2158" t="n">
        <v>8.43</v>
      </c>
      <c r="E2158">
        <f>AVERAGE(C2158:D2158)</f>
        <v/>
      </c>
      <c r="F2158" t="n">
        <v>15.77</v>
      </c>
      <c r="G2158" t="n">
        <v>15.93</v>
      </c>
      <c r="H2158">
        <f>AVERAGE(F2158:G2158)</f>
        <v/>
      </c>
      <c r="I2158" t="n">
        <v>10.22</v>
      </c>
      <c r="J2158" t="n">
        <v>7.27</v>
      </c>
      <c r="K2158">
        <f>AVERAGE(I2158:J2158)</f>
        <v/>
      </c>
    </row>
    <row r="2159">
      <c r="A2159" s="1" t="n">
        <v>45984</v>
      </c>
      <c r="B2159" s="2" t="n">
        <v>0.4535648148148148</v>
      </c>
      <c r="C2159" t="n">
        <v>8.44</v>
      </c>
      <c r="D2159" t="n">
        <v>6.06</v>
      </c>
      <c r="E2159">
        <f>AVERAGE(C2159:D2159)</f>
        <v/>
      </c>
      <c r="F2159" t="n">
        <v>12.7</v>
      </c>
      <c r="G2159" t="n">
        <v>15.41</v>
      </c>
      <c r="H2159">
        <f>AVERAGE(F2159:G2159)</f>
        <v/>
      </c>
      <c r="I2159" t="n">
        <v>5.42</v>
      </c>
      <c r="J2159" t="n">
        <v>4.85</v>
      </c>
      <c r="K2159">
        <f>AVERAGE(I2159:J2159)</f>
        <v/>
      </c>
    </row>
    <row r="2160">
      <c r="A2160" s="1" t="n">
        <v>45984</v>
      </c>
      <c r="B2160" s="2" t="n">
        <v>0.4637731481481481</v>
      </c>
      <c r="C2160" t="n">
        <v>8.859999999999999</v>
      </c>
      <c r="D2160" t="n">
        <v>9.56</v>
      </c>
      <c r="E2160">
        <f>AVERAGE(C2160:D2160)</f>
        <v/>
      </c>
      <c r="F2160" t="n">
        <v>20.83</v>
      </c>
      <c r="G2160" t="n">
        <v>18.66</v>
      </c>
      <c r="H2160">
        <f>AVERAGE(F2160:G2160)</f>
        <v/>
      </c>
      <c r="I2160" t="n">
        <v>5.44</v>
      </c>
      <c r="J2160" t="n">
        <v>5.08</v>
      </c>
      <c r="K2160">
        <f>AVERAGE(I2160:J2160)</f>
        <v/>
      </c>
    </row>
    <row r="2161">
      <c r="A2161" s="1" t="n">
        <v>45984</v>
      </c>
      <c r="B2161" s="2" t="n">
        <v>0.4744212962962963</v>
      </c>
      <c r="C2161" t="n">
        <v>5.31</v>
      </c>
      <c r="D2161" t="n">
        <v>9.67</v>
      </c>
      <c r="E2161">
        <f>AVERAGE(C2161:D2161)</f>
        <v/>
      </c>
      <c r="F2161" t="n">
        <v>23.16</v>
      </c>
      <c r="G2161" t="n">
        <v>23.22</v>
      </c>
      <c r="H2161">
        <f>AVERAGE(F2161:G2161)</f>
        <v/>
      </c>
      <c r="I2161" t="n">
        <v>8.07</v>
      </c>
      <c r="J2161" t="n">
        <v>10.85</v>
      </c>
      <c r="K2161">
        <f>AVERAGE(I2161:J2161)</f>
        <v/>
      </c>
    </row>
    <row r="2162">
      <c r="A2162" s="1" t="n">
        <v>45984</v>
      </c>
      <c r="B2162" s="2" t="n">
        <v>0.4846296296296296</v>
      </c>
      <c r="C2162" t="n">
        <v>14.62</v>
      </c>
      <c r="D2162" t="n">
        <v>11.56</v>
      </c>
      <c r="E2162">
        <f>AVERAGE(C2162:D2162)</f>
        <v/>
      </c>
      <c r="F2162" t="n">
        <v>16.82</v>
      </c>
      <c r="G2162" t="n">
        <v>16.83</v>
      </c>
      <c r="H2162">
        <f>AVERAGE(F2162:G2162)</f>
        <v/>
      </c>
      <c r="I2162" t="n">
        <v>6.33</v>
      </c>
      <c r="J2162" t="n">
        <v>1.53</v>
      </c>
      <c r="K2162">
        <f>AVERAGE(I2162:J2162)</f>
        <v/>
      </c>
    </row>
    <row r="2163">
      <c r="A2163" s="1" t="n">
        <v>45984</v>
      </c>
      <c r="B2163" s="2" t="n">
        <v>0.4952777777777778</v>
      </c>
      <c r="C2163" t="n">
        <v>10.17</v>
      </c>
      <c r="D2163" t="n">
        <v>10.47</v>
      </c>
      <c r="E2163">
        <f>AVERAGE(C2163:D2163)</f>
        <v/>
      </c>
      <c r="F2163" t="n">
        <v>13.6</v>
      </c>
      <c r="G2163" t="n">
        <v>15.22</v>
      </c>
      <c r="H2163">
        <f>AVERAGE(F2163:G2163)</f>
        <v/>
      </c>
      <c r="I2163" t="n">
        <v>5.96</v>
      </c>
      <c r="J2163" t="n">
        <v>6.14</v>
      </c>
      <c r="K2163">
        <f>AVERAGE(I2163:J2163)</f>
        <v/>
      </c>
    </row>
    <row r="2164">
      <c r="A2164" s="1" t="n">
        <v>45984</v>
      </c>
      <c r="B2164" s="2" t="n">
        <v>0.5054861111111111</v>
      </c>
      <c r="C2164" t="n">
        <v>10.55</v>
      </c>
      <c r="D2164" t="n">
        <v>10.87</v>
      </c>
      <c r="E2164">
        <f>AVERAGE(C2164:D2164)</f>
        <v/>
      </c>
      <c r="F2164" t="n">
        <v>13.17</v>
      </c>
      <c r="G2164" t="n">
        <v>14.46</v>
      </c>
      <c r="H2164">
        <f>AVERAGE(F2164:G2164)</f>
        <v/>
      </c>
      <c r="I2164" t="n">
        <v>6.76</v>
      </c>
      <c r="J2164" t="n">
        <v>6.39</v>
      </c>
      <c r="K2164">
        <f>AVERAGE(I2164:J2164)</f>
        <v/>
      </c>
    </row>
    <row r="2165">
      <c r="A2165" s="1" t="n">
        <v>45984</v>
      </c>
      <c r="B2165" s="2" t="n">
        <v>0.5161342592592593</v>
      </c>
      <c r="C2165" t="n">
        <v>13.44</v>
      </c>
      <c r="D2165" t="n">
        <v>16.38</v>
      </c>
      <c r="E2165">
        <f>AVERAGE(C2165:D2165)</f>
        <v/>
      </c>
      <c r="F2165" t="n">
        <v>17.16</v>
      </c>
      <c r="G2165" t="n">
        <v>16.35</v>
      </c>
      <c r="H2165">
        <f>AVERAGE(F2165:G2165)</f>
        <v/>
      </c>
      <c r="I2165" t="n">
        <v>7.41</v>
      </c>
      <c r="J2165" t="n">
        <v>6.09</v>
      </c>
      <c r="K2165">
        <f>AVERAGE(I2165:J2165)</f>
        <v/>
      </c>
    </row>
    <row r="2166">
      <c r="A2166" s="1" t="n">
        <v>45984</v>
      </c>
      <c r="B2166" s="2" t="n">
        <v>0.5263425925925926</v>
      </c>
      <c r="C2166" t="n">
        <v>14.58</v>
      </c>
      <c r="D2166" t="n">
        <v>13.87</v>
      </c>
      <c r="E2166">
        <f>AVERAGE(C2166:D2166)</f>
        <v/>
      </c>
      <c r="F2166" t="n">
        <v>20.85</v>
      </c>
      <c r="G2166" t="n">
        <v>20.47</v>
      </c>
      <c r="H2166">
        <f>AVERAGE(F2166:G2166)</f>
        <v/>
      </c>
      <c r="I2166" t="n">
        <v>7.58</v>
      </c>
      <c r="J2166" t="n">
        <v>3.25</v>
      </c>
      <c r="K2166">
        <f>AVERAGE(I2166:J2166)</f>
        <v/>
      </c>
    </row>
    <row r="2167">
      <c r="A2167" s="1" t="n">
        <v>45984</v>
      </c>
      <c r="B2167" s="2" t="n">
        <v>0.5369907407407407</v>
      </c>
      <c r="C2167" t="n">
        <v>14.7</v>
      </c>
      <c r="D2167" t="n">
        <v>11.9</v>
      </c>
      <c r="E2167">
        <f>AVERAGE(C2167:D2167)</f>
        <v/>
      </c>
      <c r="F2167" t="n">
        <v>17.19</v>
      </c>
      <c r="G2167" t="n">
        <v>16.68</v>
      </c>
      <c r="H2167">
        <f>AVERAGE(F2167:G2167)</f>
        <v/>
      </c>
      <c r="I2167" t="n">
        <v>3.79</v>
      </c>
      <c r="J2167" t="n">
        <v>3.64</v>
      </c>
      <c r="K2167">
        <f>AVERAGE(I2167:J2167)</f>
        <v/>
      </c>
    </row>
    <row r="2168">
      <c r="A2168" s="1" t="n">
        <v>45984</v>
      </c>
      <c r="B2168" s="2" t="n">
        <v>0.5471990740740741</v>
      </c>
      <c r="C2168" t="n">
        <v>16.41</v>
      </c>
      <c r="D2168" t="n">
        <v>12.42</v>
      </c>
      <c r="E2168">
        <f>AVERAGE(C2168:D2168)</f>
        <v/>
      </c>
      <c r="F2168" t="n">
        <v>25.26</v>
      </c>
      <c r="G2168" t="n">
        <v>23.53</v>
      </c>
      <c r="H2168">
        <f>AVERAGE(F2168:G2168)</f>
        <v/>
      </c>
      <c r="I2168" t="n">
        <v>5.58</v>
      </c>
      <c r="J2168" t="n">
        <v>4.5</v>
      </c>
      <c r="K2168">
        <f>AVERAGE(I2168:J2168)</f>
        <v/>
      </c>
    </row>
    <row r="2169">
      <c r="A2169" s="1" t="n">
        <v>45984</v>
      </c>
      <c r="B2169" s="2" t="n">
        <v>0.5578472222222223</v>
      </c>
      <c r="C2169" t="n">
        <v>15.26</v>
      </c>
      <c r="D2169" t="n">
        <v>13.52</v>
      </c>
      <c r="E2169">
        <f>AVERAGE(C2169:D2169)</f>
        <v/>
      </c>
      <c r="F2169" t="n">
        <v>22.97</v>
      </c>
      <c r="G2169" t="n">
        <v>21.67</v>
      </c>
      <c r="H2169">
        <f>AVERAGE(F2169:G2169)</f>
        <v/>
      </c>
      <c r="I2169" t="n">
        <v>3.99</v>
      </c>
      <c r="J2169" t="n">
        <v>3.8</v>
      </c>
      <c r="K2169">
        <f>AVERAGE(I2169:J2169)</f>
        <v/>
      </c>
    </row>
    <row r="2170">
      <c r="A2170" s="1" t="n">
        <v>45984</v>
      </c>
      <c r="B2170" s="2" t="n">
        <v>0.5680555555555555</v>
      </c>
      <c r="C2170" t="n">
        <v>12.73</v>
      </c>
      <c r="D2170" t="n">
        <v>10.44</v>
      </c>
      <c r="E2170">
        <f>AVERAGE(C2170:D2170)</f>
        <v/>
      </c>
      <c r="F2170" t="n">
        <v>16.19</v>
      </c>
      <c r="G2170" t="n">
        <v>18.04</v>
      </c>
      <c r="H2170">
        <f>AVERAGE(F2170:G2170)</f>
        <v/>
      </c>
      <c r="I2170" t="n">
        <v>8.550000000000001</v>
      </c>
      <c r="J2170" t="n">
        <v>7.71</v>
      </c>
      <c r="K2170">
        <f>AVERAGE(I2170:J2170)</f>
        <v/>
      </c>
    </row>
    <row r="2171">
      <c r="A2171" s="1" t="n">
        <v>45984</v>
      </c>
      <c r="B2171" s="2" t="n">
        <v>0.5787152777777778</v>
      </c>
      <c r="C2171" t="n">
        <v>13.08</v>
      </c>
      <c r="D2171" t="n">
        <v>13.56</v>
      </c>
      <c r="E2171">
        <f>AVERAGE(C2171:D2171)</f>
        <v/>
      </c>
      <c r="F2171" t="n">
        <v>14.86</v>
      </c>
      <c r="G2171" t="n">
        <v>14.13</v>
      </c>
      <c r="H2171">
        <f>AVERAGE(F2171:G2171)</f>
        <v/>
      </c>
      <c r="I2171" t="n">
        <v>8.42</v>
      </c>
      <c r="J2171" t="n">
        <v>7.88</v>
      </c>
      <c r="K2171">
        <f>AVERAGE(I2171:J2171)</f>
        <v/>
      </c>
    </row>
    <row r="2172">
      <c r="A2172" s="1" t="n">
        <v>45984</v>
      </c>
      <c r="B2172" s="2" t="n">
        <v>0.5889236111111111</v>
      </c>
      <c r="C2172" t="n">
        <v>13.32</v>
      </c>
      <c r="D2172" t="n">
        <v>13.8</v>
      </c>
      <c r="E2172">
        <f>AVERAGE(C2172:D2172)</f>
        <v/>
      </c>
      <c r="F2172" t="n">
        <v>19.87</v>
      </c>
      <c r="G2172" t="n">
        <v>16.69</v>
      </c>
      <c r="H2172">
        <f>AVERAGE(F2172:G2172)</f>
        <v/>
      </c>
      <c r="I2172" t="n">
        <v>5.45</v>
      </c>
      <c r="J2172" t="n">
        <v>8.23</v>
      </c>
      <c r="K2172">
        <f>AVERAGE(I2172:J2172)</f>
        <v/>
      </c>
    </row>
    <row r="2173">
      <c r="A2173" s="1" t="n">
        <v>45984</v>
      </c>
      <c r="B2173" s="2" t="n">
        <v>0.5995717592592592</v>
      </c>
      <c r="C2173" t="n">
        <v>10.69</v>
      </c>
      <c r="D2173" t="n">
        <v>11.56</v>
      </c>
      <c r="E2173">
        <f>AVERAGE(C2173:D2173)</f>
        <v/>
      </c>
      <c r="F2173" t="n">
        <v>26.17</v>
      </c>
      <c r="G2173" t="n">
        <v>25.84</v>
      </c>
      <c r="H2173">
        <f>AVERAGE(F2173:G2173)</f>
        <v/>
      </c>
      <c r="I2173" t="n">
        <v>9.220000000000001</v>
      </c>
      <c r="J2173" t="n">
        <v>11.5</v>
      </c>
      <c r="K2173">
        <f>AVERAGE(I2173:J2173)</f>
        <v/>
      </c>
    </row>
    <row r="2174">
      <c r="A2174" s="1" t="n">
        <v>45984</v>
      </c>
      <c r="B2174" s="2" t="n">
        <v>0.6097800925925926</v>
      </c>
      <c r="C2174" t="n">
        <v>9.84</v>
      </c>
      <c r="D2174" t="n">
        <v>12.49</v>
      </c>
      <c r="E2174">
        <f>AVERAGE(C2174:D2174)</f>
        <v/>
      </c>
      <c r="F2174" t="n">
        <v>25.5</v>
      </c>
      <c r="G2174" t="n">
        <v>25.23</v>
      </c>
      <c r="H2174">
        <f>AVERAGE(F2174:G2174)</f>
        <v/>
      </c>
      <c r="I2174" t="n">
        <v>9.34</v>
      </c>
      <c r="J2174" t="n">
        <v>12.8</v>
      </c>
      <c r="K2174">
        <f>AVERAGE(I2174:J2174)</f>
        <v/>
      </c>
    </row>
    <row r="2175">
      <c r="A2175" s="1" t="n">
        <v>45984</v>
      </c>
      <c r="B2175" s="2" t="n">
        <v>0.6204282407407408</v>
      </c>
      <c r="C2175" t="n">
        <v>14.21</v>
      </c>
      <c r="D2175" t="n">
        <v>14.77</v>
      </c>
      <c r="E2175">
        <f>AVERAGE(C2175:D2175)</f>
        <v/>
      </c>
      <c r="F2175" t="n">
        <v>28.06</v>
      </c>
      <c r="G2175" t="n">
        <v>28.89</v>
      </c>
      <c r="H2175">
        <f>AVERAGE(F2175:G2175)</f>
        <v/>
      </c>
      <c r="I2175" t="n">
        <v>10.45</v>
      </c>
      <c r="J2175" t="n">
        <v>8.25</v>
      </c>
      <c r="K2175">
        <f>AVERAGE(I2175:J2175)</f>
        <v/>
      </c>
    </row>
    <row r="2176">
      <c r="A2176" s="1" t="n">
        <v>45984</v>
      </c>
      <c r="B2176" s="2" t="n">
        <v>0.630636574074074</v>
      </c>
      <c r="C2176" t="n">
        <v>13.97</v>
      </c>
      <c r="D2176" t="n">
        <v>15.09</v>
      </c>
      <c r="E2176">
        <f>AVERAGE(C2176:D2176)</f>
        <v/>
      </c>
      <c r="F2176" t="n">
        <v>25.35</v>
      </c>
      <c r="G2176" t="n">
        <v>27.6</v>
      </c>
      <c r="H2176">
        <f>AVERAGE(F2176:G2176)</f>
        <v/>
      </c>
      <c r="I2176" t="n">
        <v>10.14</v>
      </c>
      <c r="J2176" t="n">
        <v>8.92</v>
      </c>
      <c r="K2176">
        <f>AVERAGE(I2176:J2176)</f>
        <v/>
      </c>
    </row>
    <row r="2177">
      <c r="A2177" s="1" t="n">
        <v>45984</v>
      </c>
      <c r="B2177" s="2" t="n">
        <v>0.6412847222222222</v>
      </c>
      <c r="C2177" t="n">
        <v>14.68</v>
      </c>
      <c r="D2177" t="n">
        <v>11.94</v>
      </c>
      <c r="E2177">
        <f>AVERAGE(C2177:D2177)</f>
        <v/>
      </c>
      <c r="F2177" t="n">
        <v>16.2</v>
      </c>
      <c r="G2177" t="n">
        <v>17.93</v>
      </c>
      <c r="H2177">
        <f>AVERAGE(F2177:G2177)</f>
        <v/>
      </c>
      <c r="I2177" t="n">
        <v>9.76</v>
      </c>
      <c r="J2177" t="n">
        <v>8.710000000000001</v>
      </c>
      <c r="K2177">
        <f>AVERAGE(I2177:J2177)</f>
        <v/>
      </c>
    </row>
    <row r="2178">
      <c r="A2178" s="1" t="n">
        <v>45984</v>
      </c>
      <c r="B2178" s="2" t="n">
        <v>0.6514930555555556</v>
      </c>
      <c r="C2178" t="n">
        <v>18.82</v>
      </c>
      <c r="D2178" t="n">
        <v>16.89</v>
      </c>
      <c r="E2178">
        <f>AVERAGE(C2178:D2178)</f>
        <v/>
      </c>
      <c r="F2178" t="n">
        <v>19.36</v>
      </c>
      <c r="G2178" t="n">
        <v>19.87</v>
      </c>
      <c r="H2178">
        <f>AVERAGE(F2178:G2178)</f>
        <v/>
      </c>
      <c r="I2178" t="n">
        <v>9.890000000000001</v>
      </c>
      <c r="J2178" t="n">
        <v>5.76</v>
      </c>
      <c r="K2178">
        <f>AVERAGE(I2178:J2178)</f>
        <v/>
      </c>
    </row>
    <row r="2179">
      <c r="A2179" s="1" t="n">
        <v>45984</v>
      </c>
      <c r="B2179" s="2" t="n">
        <v>0.6621412037037037</v>
      </c>
      <c r="C2179" t="n">
        <v>17.45</v>
      </c>
      <c r="D2179" t="n">
        <v>15.97</v>
      </c>
      <c r="E2179">
        <f>AVERAGE(C2179:D2179)</f>
        <v/>
      </c>
      <c r="F2179" t="n">
        <v>18.45</v>
      </c>
      <c r="G2179" t="n">
        <v>18.53</v>
      </c>
      <c r="H2179">
        <f>AVERAGE(F2179:G2179)</f>
        <v/>
      </c>
      <c r="I2179" t="n">
        <v>5.72</v>
      </c>
      <c r="J2179" t="n">
        <v>7.8</v>
      </c>
      <c r="K2179">
        <f>AVERAGE(I2179:J2179)</f>
        <v/>
      </c>
    </row>
    <row r="2180">
      <c r="A2180" s="1" t="n">
        <v>45984</v>
      </c>
      <c r="B2180" s="2" t="n">
        <v>0.672349537037037</v>
      </c>
      <c r="C2180" t="n">
        <v>14.77</v>
      </c>
      <c r="D2180" t="n">
        <v>15.54</v>
      </c>
      <c r="E2180">
        <f>AVERAGE(C2180:D2180)</f>
        <v/>
      </c>
      <c r="F2180" t="n">
        <v>16.98</v>
      </c>
      <c r="G2180" t="n">
        <v>20.28</v>
      </c>
      <c r="H2180">
        <f>AVERAGE(F2180:G2180)</f>
        <v/>
      </c>
      <c r="I2180" t="n">
        <v>13.95</v>
      </c>
      <c r="J2180" t="n">
        <v>8.279999999999999</v>
      </c>
      <c r="K2180">
        <f>AVERAGE(I2180:J2180)</f>
        <v/>
      </c>
    </row>
    <row r="2181">
      <c r="A2181" s="1" t="n">
        <v>45984</v>
      </c>
      <c r="B2181" s="2" t="n">
        <v>0.6829976851851852</v>
      </c>
      <c r="C2181" t="n">
        <v>15.32</v>
      </c>
      <c r="D2181" t="n">
        <v>15.56</v>
      </c>
      <c r="E2181">
        <f>AVERAGE(C2181:D2181)</f>
        <v/>
      </c>
      <c r="F2181" t="n">
        <v>10.45</v>
      </c>
      <c r="G2181" t="n">
        <v>11.98</v>
      </c>
      <c r="H2181">
        <f>AVERAGE(F2181:G2181)</f>
        <v/>
      </c>
      <c r="I2181" t="n">
        <v>10.46</v>
      </c>
      <c r="J2181" t="n">
        <v>9.109999999999999</v>
      </c>
      <c r="K2181">
        <f>AVERAGE(I2181:J2181)</f>
        <v/>
      </c>
    </row>
    <row r="2182">
      <c r="A2182" s="1" t="n">
        <v>45984</v>
      </c>
      <c r="B2182" s="2" t="n">
        <v>0.6932060185185185</v>
      </c>
      <c r="C2182" t="n">
        <v>15.51</v>
      </c>
      <c r="D2182" t="n">
        <v>15.63</v>
      </c>
      <c r="E2182">
        <f>AVERAGE(C2182:D2182)</f>
        <v/>
      </c>
      <c r="F2182" t="n">
        <v>16.34</v>
      </c>
      <c r="G2182" t="n">
        <v>15.23</v>
      </c>
      <c r="H2182">
        <f>AVERAGE(F2182:G2182)</f>
        <v/>
      </c>
      <c r="I2182" t="n">
        <v>10.31</v>
      </c>
      <c r="J2182" t="n">
        <v>9.08</v>
      </c>
      <c r="K2182">
        <f>AVERAGE(I2182:J2182)</f>
        <v/>
      </c>
    </row>
    <row r="2183">
      <c r="A2183" s="1" t="n">
        <v>45984</v>
      </c>
      <c r="B2183" s="2" t="n">
        <v>0.7038657407407407</v>
      </c>
      <c r="C2183" t="n">
        <v>15.86</v>
      </c>
      <c r="D2183" t="n">
        <v>15.5</v>
      </c>
      <c r="E2183">
        <f>AVERAGE(C2183:D2183)</f>
        <v/>
      </c>
      <c r="F2183" t="n">
        <v>10.32</v>
      </c>
      <c r="G2183" t="n">
        <v>7.92</v>
      </c>
      <c r="H2183">
        <f>AVERAGE(F2183:G2183)</f>
        <v/>
      </c>
      <c r="I2183" t="n">
        <v>6.85</v>
      </c>
      <c r="J2183" t="n">
        <v>7.63</v>
      </c>
      <c r="K2183">
        <f>AVERAGE(I2183:J2183)</f>
        <v/>
      </c>
    </row>
    <row r="2184">
      <c r="A2184" s="1" t="n">
        <v>45984</v>
      </c>
      <c r="B2184" s="2" t="n">
        <v>0.7140740740740741</v>
      </c>
      <c r="C2184" t="n">
        <v>12.59</v>
      </c>
      <c r="D2184" t="n">
        <v>15.13</v>
      </c>
      <c r="E2184">
        <f>AVERAGE(C2184:D2184)</f>
        <v/>
      </c>
      <c r="F2184" t="n">
        <v>9.289999999999999</v>
      </c>
      <c r="G2184" t="n">
        <v>9.49</v>
      </c>
      <c r="H2184">
        <f>AVERAGE(F2184:G2184)</f>
        <v/>
      </c>
      <c r="I2184" t="n">
        <v>14.82</v>
      </c>
      <c r="J2184" t="n">
        <v>15.39</v>
      </c>
      <c r="K2184">
        <f>AVERAGE(I2184:J2184)</f>
        <v/>
      </c>
    </row>
    <row r="2185">
      <c r="A2185" s="1" t="n">
        <v>45984</v>
      </c>
      <c r="B2185" s="2" t="n">
        <v>0.7247222222222223</v>
      </c>
      <c r="C2185" t="n">
        <v>13.44</v>
      </c>
      <c r="D2185" t="n">
        <v>15.05</v>
      </c>
      <c r="E2185">
        <f>AVERAGE(C2185:D2185)</f>
        <v/>
      </c>
      <c r="F2185" t="n">
        <v>8.41</v>
      </c>
      <c r="G2185" t="n">
        <v>8.66</v>
      </c>
      <c r="H2185">
        <f>AVERAGE(F2185:G2185)</f>
        <v/>
      </c>
      <c r="I2185" t="n">
        <v>15.12</v>
      </c>
      <c r="J2185" t="n">
        <v>11.52</v>
      </c>
      <c r="K2185">
        <f>AVERAGE(I2185:J2185)</f>
        <v/>
      </c>
    </row>
    <row r="2186">
      <c r="A2186" s="1" t="n">
        <v>45984</v>
      </c>
      <c r="B2186" s="2" t="n">
        <v>0.7349305555555555</v>
      </c>
      <c r="C2186" t="n">
        <v>14.96</v>
      </c>
      <c r="D2186" t="n">
        <v>12.16</v>
      </c>
      <c r="E2186">
        <f>AVERAGE(C2186:D2186)</f>
        <v/>
      </c>
      <c r="F2186" t="n">
        <v>3.41</v>
      </c>
      <c r="G2186" t="n">
        <v>6.06</v>
      </c>
      <c r="H2186">
        <f>AVERAGE(F2186:G2186)</f>
        <v/>
      </c>
      <c r="I2186" t="n">
        <v>10.05</v>
      </c>
      <c r="J2186" t="n">
        <v>9.02</v>
      </c>
      <c r="K2186">
        <f>AVERAGE(I2186:J2186)</f>
        <v/>
      </c>
    </row>
    <row r="2187">
      <c r="A2187" s="1" t="n">
        <v>45984</v>
      </c>
      <c r="B2187" s="2" t="n">
        <v>0.7455787037037037</v>
      </c>
      <c r="C2187" t="n">
        <v>14.64</v>
      </c>
      <c r="D2187" t="n">
        <v>12.14</v>
      </c>
      <c r="E2187">
        <f>AVERAGE(C2187:D2187)</f>
        <v/>
      </c>
      <c r="F2187" t="n">
        <v>1.34</v>
      </c>
      <c r="G2187" t="n">
        <v>5.66</v>
      </c>
      <c r="H2187">
        <f>AVERAGE(F2187:G2187)</f>
        <v/>
      </c>
      <c r="I2187" t="n">
        <v>9.550000000000001</v>
      </c>
      <c r="J2187" t="n">
        <v>8.76</v>
      </c>
      <c r="K2187">
        <f>AVERAGE(I2187:J2187)</f>
        <v/>
      </c>
    </row>
    <row r="2188">
      <c r="A2188" s="1" t="n">
        <v>45984</v>
      </c>
      <c r="B2188" s="2" t="n">
        <v>0.7557870370370371</v>
      </c>
      <c r="C2188" t="n">
        <v>14.4</v>
      </c>
      <c r="D2188" t="n">
        <v>14.47</v>
      </c>
      <c r="E2188">
        <f>AVERAGE(C2188:D2188)</f>
        <v/>
      </c>
      <c r="F2188" t="n">
        <v>11.26</v>
      </c>
      <c r="G2188" t="n">
        <v>10.54</v>
      </c>
      <c r="H2188">
        <f>AVERAGE(F2188:G2188)</f>
        <v/>
      </c>
      <c r="I2188" t="n">
        <v>9.92</v>
      </c>
      <c r="J2188" t="n">
        <v>8.51</v>
      </c>
      <c r="K2188">
        <f>AVERAGE(I2188:J2188)</f>
        <v/>
      </c>
    </row>
    <row r="2189">
      <c r="A2189" s="1" t="n">
        <v>45984</v>
      </c>
      <c r="B2189" s="2" t="n">
        <v>0.7664351851851852</v>
      </c>
      <c r="C2189" t="n">
        <v>14.06</v>
      </c>
      <c r="D2189" t="n">
        <v>13.51</v>
      </c>
      <c r="E2189">
        <f>AVERAGE(C2189:D2189)</f>
        <v/>
      </c>
      <c r="F2189" t="n">
        <v>-1.18</v>
      </c>
      <c r="G2189" t="n">
        <v>3.01</v>
      </c>
      <c r="H2189">
        <f>AVERAGE(F2189:G2189)</f>
        <v/>
      </c>
      <c r="I2189" t="n">
        <v>9.44</v>
      </c>
      <c r="J2189" t="n">
        <v>8.27</v>
      </c>
      <c r="K2189">
        <f>AVERAGE(I2189:J2189)</f>
        <v/>
      </c>
    </row>
    <row r="2190">
      <c r="A2190" s="1" t="n">
        <v>45984</v>
      </c>
      <c r="B2190" s="2" t="n">
        <v>0.7766435185185185</v>
      </c>
      <c r="C2190" t="n">
        <v>13.45</v>
      </c>
      <c r="D2190" t="n">
        <v>13.15</v>
      </c>
      <c r="E2190">
        <f>AVERAGE(C2190:D2190)</f>
        <v/>
      </c>
      <c r="F2190" t="n">
        <v>6.97</v>
      </c>
      <c r="G2190" t="n">
        <v>12.66</v>
      </c>
      <c r="H2190">
        <f>AVERAGE(F2190:G2190)</f>
        <v/>
      </c>
      <c r="I2190" t="n">
        <v>12.13</v>
      </c>
      <c r="J2190" t="n">
        <v>8.619999999999999</v>
      </c>
      <c r="K2190">
        <f>AVERAGE(I2190:J2190)</f>
        <v/>
      </c>
    </row>
    <row r="2191">
      <c r="A2191" s="1" t="n">
        <v>45984</v>
      </c>
      <c r="B2191" s="2" t="n">
        <v>0.7872916666666666</v>
      </c>
      <c r="C2191" t="n">
        <v>18.86</v>
      </c>
      <c r="D2191" t="n">
        <v>17.3</v>
      </c>
      <c r="E2191">
        <f>AVERAGE(C2191:D2191)</f>
        <v/>
      </c>
      <c r="F2191" t="n">
        <v>6.18</v>
      </c>
      <c r="G2191" t="n">
        <v>5.09</v>
      </c>
      <c r="H2191">
        <f>AVERAGE(F2191:G2191)</f>
        <v/>
      </c>
      <c r="I2191" t="n">
        <v>8.27</v>
      </c>
      <c r="J2191" t="n">
        <v>4.71</v>
      </c>
      <c r="K2191">
        <f>AVERAGE(I2191:J2191)</f>
        <v/>
      </c>
    </row>
    <row r="2192">
      <c r="A2192" s="1" t="n">
        <v>45984</v>
      </c>
      <c r="B2192" s="2" t="n">
        <v>0.7975</v>
      </c>
      <c r="C2192" t="n">
        <v>9.09</v>
      </c>
      <c r="D2192" t="n">
        <v>7.33</v>
      </c>
      <c r="E2192">
        <f>AVERAGE(C2192:D2192)</f>
        <v/>
      </c>
      <c r="F2192" t="n">
        <v>3.08</v>
      </c>
      <c r="G2192" t="n">
        <v>4.84</v>
      </c>
      <c r="H2192">
        <f>AVERAGE(F2192:G2192)</f>
        <v/>
      </c>
      <c r="I2192" t="n">
        <v>8.02</v>
      </c>
      <c r="J2192" t="n">
        <v>9.83</v>
      </c>
      <c r="K2192">
        <f>AVERAGE(I2192:J2192)</f>
        <v/>
      </c>
    </row>
    <row r="2193">
      <c r="A2193" s="1" t="n">
        <v>45984</v>
      </c>
      <c r="B2193" s="2" t="n">
        <v>0.8081481481481482</v>
      </c>
      <c r="C2193" t="n">
        <v>12.44</v>
      </c>
      <c r="D2193" t="n">
        <v>11.94</v>
      </c>
      <c r="E2193">
        <f>AVERAGE(C2193:D2193)</f>
        <v/>
      </c>
      <c r="F2193" t="n">
        <v>4.91</v>
      </c>
      <c r="G2193" t="n">
        <v>7.15</v>
      </c>
      <c r="H2193">
        <f>AVERAGE(F2193:G2193)</f>
        <v/>
      </c>
      <c r="I2193" t="n">
        <v>13.78</v>
      </c>
      <c r="J2193" t="n">
        <v>9.35</v>
      </c>
      <c r="K2193">
        <f>AVERAGE(I2193:J2193)</f>
        <v/>
      </c>
    </row>
    <row r="2194">
      <c r="A2194" s="1" t="n">
        <v>45984</v>
      </c>
      <c r="B2194" s="2" t="n">
        <v>0.8183564814814814</v>
      </c>
      <c r="C2194" t="n">
        <v>12.31</v>
      </c>
      <c r="D2194" t="n">
        <v>6.85</v>
      </c>
      <c r="E2194">
        <f>AVERAGE(C2194:D2194)</f>
        <v/>
      </c>
      <c r="F2194" t="n">
        <v>1.35</v>
      </c>
      <c r="G2194" t="n">
        <v>4.09</v>
      </c>
      <c r="H2194">
        <f>AVERAGE(F2194:G2194)</f>
        <v/>
      </c>
      <c r="I2194" t="n">
        <v>7.2</v>
      </c>
      <c r="J2194" t="n">
        <v>6.68</v>
      </c>
      <c r="K2194">
        <f>AVERAGE(I2194:J2194)</f>
        <v/>
      </c>
    </row>
    <row r="2195">
      <c r="A2195" s="1" t="n">
        <v>45984</v>
      </c>
      <c r="B2195" s="2" t="n">
        <v>0.8290046296296296</v>
      </c>
      <c r="C2195" t="n">
        <v>12.81</v>
      </c>
      <c r="D2195" t="n">
        <v>17.54</v>
      </c>
      <c r="E2195">
        <f>AVERAGE(C2195:D2195)</f>
        <v/>
      </c>
      <c r="F2195" t="n">
        <v>8.710000000000001</v>
      </c>
      <c r="G2195" t="n">
        <v>5.38</v>
      </c>
      <c r="H2195">
        <f>AVERAGE(F2195:G2195)</f>
        <v/>
      </c>
      <c r="I2195" t="n">
        <v>6.78</v>
      </c>
      <c r="J2195" t="n">
        <v>6.08</v>
      </c>
      <c r="K2195">
        <f>AVERAGE(I2195:J2195)</f>
        <v/>
      </c>
    </row>
    <row r="2196">
      <c r="A2196" s="1" t="n">
        <v>45984</v>
      </c>
      <c r="B2196" s="2" t="n">
        <v>0.839212962962963</v>
      </c>
      <c r="C2196" t="n">
        <v>19.55</v>
      </c>
      <c r="D2196" t="n">
        <v>11.99</v>
      </c>
      <c r="E2196">
        <f>AVERAGE(C2196:D2196)</f>
        <v/>
      </c>
      <c r="F2196" t="n">
        <v>5.41</v>
      </c>
      <c r="G2196" t="n">
        <v>4.89</v>
      </c>
      <c r="H2196">
        <f>AVERAGE(F2196:G2196)</f>
        <v/>
      </c>
      <c r="I2196" t="n">
        <v>5.23</v>
      </c>
      <c r="J2196" t="n">
        <v>0.52</v>
      </c>
      <c r="K2196">
        <f>AVERAGE(I2196:J2196)</f>
        <v/>
      </c>
    </row>
    <row r="2197">
      <c r="A2197" s="1" t="n">
        <v>45984</v>
      </c>
      <c r="B2197" s="2" t="n">
        <v>0.8498611111111111</v>
      </c>
      <c r="C2197" t="n">
        <v>12.59</v>
      </c>
      <c r="D2197" t="n">
        <v>10.82</v>
      </c>
      <c r="E2197">
        <f>AVERAGE(C2197:D2197)</f>
        <v/>
      </c>
      <c r="F2197" t="n">
        <v>4.81</v>
      </c>
      <c r="G2197" t="n">
        <v>3.87</v>
      </c>
      <c r="H2197">
        <f>AVERAGE(F2197:G2197)</f>
        <v/>
      </c>
      <c r="I2197" t="n">
        <v>1.09</v>
      </c>
      <c r="J2197" t="n">
        <v>1.68</v>
      </c>
      <c r="K2197">
        <f>AVERAGE(I2197:J2197)</f>
        <v/>
      </c>
    </row>
    <row r="2198">
      <c r="A2198" s="1" t="n">
        <v>45984</v>
      </c>
      <c r="B2198" s="2" t="n">
        <v>0.8600694444444444</v>
      </c>
      <c r="C2198" t="n">
        <v>6.23</v>
      </c>
      <c r="D2198" t="n">
        <v>4.16</v>
      </c>
      <c r="E2198">
        <f>AVERAGE(C2198:D2198)</f>
        <v/>
      </c>
      <c r="F2198" t="n">
        <v>3.57</v>
      </c>
      <c r="G2198" t="n">
        <v>4.24</v>
      </c>
      <c r="H2198">
        <f>AVERAGE(F2198:G2198)</f>
        <v/>
      </c>
      <c r="I2198" t="n">
        <v>6.04</v>
      </c>
      <c r="J2198" t="n">
        <v>10.17</v>
      </c>
      <c r="K2198">
        <f>AVERAGE(I2198:J2198)</f>
        <v/>
      </c>
    </row>
    <row r="2199">
      <c r="A2199" s="1" t="n">
        <v>45984</v>
      </c>
      <c r="B2199" s="2" t="n">
        <v>0.8707175925925926</v>
      </c>
      <c r="C2199" t="n">
        <v>10.99</v>
      </c>
      <c r="D2199" t="n">
        <v>15.05</v>
      </c>
      <c r="E2199">
        <f>AVERAGE(C2199:D2199)</f>
        <v/>
      </c>
      <c r="F2199" t="n">
        <v>8.789999999999999</v>
      </c>
      <c r="G2199" t="n">
        <v>3.86</v>
      </c>
      <c r="H2199">
        <f>AVERAGE(F2199:G2199)</f>
        <v/>
      </c>
      <c r="I2199" t="n">
        <v>5.66</v>
      </c>
      <c r="J2199" t="n">
        <v>5.14</v>
      </c>
      <c r="K2199">
        <f>AVERAGE(I2199:J2199)</f>
        <v/>
      </c>
    </row>
    <row r="2200">
      <c r="A2200" s="1" t="n">
        <v>45984</v>
      </c>
      <c r="B2200" s="2" t="n">
        <v>0.8809259259259259</v>
      </c>
      <c r="C2200" t="n">
        <v>5.79</v>
      </c>
      <c r="D2200" t="n">
        <v>9.23</v>
      </c>
      <c r="E2200">
        <f>AVERAGE(C2200:D2200)</f>
        <v/>
      </c>
      <c r="F2200" t="n">
        <v>3.38</v>
      </c>
      <c r="G2200" t="n">
        <v>3.35</v>
      </c>
      <c r="H2200">
        <f>AVERAGE(F2200:G2200)</f>
        <v/>
      </c>
      <c r="I2200" t="n">
        <v>9.09</v>
      </c>
      <c r="J2200" t="n">
        <v>10.29</v>
      </c>
      <c r="K2200">
        <f>AVERAGE(I2200:J2200)</f>
        <v/>
      </c>
    </row>
    <row r="2201">
      <c r="A2201" s="1" t="n">
        <v>45984</v>
      </c>
      <c r="B2201" s="2" t="n">
        <v>0.8915740740740741</v>
      </c>
      <c r="C2201" t="n">
        <v>10.5</v>
      </c>
      <c r="D2201" t="n">
        <v>9.57</v>
      </c>
      <c r="E2201">
        <f>AVERAGE(C2201:D2201)</f>
        <v/>
      </c>
      <c r="F2201" t="n">
        <v>2.62</v>
      </c>
      <c r="G2201" t="n">
        <v>-4.38</v>
      </c>
      <c r="H2201">
        <f>AVERAGE(F2201:G2201)</f>
        <v/>
      </c>
      <c r="I2201" t="n">
        <v>1.73</v>
      </c>
      <c r="J2201" t="n">
        <v>4.24</v>
      </c>
      <c r="K2201">
        <f>AVERAGE(I2201:J2201)</f>
        <v/>
      </c>
    </row>
    <row r="2202">
      <c r="A2202" s="1" t="n">
        <v>45984</v>
      </c>
      <c r="B2202" s="2" t="n">
        <v>0.9017824074074074</v>
      </c>
      <c r="C2202" t="n">
        <v>10.09</v>
      </c>
      <c r="D2202" t="n">
        <v>9.25</v>
      </c>
      <c r="E2202">
        <f>AVERAGE(C2202:D2202)</f>
        <v/>
      </c>
      <c r="F2202" t="n">
        <v>-0.63</v>
      </c>
      <c r="G2202" t="n">
        <v>-5.62</v>
      </c>
      <c r="H2202">
        <f>AVERAGE(F2202:G2202)</f>
        <v/>
      </c>
      <c r="I2202" t="n">
        <v>3.43</v>
      </c>
      <c r="J2202" t="n">
        <v>4.6</v>
      </c>
      <c r="K2202">
        <f>AVERAGE(I2202:J2202)</f>
        <v/>
      </c>
    </row>
    <row r="2203">
      <c r="A2203" s="1" t="n">
        <v>45984</v>
      </c>
      <c r="B2203" s="2" t="n">
        <v>0.9124305555555555</v>
      </c>
      <c r="C2203" t="n">
        <v>15.28</v>
      </c>
      <c r="D2203" t="n">
        <v>12.22</v>
      </c>
      <c r="E2203">
        <f>AVERAGE(C2203:D2203)</f>
        <v/>
      </c>
      <c r="F2203" t="n">
        <v>3.69</v>
      </c>
      <c r="G2203" t="n">
        <v>2.63</v>
      </c>
      <c r="H2203">
        <f>AVERAGE(F2203:G2203)</f>
        <v/>
      </c>
      <c r="I2203" t="n">
        <v>4.78</v>
      </c>
      <c r="J2203" t="n">
        <v>-1.16</v>
      </c>
      <c r="K2203">
        <f>AVERAGE(I2203:J2203)</f>
        <v/>
      </c>
    </row>
    <row r="2204">
      <c r="A2204" s="1" t="n">
        <v>45984</v>
      </c>
      <c r="B2204" s="2" t="n">
        <v>0.9226388888888889</v>
      </c>
      <c r="C2204" t="n">
        <v>10.53</v>
      </c>
      <c r="D2204" t="n">
        <v>8.869999999999999</v>
      </c>
      <c r="E2204">
        <f>AVERAGE(C2204:D2204)</f>
        <v/>
      </c>
      <c r="F2204" t="n">
        <v>3.02</v>
      </c>
      <c r="G2204" t="n">
        <v>-0.1</v>
      </c>
      <c r="H2204">
        <f>AVERAGE(F2204:G2204)</f>
        <v/>
      </c>
      <c r="I2204" t="n">
        <v>-1.53</v>
      </c>
      <c r="J2204" t="n">
        <v>1.54</v>
      </c>
      <c r="K2204">
        <f>AVERAGE(I2204:J2204)</f>
        <v/>
      </c>
    </row>
    <row r="2205">
      <c r="A2205" s="1" t="n">
        <v>45984</v>
      </c>
      <c r="B2205" s="2" t="n">
        <v>0.9332870370370371</v>
      </c>
      <c r="C2205" t="n">
        <v>14.54</v>
      </c>
      <c r="D2205" t="n">
        <v>9.880000000000001</v>
      </c>
      <c r="E2205">
        <f>AVERAGE(C2205:D2205)</f>
        <v/>
      </c>
      <c r="F2205" t="n">
        <v>3.26</v>
      </c>
      <c r="G2205" t="n">
        <v>2.93</v>
      </c>
      <c r="H2205">
        <f>AVERAGE(F2205:G2205)</f>
        <v/>
      </c>
      <c r="I2205" t="n">
        <v>2.94</v>
      </c>
      <c r="J2205" t="n">
        <v>-2.16</v>
      </c>
      <c r="K2205">
        <f>AVERAGE(I2205:J2205)</f>
        <v/>
      </c>
    </row>
    <row r="2206">
      <c r="A2206" s="1" t="n">
        <v>45984</v>
      </c>
      <c r="B2206" s="2" t="n">
        <v>0.9434953703703703</v>
      </c>
      <c r="C2206" t="n">
        <v>4.75</v>
      </c>
      <c r="D2206" t="n">
        <v>7.61</v>
      </c>
      <c r="E2206">
        <f>AVERAGE(C2206:D2206)</f>
        <v/>
      </c>
      <c r="F2206" t="n">
        <v>3.52</v>
      </c>
      <c r="G2206" t="n">
        <v>3.71</v>
      </c>
      <c r="H2206">
        <f>AVERAGE(F2206:G2206)</f>
        <v/>
      </c>
      <c r="I2206" t="n">
        <v>7.86</v>
      </c>
      <c r="J2206" t="n">
        <v>12.13</v>
      </c>
      <c r="K2206">
        <f>AVERAGE(I2206:J2206)</f>
        <v/>
      </c>
    </row>
    <row r="2207">
      <c r="A2207" s="1" t="n">
        <v>45984</v>
      </c>
      <c r="B2207" s="2" t="n">
        <v>0.9541435185185185</v>
      </c>
      <c r="C2207" t="n">
        <v>8.16</v>
      </c>
      <c r="D2207" t="n">
        <v>8.1</v>
      </c>
      <c r="E2207">
        <f>AVERAGE(C2207:D2207)</f>
        <v/>
      </c>
      <c r="F2207" t="n">
        <v>5.58</v>
      </c>
      <c r="G2207" t="n">
        <v>11.83</v>
      </c>
      <c r="H2207">
        <f>AVERAGE(F2207:G2207)</f>
        <v/>
      </c>
      <c r="I2207" t="n">
        <v>7.74</v>
      </c>
      <c r="J2207" t="n">
        <v>4.29</v>
      </c>
      <c r="K2207">
        <f>AVERAGE(I2207:J2207)</f>
        <v/>
      </c>
    </row>
    <row r="2208">
      <c r="A2208" s="1" t="n">
        <v>45984</v>
      </c>
      <c r="B2208" s="2" t="n">
        <v>0.9643518518518519</v>
      </c>
      <c r="C2208" t="n">
        <v>9.26</v>
      </c>
      <c r="D2208" t="n">
        <v>7.83</v>
      </c>
      <c r="E2208">
        <f>AVERAGE(C2208:D2208)</f>
        <v/>
      </c>
      <c r="F2208" t="n">
        <v>3.38</v>
      </c>
      <c r="G2208" t="n">
        <v>-2.14</v>
      </c>
      <c r="H2208">
        <f>AVERAGE(F2208:G2208)</f>
        <v/>
      </c>
      <c r="I2208" t="n">
        <v>1.3</v>
      </c>
      <c r="J2208" t="n">
        <v>2.86</v>
      </c>
      <c r="K2208">
        <f>AVERAGE(I2208:J2208)</f>
        <v/>
      </c>
    </row>
    <row r="2209">
      <c r="A2209" s="1" t="n">
        <v>45984</v>
      </c>
      <c r="B2209" s="2" t="n">
        <v>0.975</v>
      </c>
      <c r="C2209" t="n">
        <v>3.76</v>
      </c>
      <c r="D2209" t="n">
        <v>6.89</v>
      </c>
      <c r="E2209">
        <f>AVERAGE(C2209:D2209)</f>
        <v/>
      </c>
      <c r="F2209" t="n">
        <v>2.89</v>
      </c>
      <c r="G2209" t="n">
        <v>3.11</v>
      </c>
      <c r="H2209">
        <f>AVERAGE(F2209:G2209)</f>
        <v/>
      </c>
      <c r="I2209" t="n">
        <v>9.81</v>
      </c>
      <c r="J2209" t="n">
        <v>10.97</v>
      </c>
      <c r="K2209">
        <f>AVERAGE(I2209:J2209)</f>
        <v/>
      </c>
    </row>
    <row r="2210">
      <c r="A2210" s="1" t="n">
        <v>45984</v>
      </c>
      <c r="B2210" s="2" t="n">
        <v>0.9852083333333334</v>
      </c>
      <c r="C2210" t="n">
        <v>8.699999999999999</v>
      </c>
      <c r="D2210" t="n">
        <v>7.47</v>
      </c>
      <c r="E2210">
        <f>AVERAGE(C2210:D2210)</f>
        <v/>
      </c>
      <c r="F2210" t="n">
        <v>2.38</v>
      </c>
      <c r="G2210" t="n">
        <v>-1.12</v>
      </c>
      <c r="H2210">
        <f>AVERAGE(F2210:G2210)</f>
        <v/>
      </c>
      <c r="I2210" t="n">
        <v>-4.16</v>
      </c>
      <c r="J2210" t="n">
        <v>1.27</v>
      </c>
      <c r="K2210">
        <f>AVERAGE(I2210:J2210)</f>
        <v/>
      </c>
    </row>
    <row r="2211">
      <c r="A2211" s="1" t="n">
        <v>45984</v>
      </c>
      <c r="B2211" s="2" t="n">
        <v>0.9958564814814815</v>
      </c>
      <c r="C2211" t="n">
        <v>10.27</v>
      </c>
      <c r="D2211" t="n">
        <v>7.58</v>
      </c>
      <c r="E2211">
        <f>AVERAGE(C2211:D2211)</f>
        <v/>
      </c>
      <c r="F2211" t="n">
        <v>2.23</v>
      </c>
      <c r="G2211" t="n">
        <v>1.46</v>
      </c>
      <c r="H2211">
        <f>AVERAGE(F2211:G2211)</f>
        <v/>
      </c>
      <c r="I2211" t="n">
        <v>-3.41</v>
      </c>
      <c r="J2211" t="n">
        <v>0.7</v>
      </c>
      <c r="K2211">
        <f>AVERAGE(I2211:J2211)</f>
        <v/>
      </c>
    </row>
    <row r="2212">
      <c r="A2212" s="1" t="n">
        <v>45985</v>
      </c>
      <c r="B2212" s="2" t="n">
        <v>0.006064814814814815</v>
      </c>
      <c r="C2212" t="n">
        <v>7.23</v>
      </c>
      <c r="D2212" t="n">
        <v>7.15</v>
      </c>
      <c r="E2212">
        <f>AVERAGE(C2212:D2212)</f>
        <v/>
      </c>
      <c r="F2212" t="n">
        <v>2</v>
      </c>
      <c r="G2212" t="n">
        <v>6.06</v>
      </c>
      <c r="H2212">
        <f>AVERAGE(F2212:G2212)</f>
        <v/>
      </c>
      <c r="I2212" t="n">
        <v>9.23</v>
      </c>
      <c r="J2212" t="n">
        <v>5.33</v>
      </c>
      <c r="K2212">
        <f>AVERAGE(I2212:J2212)</f>
        <v/>
      </c>
    </row>
    <row r="2213">
      <c r="A2213" s="1" t="n">
        <v>45985</v>
      </c>
      <c r="B2213" s="2" t="n">
        <v>0.01671296296296296</v>
      </c>
      <c r="C2213" t="n">
        <v>7.82</v>
      </c>
      <c r="D2213" t="n">
        <v>6.95</v>
      </c>
      <c r="E2213">
        <f>AVERAGE(C2213:D2213)</f>
        <v/>
      </c>
      <c r="F2213" t="n">
        <v>5.49</v>
      </c>
      <c r="G2213" t="n">
        <v>9.18</v>
      </c>
      <c r="H2213">
        <f>AVERAGE(F2213:G2213)</f>
        <v/>
      </c>
      <c r="I2213" t="n">
        <v>4.61</v>
      </c>
      <c r="J2213" t="n">
        <v>2.82</v>
      </c>
      <c r="K2213">
        <f>AVERAGE(I2213:J2213)</f>
        <v/>
      </c>
    </row>
    <row r="2214">
      <c r="A2214" s="1" t="n">
        <v>45985</v>
      </c>
      <c r="B2214" s="2" t="n">
        <v>0.0269212962962963</v>
      </c>
      <c r="C2214" t="n">
        <v>7.75</v>
      </c>
      <c r="D2214" t="n">
        <v>10.53</v>
      </c>
      <c r="E2214">
        <f>AVERAGE(C2214:D2214)</f>
        <v/>
      </c>
      <c r="F2214" t="n">
        <v>7.42</v>
      </c>
      <c r="G2214" t="n">
        <v>2.71</v>
      </c>
      <c r="H2214">
        <f>AVERAGE(F2214:G2214)</f>
        <v/>
      </c>
      <c r="I2214" t="n">
        <v>3.49</v>
      </c>
      <c r="J2214" t="n">
        <v>2.47</v>
      </c>
      <c r="K2214">
        <f>AVERAGE(I2214:J2214)</f>
        <v/>
      </c>
    </row>
    <row r="2215">
      <c r="A2215" s="1" t="n">
        <v>45985</v>
      </c>
      <c r="B2215" s="2" t="n">
        <v>0.03756944444444445</v>
      </c>
      <c r="C2215" t="n">
        <v>2.82</v>
      </c>
      <c r="D2215" t="n">
        <v>2.54</v>
      </c>
      <c r="E2215">
        <f>AVERAGE(C2215:D2215)</f>
        <v/>
      </c>
      <c r="F2215" t="n">
        <v>0.72</v>
      </c>
      <c r="G2215" t="n">
        <v>1.67</v>
      </c>
      <c r="H2215">
        <f>AVERAGE(F2215:G2215)</f>
        <v/>
      </c>
      <c r="I2215" t="n">
        <v>3.12</v>
      </c>
      <c r="J2215" t="n">
        <v>5.59</v>
      </c>
      <c r="K2215">
        <f>AVERAGE(I2215:J2215)</f>
        <v/>
      </c>
    </row>
    <row r="2216">
      <c r="A2216" s="1" t="n">
        <v>45985</v>
      </c>
      <c r="B2216" s="2" t="n">
        <v>0.04777777777777778</v>
      </c>
      <c r="C2216" t="n">
        <v>9.67</v>
      </c>
      <c r="D2216" t="n">
        <v>6.54</v>
      </c>
      <c r="E2216">
        <f>AVERAGE(C2216:D2216)</f>
        <v/>
      </c>
      <c r="F2216" t="n">
        <v>1.29</v>
      </c>
      <c r="G2216" t="n">
        <v>1.45</v>
      </c>
      <c r="H2216">
        <f>AVERAGE(F2216:G2216)</f>
        <v/>
      </c>
      <c r="I2216" t="n">
        <v>-2.95</v>
      </c>
      <c r="J2216" t="n">
        <v>-1.54</v>
      </c>
      <c r="K2216">
        <f>AVERAGE(I2216:J2216)</f>
        <v/>
      </c>
    </row>
    <row r="2217">
      <c r="A2217" s="1" t="n">
        <v>45985</v>
      </c>
      <c r="B2217" s="2" t="n">
        <v>0.05842592592592592</v>
      </c>
      <c r="C2217" t="n">
        <v>7.05</v>
      </c>
      <c r="D2217" t="n">
        <v>4.17</v>
      </c>
      <c r="E2217">
        <f>AVERAGE(C2217:D2217)</f>
        <v/>
      </c>
      <c r="F2217" t="n">
        <v>-5.33</v>
      </c>
      <c r="G2217" t="n">
        <v>-1.12</v>
      </c>
      <c r="H2217">
        <f>AVERAGE(F2217:G2217)</f>
        <v/>
      </c>
      <c r="I2217" t="n">
        <v>2.84</v>
      </c>
      <c r="J2217" t="n">
        <v>2.16</v>
      </c>
      <c r="K2217">
        <f>AVERAGE(I2217:J2217)</f>
        <v/>
      </c>
    </row>
    <row r="2218">
      <c r="A2218" s="1" t="n">
        <v>45985</v>
      </c>
      <c r="B2218" s="2" t="n">
        <v>0.06864583333333334</v>
      </c>
      <c r="C2218" t="n">
        <v>5.88</v>
      </c>
      <c r="D2218" t="n">
        <v>5.9</v>
      </c>
      <c r="E2218">
        <f>AVERAGE(C2218:D2218)</f>
        <v/>
      </c>
      <c r="F2218" t="n">
        <v>1.08</v>
      </c>
      <c r="G2218" t="n">
        <v>4.1</v>
      </c>
      <c r="H2218">
        <f>AVERAGE(F2218:G2218)</f>
        <v/>
      </c>
      <c r="I2218" t="n">
        <v>8.9</v>
      </c>
      <c r="J2218" t="n">
        <v>4.39</v>
      </c>
      <c r="K2218">
        <f>AVERAGE(I2218:J2218)</f>
        <v/>
      </c>
    </row>
    <row r="2219">
      <c r="A2219" s="1" t="n">
        <v>45985</v>
      </c>
      <c r="B2219" s="2" t="n">
        <v>0.07928240740740741</v>
      </c>
      <c r="C2219" t="n">
        <v>7.09</v>
      </c>
      <c r="D2219" t="n">
        <v>5.98</v>
      </c>
      <c r="E2219">
        <f>AVERAGE(C2219:D2219)</f>
        <v/>
      </c>
      <c r="F2219" t="n">
        <v>1.09</v>
      </c>
      <c r="G2219" t="n">
        <v>9.220000000000001</v>
      </c>
      <c r="H2219">
        <f>AVERAGE(F2219:G2219)</f>
        <v/>
      </c>
      <c r="I2219" t="n">
        <v>6.5</v>
      </c>
      <c r="J2219" t="n">
        <v>2.33</v>
      </c>
      <c r="K2219">
        <f>AVERAGE(I2219:J2219)</f>
        <v/>
      </c>
    </row>
    <row r="2220">
      <c r="A2220" s="1" t="n">
        <v>45985</v>
      </c>
      <c r="B2220" s="2" t="n">
        <v>0.08950231481481481</v>
      </c>
      <c r="C2220" t="n">
        <v>12.17</v>
      </c>
      <c r="D2220" t="n">
        <v>11.98</v>
      </c>
      <c r="E2220">
        <f>AVERAGE(C2220:D2220)</f>
        <v/>
      </c>
      <c r="F2220" t="n">
        <v>1.71</v>
      </c>
      <c r="G2220" t="n">
        <v>1.1</v>
      </c>
      <c r="H2220">
        <f>AVERAGE(F2220:G2220)</f>
        <v/>
      </c>
      <c r="I2220" t="n">
        <v>2.51</v>
      </c>
      <c r="J2220" t="n">
        <v>-2.38</v>
      </c>
      <c r="K2220">
        <f>AVERAGE(I2220:J2220)</f>
        <v/>
      </c>
    </row>
    <row r="2221">
      <c r="A2221" s="1" t="n">
        <v>45985</v>
      </c>
      <c r="B2221" s="2" t="n">
        <v>0.1001388888888889</v>
      </c>
      <c r="C2221" t="n">
        <v>9.800000000000001</v>
      </c>
      <c r="D2221" t="n">
        <v>5.7</v>
      </c>
      <c r="E2221">
        <f>AVERAGE(C2221:D2221)</f>
        <v/>
      </c>
      <c r="F2221" t="n">
        <v>0.68</v>
      </c>
      <c r="G2221" t="n">
        <v>0.63</v>
      </c>
      <c r="H2221">
        <f>AVERAGE(F2221:G2221)</f>
        <v/>
      </c>
      <c r="I2221" t="n">
        <v>-2.52</v>
      </c>
      <c r="J2221" t="n">
        <v>-3.04</v>
      </c>
      <c r="K2221">
        <f>AVERAGE(I2221:J2221)</f>
        <v/>
      </c>
    </row>
    <row r="2222">
      <c r="A2222" s="1" t="n">
        <v>45985</v>
      </c>
      <c r="B2222" s="2" t="n">
        <v>0.1103587962962963</v>
      </c>
      <c r="C2222" t="n">
        <v>6.25</v>
      </c>
      <c r="D2222" t="n">
        <v>5.22</v>
      </c>
      <c r="E2222">
        <f>AVERAGE(C2222:D2222)</f>
        <v/>
      </c>
      <c r="F2222" t="n">
        <v>-6.23</v>
      </c>
      <c r="G2222" t="n">
        <v>-3.08</v>
      </c>
      <c r="H2222">
        <f>AVERAGE(F2222:G2222)</f>
        <v/>
      </c>
      <c r="I2222" t="n">
        <v>1.7</v>
      </c>
      <c r="J2222" t="n">
        <v>1.7</v>
      </c>
      <c r="K2222">
        <f>AVERAGE(I2222:J2222)</f>
        <v/>
      </c>
    </row>
    <row r="2223">
      <c r="A2223" s="1" t="n">
        <v>45985</v>
      </c>
      <c r="B2223" s="2" t="n">
        <v>0.1209953703703704</v>
      </c>
      <c r="C2223" t="n">
        <v>6.11</v>
      </c>
      <c r="D2223" t="n">
        <v>-0.26</v>
      </c>
      <c r="E2223">
        <f>AVERAGE(C2223:D2223)</f>
        <v/>
      </c>
      <c r="F2223" t="n">
        <v>-3.56</v>
      </c>
      <c r="G2223" t="n">
        <v>0.08</v>
      </c>
      <c r="H2223">
        <f>AVERAGE(F2223:G2223)</f>
        <v/>
      </c>
      <c r="I2223" t="n">
        <v>2.21</v>
      </c>
      <c r="J2223" t="n">
        <v>1.62</v>
      </c>
      <c r="K2223">
        <f>AVERAGE(I2223:J2223)</f>
        <v/>
      </c>
    </row>
    <row r="2224">
      <c r="A2224" s="1" t="n">
        <v>45985</v>
      </c>
      <c r="B2224" s="2" t="n">
        <v>0.1312152777777778</v>
      </c>
      <c r="C2224" t="n">
        <v>1.02</v>
      </c>
      <c r="D2224" t="n">
        <v>4.24</v>
      </c>
      <c r="E2224">
        <f>AVERAGE(C2224:D2224)</f>
        <v/>
      </c>
      <c r="F2224" t="n">
        <v>-0.19</v>
      </c>
      <c r="G2224" t="n">
        <v>0.55</v>
      </c>
      <c r="H2224">
        <f>AVERAGE(F2224:G2224)</f>
        <v/>
      </c>
      <c r="I2224" t="n">
        <v>4.07</v>
      </c>
      <c r="J2224" t="n">
        <v>8.07</v>
      </c>
      <c r="K2224">
        <f>AVERAGE(I2224:J2224)</f>
        <v/>
      </c>
    </row>
    <row r="2225">
      <c r="A2225" s="1" t="n">
        <v>45985</v>
      </c>
      <c r="B2225" s="2" t="n">
        <v>0.1418518518518518</v>
      </c>
      <c r="C2225" t="n">
        <v>6.25</v>
      </c>
      <c r="D2225" t="n">
        <v>4.86</v>
      </c>
      <c r="E2225">
        <f>AVERAGE(C2225:D2225)</f>
        <v/>
      </c>
      <c r="F2225" t="n">
        <v>-0.31</v>
      </c>
      <c r="G2225" t="n">
        <v>-6.8</v>
      </c>
      <c r="H2225">
        <f>AVERAGE(F2225:G2225)</f>
        <v/>
      </c>
      <c r="I2225" t="n">
        <v>-1.97</v>
      </c>
      <c r="J2225" t="n">
        <v>1.09</v>
      </c>
      <c r="K2225">
        <f>AVERAGE(I2225:J2225)</f>
        <v/>
      </c>
    </row>
    <row r="2226">
      <c r="A2226" s="1" t="n">
        <v>45985</v>
      </c>
      <c r="B2226" s="2" t="n">
        <v>0.1520717592592593</v>
      </c>
      <c r="C2226" t="n">
        <v>10.02</v>
      </c>
      <c r="D2226" t="n">
        <v>5.2</v>
      </c>
      <c r="E2226">
        <f>AVERAGE(C2226:D2226)</f>
        <v/>
      </c>
      <c r="F2226" t="n">
        <v>-0.39</v>
      </c>
      <c r="G2226" t="n">
        <v>-0.36</v>
      </c>
      <c r="H2226">
        <f>AVERAGE(F2226:G2226)</f>
        <v/>
      </c>
      <c r="I2226" t="n">
        <v>-1.38</v>
      </c>
      <c r="J2226" t="n">
        <v>-5.26</v>
      </c>
      <c r="K2226">
        <f>AVERAGE(I2226:J2226)</f>
        <v/>
      </c>
    </row>
    <row r="2227">
      <c r="A2227" s="1" t="n">
        <v>45985</v>
      </c>
      <c r="B2227" s="2" t="n">
        <v>0.1627083333333333</v>
      </c>
      <c r="C2227" t="n">
        <v>6.36</v>
      </c>
      <c r="D2227" t="n">
        <v>4.56</v>
      </c>
      <c r="E2227">
        <f>AVERAGE(C2227:D2227)</f>
        <v/>
      </c>
      <c r="F2227" t="n">
        <v>-0.57</v>
      </c>
      <c r="G2227" t="n">
        <v>-4.69</v>
      </c>
      <c r="H2227">
        <f>AVERAGE(F2227:G2227)</f>
        <v/>
      </c>
      <c r="I2227" t="n">
        <v>-3.11</v>
      </c>
      <c r="J2227" t="n">
        <v>-0.09</v>
      </c>
      <c r="K2227">
        <f>AVERAGE(I2227:J2227)</f>
        <v/>
      </c>
    </row>
    <row r="2228">
      <c r="A2228" s="1" t="n">
        <v>45985</v>
      </c>
      <c r="B2228" s="2" t="n">
        <v>0.1729282407407407</v>
      </c>
      <c r="C2228" t="n">
        <v>0.07000000000000001</v>
      </c>
      <c r="D2228" t="n">
        <v>3</v>
      </c>
      <c r="E2228">
        <f>AVERAGE(C2228:D2228)</f>
        <v/>
      </c>
      <c r="F2228" t="n">
        <v>-0.88</v>
      </c>
      <c r="G2228" t="n">
        <v>-0.29</v>
      </c>
      <c r="H2228">
        <f>AVERAGE(F2228:G2228)</f>
        <v/>
      </c>
      <c r="I2228" t="n">
        <v>4.04</v>
      </c>
      <c r="J2228" t="n">
        <v>7.16</v>
      </c>
      <c r="K2228">
        <f>AVERAGE(I2228:J2228)</f>
        <v/>
      </c>
    </row>
    <row r="2229">
      <c r="A2229" s="1" t="n">
        <v>45985</v>
      </c>
      <c r="B2229" s="2" t="n">
        <v>0.1835648148148148</v>
      </c>
      <c r="C2229" t="n">
        <v>10.18</v>
      </c>
      <c r="D2229" t="n">
        <v>5.35</v>
      </c>
      <c r="E2229">
        <f>AVERAGE(C2229:D2229)</f>
        <v/>
      </c>
      <c r="F2229" t="n">
        <v>-0.11</v>
      </c>
      <c r="G2229" t="n">
        <v>-0.16</v>
      </c>
      <c r="H2229">
        <f>AVERAGE(F2229:G2229)</f>
        <v/>
      </c>
      <c r="I2229" t="n">
        <v>0.25</v>
      </c>
      <c r="J2229" t="n">
        <v>-5.11</v>
      </c>
      <c r="K2229">
        <f>AVERAGE(I2229:J2229)</f>
        <v/>
      </c>
    </row>
    <row r="2230">
      <c r="A2230" s="1" t="n">
        <v>45985</v>
      </c>
      <c r="B2230" s="2" t="n">
        <v>0.1937847222222222</v>
      </c>
      <c r="C2230" t="n">
        <v>5.14</v>
      </c>
      <c r="D2230" t="n">
        <v>4.65</v>
      </c>
      <c r="E2230">
        <f>AVERAGE(C2230:D2230)</f>
        <v/>
      </c>
      <c r="F2230" t="n">
        <v>6.77</v>
      </c>
      <c r="G2230" t="n">
        <v>2.44</v>
      </c>
      <c r="H2230">
        <f>AVERAGE(F2230:G2230)</f>
        <v/>
      </c>
      <c r="I2230" t="n">
        <v>2.62</v>
      </c>
      <c r="J2230" t="n">
        <v>0.98</v>
      </c>
      <c r="K2230">
        <f>AVERAGE(I2230:J2230)</f>
        <v/>
      </c>
    </row>
    <row r="2231">
      <c r="A2231" s="1" t="n">
        <v>45985</v>
      </c>
      <c r="B2231" s="2" t="n">
        <v>0.2044212962962963</v>
      </c>
      <c r="C2231" t="n">
        <v>4.88</v>
      </c>
      <c r="D2231" t="n">
        <v>4.04</v>
      </c>
      <c r="E2231">
        <f>AVERAGE(C2231:D2231)</f>
        <v/>
      </c>
      <c r="F2231" t="n">
        <v>2.02</v>
      </c>
      <c r="G2231" t="n">
        <v>6.09</v>
      </c>
      <c r="H2231">
        <f>AVERAGE(F2231:G2231)</f>
        <v/>
      </c>
      <c r="I2231" t="n">
        <v>2.52</v>
      </c>
      <c r="J2231" t="n">
        <v>1.09</v>
      </c>
      <c r="K2231">
        <f>AVERAGE(I2231:J2231)</f>
        <v/>
      </c>
    </row>
    <row r="2232">
      <c r="A2232" s="1" t="n">
        <v>45985</v>
      </c>
      <c r="B2232" s="2" t="n">
        <v>0.2146412037037037</v>
      </c>
      <c r="C2232" t="n">
        <v>8.380000000000001</v>
      </c>
      <c r="D2232" t="n">
        <v>3.8</v>
      </c>
      <c r="E2232">
        <f>AVERAGE(C2232:D2232)</f>
        <v/>
      </c>
      <c r="F2232" t="n">
        <v>-0.77</v>
      </c>
      <c r="G2232" t="n">
        <v>-0.65</v>
      </c>
      <c r="H2232">
        <f>AVERAGE(F2232:G2232)</f>
        <v/>
      </c>
      <c r="I2232" t="n">
        <v>-4.53</v>
      </c>
      <c r="J2232" t="n">
        <v>-2.82</v>
      </c>
      <c r="K2232">
        <f>AVERAGE(I2232:J2232)</f>
        <v/>
      </c>
    </row>
    <row r="2233">
      <c r="A2233" s="1" t="n">
        <v>45985</v>
      </c>
      <c r="B2233" s="2" t="n">
        <v>0.2252777777777778</v>
      </c>
      <c r="C2233" t="n">
        <v>6.81</v>
      </c>
      <c r="D2233" t="n">
        <v>3.66</v>
      </c>
      <c r="E2233">
        <f>AVERAGE(C2233:D2233)</f>
        <v/>
      </c>
      <c r="F2233" t="n">
        <v>-0.64</v>
      </c>
      <c r="G2233" t="n">
        <v>-0.73</v>
      </c>
      <c r="H2233">
        <f>AVERAGE(F2233:G2233)</f>
        <v/>
      </c>
      <c r="I2233" t="n">
        <v>-4.79</v>
      </c>
      <c r="J2233" t="n">
        <v>-1.52</v>
      </c>
      <c r="K2233">
        <f>AVERAGE(I2233:J2233)</f>
        <v/>
      </c>
    </row>
    <row r="2234">
      <c r="A2234" s="1" t="n">
        <v>45985</v>
      </c>
      <c r="B2234" s="2" t="n">
        <v>0.2354976851851852</v>
      </c>
      <c r="C2234" t="n">
        <v>7.82</v>
      </c>
      <c r="D2234" t="n">
        <v>10.65</v>
      </c>
      <c r="E2234">
        <f>AVERAGE(C2234:D2234)</f>
        <v/>
      </c>
      <c r="F2234" t="n">
        <v>-0.35</v>
      </c>
      <c r="G2234" t="n">
        <v>-0.43</v>
      </c>
      <c r="H2234">
        <f>AVERAGE(F2234:G2234)</f>
        <v/>
      </c>
      <c r="I2234" t="n">
        <v>1.54</v>
      </c>
      <c r="J2234" t="n">
        <v>-1.16</v>
      </c>
      <c r="K2234">
        <f>AVERAGE(I2234:J2234)</f>
        <v/>
      </c>
    </row>
    <row r="2235">
      <c r="A2235" s="1" t="n">
        <v>45985</v>
      </c>
      <c r="B2235" s="2" t="n">
        <v>0.2461342592592592</v>
      </c>
      <c r="C2235" t="n">
        <v>4.42</v>
      </c>
      <c r="D2235" t="n">
        <v>3.67</v>
      </c>
      <c r="E2235">
        <f>AVERAGE(C2235:D2235)</f>
        <v/>
      </c>
      <c r="F2235" t="n">
        <v>4.97</v>
      </c>
      <c r="G2235" t="n">
        <v>3.96</v>
      </c>
      <c r="H2235">
        <f>AVERAGE(F2235:G2235)</f>
        <v/>
      </c>
      <c r="I2235" t="n">
        <v>1.71</v>
      </c>
      <c r="J2235" t="n">
        <v>0.83</v>
      </c>
      <c r="K2235">
        <f>AVERAGE(I2235:J2235)</f>
        <v/>
      </c>
    </row>
    <row r="2236">
      <c r="A2236" s="1" t="n">
        <v>45985</v>
      </c>
      <c r="B2236" s="2" t="n">
        <v>0.2563541666666667</v>
      </c>
      <c r="C2236" t="n">
        <v>1.91</v>
      </c>
      <c r="D2236" t="n">
        <v>2.97</v>
      </c>
      <c r="E2236">
        <f>AVERAGE(C2236:D2236)</f>
        <v/>
      </c>
      <c r="F2236" t="n">
        <v>-1.17</v>
      </c>
      <c r="G2236" t="n">
        <v>-0.79</v>
      </c>
      <c r="H2236">
        <f>AVERAGE(F2236:G2236)</f>
        <v/>
      </c>
      <c r="I2236" t="n">
        <v>6.86</v>
      </c>
      <c r="J2236" t="n">
        <v>5.59</v>
      </c>
      <c r="K2236">
        <f>AVERAGE(I2236:J2236)</f>
        <v/>
      </c>
    </row>
    <row r="2237">
      <c r="A2237" s="1" t="n">
        <v>45985</v>
      </c>
      <c r="B2237" s="2" t="n">
        <v>0.2669907407407408</v>
      </c>
      <c r="C2237" t="n">
        <v>8.08</v>
      </c>
      <c r="D2237" t="n">
        <v>8.84</v>
      </c>
      <c r="E2237">
        <f>AVERAGE(C2237:D2237)</f>
        <v/>
      </c>
      <c r="F2237" t="n">
        <v>-0</v>
      </c>
      <c r="G2237" t="n">
        <v>-0.9</v>
      </c>
      <c r="H2237">
        <f>AVERAGE(F2237:G2237)</f>
        <v/>
      </c>
      <c r="I2237" t="n">
        <v>1.42</v>
      </c>
      <c r="J2237" t="n">
        <v>-2.05</v>
      </c>
      <c r="K2237">
        <f>AVERAGE(I2237:J2237)</f>
        <v/>
      </c>
    </row>
    <row r="2238">
      <c r="A2238" s="1" t="n">
        <v>45985</v>
      </c>
      <c r="B2238" s="2" t="n">
        <v>0.2772106481481482</v>
      </c>
      <c r="C2238" t="n">
        <v>2.61</v>
      </c>
      <c r="D2238" t="n">
        <v>3.04</v>
      </c>
      <c r="E2238">
        <f>AVERAGE(C2238:D2238)</f>
        <v/>
      </c>
      <c r="F2238" t="n">
        <v>-1.23</v>
      </c>
      <c r="G2238" t="n">
        <v>1.57</v>
      </c>
      <c r="H2238">
        <f>AVERAGE(F2238:G2238)</f>
        <v/>
      </c>
      <c r="I2238" t="n">
        <v>6.77</v>
      </c>
      <c r="J2238" t="n">
        <v>2.91</v>
      </c>
      <c r="K2238">
        <f>AVERAGE(I2238:J2238)</f>
        <v/>
      </c>
    </row>
    <row r="2239">
      <c r="A2239" s="1" t="n">
        <v>45985</v>
      </c>
      <c r="B2239" s="2" t="n">
        <v>0.2878472222222222</v>
      </c>
      <c r="C2239" t="n">
        <v>1.86</v>
      </c>
      <c r="D2239" t="n">
        <v>2.71</v>
      </c>
      <c r="E2239">
        <f>AVERAGE(C2239:D2239)</f>
        <v/>
      </c>
      <c r="F2239" t="n">
        <v>-1.08</v>
      </c>
      <c r="G2239" t="n">
        <v>-0.9</v>
      </c>
      <c r="H2239">
        <f>AVERAGE(F2239:G2239)</f>
        <v/>
      </c>
      <c r="I2239" t="n">
        <v>8.4</v>
      </c>
      <c r="J2239" t="n">
        <v>4.26</v>
      </c>
      <c r="K2239">
        <f>AVERAGE(I2239:J2239)</f>
        <v/>
      </c>
    </row>
    <row r="2240">
      <c r="A2240" s="1" t="n">
        <v>45985</v>
      </c>
      <c r="B2240" s="2" t="n">
        <v>0.2980671296296296</v>
      </c>
      <c r="C2240" t="n">
        <v>3.71</v>
      </c>
      <c r="D2240" t="n">
        <v>3.08</v>
      </c>
      <c r="E2240">
        <f>AVERAGE(C2240:D2240)</f>
        <v/>
      </c>
      <c r="F2240" t="n">
        <v>-0.78</v>
      </c>
      <c r="G2240" t="n">
        <v>5.83</v>
      </c>
      <c r="H2240">
        <f>AVERAGE(F2240:G2240)</f>
        <v/>
      </c>
      <c r="I2240" t="n">
        <v>5.83</v>
      </c>
      <c r="J2240" t="n">
        <v>1.24</v>
      </c>
      <c r="K2240">
        <f>AVERAGE(I2240:J2240)</f>
        <v/>
      </c>
    </row>
    <row r="2241">
      <c r="A2241" s="1" t="n">
        <v>45985</v>
      </c>
      <c r="B2241" s="2" t="n">
        <v>0.3087037037037037</v>
      </c>
      <c r="C2241" t="n">
        <v>4.4</v>
      </c>
      <c r="D2241" t="n">
        <v>2.99</v>
      </c>
      <c r="E2241">
        <f>AVERAGE(C2241:D2241)</f>
        <v/>
      </c>
      <c r="F2241" t="n">
        <v>-3.78</v>
      </c>
      <c r="G2241" t="n">
        <v>-7.92</v>
      </c>
      <c r="H2241">
        <f>AVERAGE(F2241:G2241)</f>
        <v/>
      </c>
      <c r="I2241" t="n">
        <v>-0.53</v>
      </c>
      <c r="J2241" t="n">
        <v>0.68</v>
      </c>
      <c r="K2241">
        <f>AVERAGE(I2241:J2241)</f>
        <v/>
      </c>
    </row>
    <row r="2242">
      <c r="A2242" s="1" t="n">
        <v>45985</v>
      </c>
      <c r="B2242" s="2" t="n">
        <v>0.3189236111111111</v>
      </c>
      <c r="C2242" t="n">
        <v>-1.89</v>
      </c>
      <c r="D2242" t="n">
        <v>1.7</v>
      </c>
      <c r="E2242">
        <f>AVERAGE(C2242:D2242)</f>
        <v/>
      </c>
      <c r="F2242" t="n">
        <v>-0.8100000000000001</v>
      </c>
      <c r="G2242" t="n">
        <v>-0.54</v>
      </c>
      <c r="H2242">
        <f>AVERAGE(F2242:G2242)</f>
        <v/>
      </c>
      <c r="I2242" t="n">
        <v>2.64</v>
      </c>
      <c r="J2242" t="n">
        <v>6</v>
      </c>
      <c r="K2242">
        <f>AVERAGE(I2242:J2242)</f>
        <v/>
      </c>
    </row>
    <row r="2243">
      <c r="A2243" s="1" t="n">
        <v>45985</v>
      </c>
      <c r="B2243" s="2" t="n">
        <v>0.3295601851851852</v>
      </c>
      <c r="C2243" t="n">
        <v>3.7</v>
      </c>
      <c r="D2243" t="n">
        <v>2.89</v>
      </c>
      <c r="E2243">
        <f>AVERAGE(C2243:D2243)</f>
        <v/>
      </c>
      <c r="F2243" t="n">
        <v>-1.7</v>
      </c>
      <c r="G2243" t="n">
        <v>-2.45</v>
      </c>
      <c r="H2243">
        <f>AVERAGE(F2243:G2243)</f>
        <v/>
      </c>
      <c r="I2243" t="n">
        <v>1.44</v>
      </c>
      <c r="J2243" t="n">
        <v>0.71</v>
      </c>
      <c r="K2243">
        <f>AVERAGE(I2243:J2243)</f>
        <v/>
      </c>
    </row>
    <row r="2244">
      <c r="A2244" s="1" t="n">
        <v>45985</v>
      </c>
      <c r="B2244" s="2" t="n">
        <v>0.3397800925925926</v>
      </c>
      <c r="C2244" t="n">
        <v>0.45</v>
      </c>
      <c r="D2244" t="n">
        <v>3.05</v>
      </c>
      <c r="E2244">
        <f>AVERAGE(C2244:D2244)</f>
        <v/>
      </c>
      <c r="F2244" t="n">
        <v>4.95</v>
      </c>
      <c r="G2244" t="n">
        <v>5.62</v>
      </c>
      <c r="H2244">
        <f>AVERAGE(F2244:G2244)</f>
        <v/>
      </c>
      <c r="I2244" t="n">
        <v>6.97</v>
      </c>
      <c r="J2244" t="n">
        <v>6.81</v>
      </c>
      <c r="K2244">
        <f>AVERAGE(I2244:J2244)</f>
        <v/>
      </c>
    </row>
    <row r="2245">
      <c r="A2245" s="1" t="n">
        <v>45985</v>
      </c>
      <c r="B2245" s="2" t="n">
        <v>0.3504166666666667</v>
      </c>
      <c r="C2245" t="n">
        <v>-1.65</v>
      </c>
      <c r="D2245" t="n">
        <v>-0.92</v>
      </c>
      <c r="E2245">
        <f>AVERAGE(C2245:D2245)</f>
        <v/>
      </c>
      <c r="F2245" t="n">
        <v>8.48</v>
      </c>
      <c r="G2245" t="n">
        <v>8.6</v>
      </c>
      <c r="H2245">
        <f>AVERAGE(F2245:G2245)</f>
        <v/>
      </c>
      <c r="I2245" t="n">
        <v>1.71</v>
      </c>
      <c r="J2245" t="n">
        <v>5.68</v>
      </c>
      <c r="K2245">
        <f>AVERAGE(I2245:J2245)</f>
        <v/>
      </c>
    </row>
    <row r="2246">
      <c r="A2246" s="1" t="n">
        <v>45985</v>
      </c>
      <c r="B2246" s="2" t="n">
        <v>0.3606365740740741</v>
      </c>
      <c r="C2246" t="n">
        <v>11.58</v>
      </c>
      <c r="D2246" t="n">
        <v>5.12</v>
      </c>
      <c r="E2246">
        <f>AVERAGE(C2246:D2246)</f>
        <v/>
      </c>
      <c r="F2246" t="n">
        <v>8.529999999999999</v>
      </c>
      <c r="G2246" t="n">
        <v>8.01</v>
      </c>
      <c r="H2246">
        <f>AVERAGE(F2246:G2246)</f>
        <v/>
      </c>
      <c r="I2246" t="n">
        <v>0.95</v>
      </c>
      <c r="J2246" t="n">
        <v>-7.75</v>
      </c>
      <c r="K2246">
        <f>AVERAGE(I2246:J2246)</f>
        <v/>
      </c>
    </row>
    <row r="2247">
      <c r="A2247" s="1" t="n">
        <v>45985</v>
      </c>
      <c r="B2247" s="2" t="n">
        <v>0.3712847222222222</v>
      </c>
      <c r="C2247" t="n">
        <v>4.3</v>
      </c>
      <c r="D2247" t="n">
        <v>11.04</v>
      </c>
      <c r="E2247">
        <f>AVERAGE(C2247:D2247)</f>
        <v/>
      </c>
      <c r="F2247" t="n">
        <v>10.48</v>
      </c>
      <c r="G2247" t="n">
        <v>7.04</v>
      </c>
      <c r="H2247">
        <f>AVERAGE(F2247:G2247)</f>
        <v/>
      </c>
      <c r="I2247" t="n">
        <v>2.15</v>
      </c>
      <c r="J2247" t="n">
        <v>0.9</v>
      </c>
      <c r="K2247">
        <f>AVERAGE(I2247:J2247)</f>
        <v/>
      </c>
    </row>
    <row r="2248">
      <c r="A2248" s="1" t="n">
        <v>45985</v>
      </c>
      <c r="B2248" s="2" t="n">
        <v>0.3814930555555556</v>
      </c>
      <c r="C2248" t="n">
        <v>3.83</v>
      </c>
      <c r="D2248" t="n">
        <v>-2.31</v>
      </c>
      <c r="E2248">
        <f>AVERAGE(C2248:D2248)</f>
        <v/>
      </c>
      <c r="F2248" t="n">
        <v>3.17</v>
      </c>
      <c r="G2248" t="n">
        <v>6.74</v>
      </c>
      <c r="H2248">
        <f>AVERAGE(F2248:G2248)</f>
        <v/>
      </c>
      <c r="I2248" t="n">
        <v>2.23</v>
      </c>
      <c r="J2248" t="n">
        <v>1.38</v>
      </c>
      <c r="K2248">
        <f>AVERAGE(I2248:J2248)</f>
        <v/>
      </c>
    </row>
    <row r="2249">
      <c r="A2249" s="1" t="n">
        <v>45985</v>
      </c>
      <c r="B2249" s="2" t="n">
        <v>0.3921412037037037</v>
      </c>
      <c r="C2249" t="n">
        <v>-3.56</v>
      </c>
      <c r="D2249" t="n">
        <v>1.19</v>
      </c>
      <c r="E2249">
        <f>AVERAGE(C2249:D2249)</f>
        <v/>
      </c>
      <c r="F2249" t="n">
        <v>7.04</v>
      </c>
      <c r="G2249" t="n">
        <v>7.77</v>
      </c>
      <c r="H2249">
        <f>AVERAGE(F2249:G2249)</f>
        <v/>
      </c>
      <c r="I2249" t="n">
        <v>4.59</v>
      </c>
      <c r="J2249" t="n">
        <v>8.24</v>
      </c>
      <c r="K2249">
        <f>AVERAGE(I2249:J2249)</f>
        <v/>
      </c>
    </row>
    <row r="2250">
      <c r="A2250" s="1" t="n">
        <v>45985</v>
      </c>
      <c r="B2250" s="2" t="n">
        <v>0.402349537037037</v>
      </c>
      <c r="C2250" t="n">
        <v>4.35</v>
      </c>
      <c r="D2250" t="n">
        <v>10.19</v>
      </c>
      <c r="E2250">
        <f>AVERAGE(C2250:D2250)</f>
        <v/>
      </c>
      <c r="F2250" t="n">
        <v>13.32</v>
      </c>
      <c r="G2250" t="n">
        <v>9.84</v>
      </c>
      <c r="H2250">
        <f>AVERAGE(F2250:G2250)</f>
        <v/>
      </c>
      <c r="I2250" t="n">
        <v>2.06</v>
      </c>
      <c r="J2250" t="n">
        <v>0.8100000000000001</v>
      </c>
      <c r="K2250">
        <f>AVERAGE(I2250:J2250)</f>
        <v/>
      </c>
    </row>
    <row r="2251">
      <c r="A2251" s="1" t="n">
        <v>45985</v>
      </c>
      <c r="B2251" s="2" t="n">
        <v>0.4129976851851852</v>
      </c>
      <c r="C2251" t="n">
        <v>4.52</v>
      </c>
      <c r="D2251" t="n">
        <v>10.29</v>
      </c>
      <c r="E2251">
        <f>AVERAGE(C2251:D2251)</f>
        <v/>
      </c>
      <c r="F2251" t="n">
        <v>17.44</v>
      </c>
      <c r="G2251" t="n">
        <v>12.9</v>
      </c>
      <c r="H2251">
        <f>AVERAGE(F2251:G2251)</f>
        <v/>
      </c>
      <c r="I2251" t="n">
        <v>1.27</v>
      </c>
      <c r="J2251" t="n">
        <v>0.79</v>
      </c>
      <c r="K2251">
        <f>AVERAGE(I2251:J2251)</f>
        <v/>
      </c>
    </row>
    <row r="2252">
      <c r="A2252" s="1" t="n">
        <v>45985</v>
      </c>
      <c r="B2252" s="2" t="n">
        <v>0.4232060185185185</v>
      </c>
      <c r="C2252" t="n">
        <v>4.69</v>
      </c>
      <c r="D2252" t="n">
        <v>4.13</v>
      </c>
      <c r="E2252">
        <f>AVERAGE(C2252:D2252)</f>
        <v/>
      </c>
      <c r="F2252" t="n">
        <v>17.2</v>
      </c>
      <c r="G2252" t="n">
        <v>15.47</v>
      </c>
      <c r="H2252">
        <f>AVERAGE(F2252:G2252)</f>
        <v/>
      </c>
      <c r="I2252" t="n">
        <v>1.25</v>
      </c>
      <c r="J2252" t="n">
        <v>0.98</v>
      </c>
      <c r="K2252">
        <f>AVERAGE(I2252:J2252)</f>
        <v/>
      </c>
    </row>
    <row r="2253">
      <c r="A2253" s="1" t="n">
        <v>45985</v>
      </c>
      <c r="B2253" s="2" t="n">
        <v>0.4338541666666667</v>
      </c>
      <c r="C2253" t="n">
        <v>4.76</v>
      </c>
      <c r="D2253" t="n">
        <v>3.95</v>
      </c>
      <c r="E2253">
        <f>AVERAGE(C2253:D2253)</f>
        <v/>
      </c>
      <c r="F2253" t="n">
        <v>6.64</v>
      </c>
      <c r="G2253" t="n">
        <v>9.43</v>
      </c>
      <c r="H2253">
        <f>AVERAGE(F2253:G2253)</f>
        <v/>
      </c>
      <c r="I2253" t="n">
        <v>1.78</v>
      </c>
      <c r="J2253" t="n">
        <v>0.8100000000000001</v>
      </c>
      <c r="K2253">
        <f>AVERAGE(I2253:J2253)</f>
        <v/>
      </c>
    </row>
    <row r="2254">
      <c r="A2254" s="1" t="n">
        <v>45985</v>
      </c>
      <c r="B2254" s="2" t="n">
        <v>0.4440625</v>
      </c>
      <c r="C2254" t="n">
        <v>5.2</v>
      </c>
      <c r="D2254" t="n">
        <v>4.61</v>
      </c>
      <c r="E2254">
        <f>AVERAGE(C2254:D2254)</f>
        <v/>
      </c>
      <c r="F2254" t="n">
        <v>10.85</v>
      </c>
      <c r="G2254" t="n">
        <v>9.9</v>
      </c>
      <c r="H2254">
        <f>AVERAGE(F2254:G2254)</f>
        <v/>
      </c>
      <c r="I2254" t="n">
        <v>0.46</v>
      </c>
      <c r="J2254" t="n">
        <v>0.42</v>
      </c>
      <c r="K2254">
        <f>AVERAGE(I2254:J2254)</f>
        <v/>
      </c>
    </row>
    <row r="2255">
      <c r="A2255" s="1" t="n">
        <v>45985</v>
      </c>
      <c r="B2255" s="2" t="n">
        <v>0.4547106481481482</v>
      </c>
      <c r="C2255" t="n">
        <v>8.66</v>
      </c>
      <c r="D2255" t="n">
        <v>5.26</v>
      </c>
      <c r="E2255">
        <f>AVERAGE(C2255:D2255)</f>
        <v/>
      </c>
      <c r="F2255" t="n">
        <v>20.41</v>
      </c>
      <c r="G2255" t="n">
        <v>19.69</v>
      </c>
      <c r="H2255">
        <f>AVERAGE(F2255:G2255)</f>
        <v/>
      </c>
      <c r="I2255" t="n">
        <v>-3.46</v>
      </c>
      <c r="J2255" t="n">
        <v>-5.39</v>
      </c>
      <c r="K2255">
        <f>AVERAGE(I2255:J2255)</f>
        <v/>
      </c>
    </row>
    <row r="2256">
      <c r="A2256" s="1" t="n">
        <v>45985</v>
      </c>
      <c r="B2256" s="2" t="n">
        <v>0.4649189814814815</v>
      </c>
      <c r="C2256" t="n">
        <v>7.09</v>
      </c>
      <c r="D2256" t="n">
        <v>7.48</v>
      </c>
      <c r="E2256">
        <f>AVERAGE(C2256:D2256)</f>
        <v/>
      </c>
      <c r="F2256" t="n">
        <v>22.07</v>
      </c>
      <c r="G2256" t="n">
        <v>21.79</v>
      </c>
      <c r="H2256">
        <f>AVERAGE(F2256:G2256)</f>
        <v/>
      </c>
      <c r="I2256" t="n">
        <v>-5.2</v>
      </c>
      <c r="J2256" t="n">
        <v>-2.92</v>
      </c>
      <c r="K2256">
        <f>AVERAGE(I2256:J2256)</f>
        <v/>
      </c>
    </row>
    <row r="2257">
      <c r="A2257" s="1" t="n">
        <v>45985</v>
      </c>
      <c r="B2257" s="2" t="n">
        <v>0.4755671296296296</v>
      </c>
      <c r="C2257" t="n">
        <v>6.35</v>
      </c>
      <c r="D2257" t="n">
        <v>3.43</v>
      </c>
      <c r="E2257">
        <f>AVERAGE(C2257:D2257)</f>
        <v/>
      </c>
      <c r="F2257" t="n">
        <v>20.81</v>
      </c>
      <c r="G2257" t="n">
        <v>23.19</v>
      </c>
      <c r="H2257">
        <f>AVERAGE(F2257:G2257)</f>
        <v/>
      </c>
      <c r="I2257" t="n">
        <v>1.53</v>
      </c>
      <c r="J2257" t="n">
        <v>0.85</v>
      </c>
      <c r="K2257">
        <f>AVERAGE(I2257:J2257)</f>
        <v/>
      </c>
    </row>
    <row r="2258">
      <c r="A2258" s="1" t="n">
        <v>45985</v>
      </c>
      <c r="B2258" s="2" t="n">
        <v>0.485775462962963</v>
      </c>
      <c r="C2258" t="n">
        <v>6.56</v>
      </c>
      <c r="D2258" t="n">
        <v>7.07</v>
      </c>
      <c r="E2258">
        <f>AVERAGE(C2258:D2258)</f>
        <v/>
      </c>
      <c r="F2258" t="n">
        <v>22.41</v>
      </c>
      <c r="G2258" t="n">
        <v>19.55</v>
      </c>
      <c r="H2258">
        <f>AVERAGE(F2258:G2258)</f>
        <v/>
      </c>
      <c r="I2258" t="n">
        <v>-1.19</v>
      </c>
      <c r="J2258" t="n">
        <v>-0.38</v>
      </c>
      <c r="K2258">
        <f>AVERAGE(I2258:J2258)</f>
        <v/>
      </c>
    </row>
    <row r="2259">
      <c r="A2259" s="1" t="n">
        <v>45985</v>
      </c>
      <c r="B2259" s="2" t="n">
        <v>0.4964236111111111</v>
      </c>
      <c r="C2259" t="n">
        <v>9.02</v>
      </c>
      <c r="D2259" t="n">
        <v>8.52</v>
      </c>
      <c r="E2259">
        <f>AVERAGE(C2259:D2259)</f>
        <v/>
      </c>
      <c r="F2259" t="n">
        <v>21.5</v>
      </c>
      <c r="G2259" t="n">
        <v>21.36</v>
      </c>
      <c r="H2259">
        <f>AVERAGE(F2259:G2259)</f>
        <v/>
      </c>
      <c r="I2259" t="n">
        <v>-3.15</v>
      </c>
      <c r="J2259" t="n">
        <v>-2.01</v>
      </c>
      <c r="K2259">
        <f>AVERAGE(I2259:J2259)</f>
        <v/>
      </c>
    </row>
    <row r="2260">
      <c r="A2260" s="1" t="n">
        <v>45985</v>
      </c>
      <c r="B2260" s="2" t="n">
        <v>0.5066435185185185</v>
      </c>
      <c r="C2260" t="n">
        <v>6.31</v>
      </c>
      <c r="D2260" t="n">
        <v>9.220000000000001</v>
      </c>
      <c r="E2260">
        <f>AVERAGE(C2260:D2260)</f>
        <v/>
      </c>
      <c r="F2260" t="n">
        <v>23.82</v>
      </c>
      <c r="G2260" t="n">
        <v>24.91</v>
      </c>
      <c r="H2260">
        <f>AVERAGE(F2260:G2260)</f>
        <v/>
      </c>
      <c r="I2260" t="n">
        <v>5.52</v>
      </c>
      <c r="J2260" t="n">
        <v>4.75</v>
      </c>
      <c r="K2260">
        <f>AVERAGE(I2260:J2260)</f>
        <v/>
      </c>
    </row>
    <row r="2261">
      <c r="A2261" s="1" t="n">
        <v>45985</v>
      </c>
      <c r="B2261" s="2" t="n">
        <v>0.5172800925925926</v>
      </c>
      <c r="C2261" t="n">
        <v>8.06</v>
      </c>
      <c r="D2261" t="n">
        <v>10.36</v>
      </c>
      <c r="E2261">
        <f>AVERAGE(C2261:D2261)</f>
        <v/>
      </c>
      <c r="F2261" t="n">
        <v>22.51</v>
      </c>
      <c r="G2261" t="n">
        <v>22.89</v>
      </c>
      <c r="H2261">
        <f>AVERAGE(F2261:G2261)</f>
        <v/>
      </c>
      <c r="I2261" t="n">
        <v>7.07</v>
      </c>
      <c r="J2261" t="n">
        <v>5.94</v>
      </c>
      <c r="K2261">
        <f>AVERAGE(I2261:J2261)</f>
        <v/>
      </c>
    </row>
    <row r="2262">
      <c r="A2262" s="1" t="n">
        <v>45985</v>
      </c>
      <c r="B2262" s="2" t="n">
        <v>0.5275</v>
      </c>
      <c r="C2262" t="n">
        <v>14.24</v>
      </c>
      <c r="D2262" t="n">
        <v>8.65</v>
      </c>
      <c r="E2262">
        <f>AVERAGE(C2262:D2262)</f>
        <v/>
      </c>
      <c r="F2262" t="n">
        <v>22.73</v>
      </c>
      <c r="G2262" t="n">
        <v>21.98</v>
      </c>
      <c r="H2262">
        <f>AVERAGE(F2262:G2262)</f>
        <v/>
      </c>
      <c r="I2262" t="n">
        <v>1.93</v>
      </c>
      <c r="J2262" t="n">
        <v>-0.44</v>
      </c>
      <c r="K2262">
        <f>AVERAGE(I2262:J2262)</f>
        <v/>
      </c>
    </row>
    <row r="2263">
      <c r="A2263" s="1" t="n">
        <v>45985</v>
      </c>
      <c r="B2263" s="2" t="n">
        <v>0.5381365740740741</v>
      </c>
      <c r="C2263" t="n">
        <v>10.31</v>
      </c>
      <c r="D2263" t="n">
        <v>5.67</v>
      </c>
      <c r="E2263">
        <f>AVERAGE(C2263:D2263)</f>
        <v/>
      </c>
      <c r="F2263" t="n">
        <v>19.12</v>
      </c>
      <c r="G2263" t="n">
        <v>20.56</v>
      </c>
      <c r="H2263">
        <f>AVERAGE(F2263:G2263)</f>
        <v/>
      </c>
      <c r="I2263" t="n">
        <v>3.31</v>
      </c>
      <c r="J2263" t="n">
        <v>2.83</v>
      </c>
      <c r="K2263">
        <f>AVERAGE(I2263:J2263)</f>
        <v/>
      </c>
    </row>
    <row r="2264">
      <c r="A2264" s="1" t="n">
        <v>45985</v>
      </c>
      <c r="B2264" s="2" t="n">
        <v>0.5483564814814815</v>
      </c>
      <c r="C2264" t="n">
        <v>10.53</v>
      </c>
      <c r="D2264" t="n">
        <v>5.75</v>
      </c>
      <c r="E2264">
        <f>AVERAGE(C2264:D2264)</f>
        <v/>
      </c>
      <c r="F2264" t="n">
        <v>18.71</v>
      </c>
      <c r="G2264" t="n">
        <v>19.04</v>
      </c>
      <c r="H2264">
        <f>AVERAGE(F2264:G2264)</f>
        <v/>
      </c>
      <c r="I2264" t="n">
        <v>3.87</v>
      </c>
      <c r="J2264" t="n">
        <v>2.99</v>
      </c>
      <c r="K2264">
        <f>AVERAGE(I2264:J2264)</f>
        <v/>
      </c>
    </row>
    <row r="2265">
      <c r="A2265" s="1" t="n">
        <v>45985</v>
      </c>
      <c r="B2265" s="2" t="n">
        <v>0.5590046296296296</v>
      </c>
      <c r="C2265" t="n">
        <v>12.25</v>
      </c>
      <c r="D2265" t="n">
        <v>11.97</v>
      </c>
      <c r="E2265">
        <f>AVERAGE(C2265:D2265)</f>
        <v/>
      </c>
      <c r="F2265" t="n">
        <v>23</v>
      </c>
      <c r="G2265" t="n">
        <v>25.43</v>
      </c>
      <c r="H2265">
        <f>AVERAGE(F2265:G2265)</f>
        <v/>
      </c>
      <c r="I2265" t="n">
        <v>7.16</v>
      </c>
      <c r="J2265" t="n">
        <v>3.75</v>
      </c>
      <c r="K2265">
        <f>AVERAGE(I2265:J2265)</f>
        <v/>
      </c>
    </row>
    <row r="2266">
      <c r="A2266" s="1" t="n">
        <v>45985</v>
      </c>
      <c r="B2266" s="2" t="n">
        <v>0.569212962962963</v>
      </c>
      <c r="C2266" t="n">
        <v>11.69</v>
      </c>
      <c r="D2266" t="n">
        <v>12.23</v>
      </c>
      <c r="E2266">
        <f>AVERAGE(C2266:D2266)</f>
        <v/>
      </c>
      <c r="F2266" t="n">
        <v>18.38</v>
      </c>
      <c r="G2266" t="n">
        <v>19.4</v>
      </c>
      <c r="H2266">
        <f>AVERAGE(F2266:G2266)</f>
        <v/>
      </c>
      <c r="I2266" t="n">
        <v>4.83</v>
      </c>
      <c r="J2266" t="n">
        <v>3.75</v>
      </c>
      <c r="K2266">
        <f>AVERAGE(I2266:J2266)</f>
        <v/>
      </c>
    </row>
    <row r="2267">
      <c r="A2267" s="1" t="n">
        <v>45985</v>
      </c>
      <c r="B2267" s="2" t="n">
        <v>0.5798611111111112</v>
      </c>
      <c r="C2267" t="n">
        <v>12.05</v>
      </c>
      <c r="D2267" t="n">
        <v>11.46</v>
      </c>
      <c r="E2267">
        <f>AVERAGE(C2267:D2267)</f>
        <v/>
      </c>
      <c r="F2267" t="n">
        <v>18.15</v>
      </c>
      <c r="G2267" t="n">
        <v>17.24</v>
      </c>
      <c r="H2267">
        <f>AVERAGE(F2267:G2267)</f>
        <v/>
      </c>
      <c r="I2267" t="n">
        <v>5.28</v>
      </c>
      <c r="J2267" t="n">
        <v>4.05</v>
      </c>
      <c r="K2267">
        <f>AVERAGE(I2267:J2267)</f>
        <v/>
      </c>
    </row>
    <row r="2268">
      <c r="A2268" s="1" t="n">
        <v>45985</v>
      </c>
      <c r="B2268" s="2" t="n">
        <v>0.5900694444444444</v>
      </c>
      <c r="C2268" t="n">
        <v>17.93</v>
      </c>
      <c r="D2268" t="n">
        <v>13.44</v>
      </c>
      <c r="E2268">
        <f>AVERAGE(C2268:D2268)</f>
        <v/>
      </c>
      <c r="F2268" t="n">
        <v>20.23</v>
      </c>
      <c r="G2268" t="n">
        <v>19.35</v>
      </c>
      <c r="H2268">
        <f>AVERAGE(F2268:G2268)</f>
        <v/>
      </c>
      <c r="I2268" t="n">
        <v>3.98</v>
      </c>
      <c r="J2268" t="n">
        <v>0.13</v>
      </c>
      <c r="K2268">
        <f>AVERAGE(I2268:J2268)</f>
        <v/>
      </c>
    </row>
    <row r="2269">
      <c r="A2269" s="1" t="n">
        <v>45985</v>
      </c>
      <c r="B2269" s="2" t="n">
        <v>0.6007175925925926</v>
      </c>
      <c r="C2269" t="n">
        <v>15.58</v>
      </c>
      <c r="D2269" t="n">
        <v>13.81</v>
      </c>
      <c r="E2269">
        <f>AVERAGE(C2269:D2269)</f>
        <v/>
      </c>
      <c r="F2269" t="n">
        <v>19.4</v>
      </c>
      <c r="G2269" t="n">
        <v>17.12</v>
      </c>
      <c r="H2269">
        <f>AVERAGE(F2269:G2269)</f>
        <v/>
      </c>
      <c r="I2269" t="n">
        <v>2.26</v>
      </c>
      <c r="J2269" t="n">
        <v>3.73</v>
      </c>
      <c r="K2269">
        <f>AVERAGE(I2269:J2269)</f>
        <v/>
      </c>
    </row>
    <row r="2270">
      <c r="A2270" s="1" t="n">
        <v>45985</v>
      </c>
      <c r="B2270" s="2" t="n">
        <v>0.6109259259259259</v>
      </c>
      <c r="C2270" t="n">
        <v>9.640000000000001</v>
      </c>
      <c r="D2270" t="n">
        <v>11.37</v>
      </c>
      <c r="E2270">
        <f>AVERAGE(C2270:D2270)</f>
        <v/>
      </c>
      <c r="F2270" t="n">
        <v>16.85</v>
      </c>
      <c r="G2270" t="n">
        <v>18.42</v>
      </c>
      <c r="H2270">
        <f>AVERAGE(F2270:G2270)</f>
        <v/>
      </c>
      <c r="I2270" t="n">
        <v>6.74</v>
      </c>
      <c r="J2270" t="n">
        <v>8.970000000000001</v>
      </c>
      <c r="K2270">
        <f>AVERAGE(I2270:J2270)</f>
        <v/>
      </c>
    </row>
    <row r="2271">
      <c r="A2271" s="1" t="n">
        <v>45985</v>
      </c>
      <c r="B2271" s="2" t="n">
        <v>0.6215740740740741</v>
      </c>
      <c r="C2271" t="n">
        <v>11.66</v>
      </c>
      <c r="D2271" t="n">
        <v>16.4</v>
      </c>
      <c r="E2271">
        <f>AVERAGE(C2271:D2271)</f>
        <v/>
      </c>
      <c r="F2271" t="n">
        <v>19.48</v>
      </c>
      <c r="G2271" t="n">
        <v>17.55</v>
      </c>
      <c r="H2271">
        <f>AVERAGE(F2271:G2271)</f>
        <v/>
      </c>
      <c r="I2271" t="n">
        <v>6.86</v>
      </c>
      <c r="J2271" t="n">
        <v>12.05</v>
      </c>
      <c r="K2271">
        <f>AVERAGE(I2271:J2271)</f>
        <v/>
      </c>
    </row>
    <row r="2272">
      <c r="A2272" s="1" t="n">
        <v>45985</v>
      </c>
      <c r="B2272" s="2" t="n">
        <v>0.6317939814814815</v>
      </c>
      <c r="C2272" t="n">
        <v>17.29</v>
      </c>
      <c r="D2272" t="n">
        <v>18.58</v>
      </c>
      <c r="E2272">
        <f>AVERAGE(C2272:D2272)</f>
        <v/>
      </c>
      <c r="F2272" t="n">
        <v>16.63</v>
      </c>
      <c r="G2272" t="n">
        <v>15.67</v>
      </c>
      <c r="H2272">
        <f>AVERAGE(F2272:G2272)</f>
        <v/>
      </c>
      <c r="I2272" t="n">
        <v>7.21</v>
      </c>
      <c r="J2272" t="n">
        <v>3.55</v>
      </c>
      <c r="K2272">
        <f>AVERAGE(I2272:J2272)</f>
        <v/>
      </c>
    </row>
    <row r="2273">
      <c r="A2273" s="1" t="n">
        <v>45985</v>
      </c>
      <c r="B2273" s="2" t="n">
        <v>0.6424305555555555</v>
      </c>
      <c r="C2273" t="n">
        <v>11.51</v>
      </c>
      <c r="D2273" t="n">
        <v>13.07</v>
      </c>
      <c r="E2273">
        <f>AVERAGE(C2273:D2273)</f>
        <v/>
      </c>
      <c r="F2273" t="n">
        <v>14.4</v>
      </c>
      <c r="G2273" t="n">
        <v>14.33</v>
      </c>
      <c r="H2273">
        <f>AVERAGE(F2273:G2273)</f>
        <v/>
      </c>
      <c r="I2273" t="n">
        <v>8.58</v>
      </c>
      <c r="J2273" t="n">
        <v>12.37</v>
      </c>
      <c r="K2273">
        <f>AVERAGE(I2273:J2273)</f>
        <v/>
      </c>
    </row>
    <row r="2274">
      <c r="A2274" s="1" t="n">
        <v>45985</v>
      </c>
      <c r="B2274" s="2" t="n">
        <v>0.6526504629629629</v>
      </c>
      <c r="C2274" t="n">
        <v>13.98</v>
      </c>
      <c r="D2274" t="n">
        <v>10.89</v>
      </c>
      <c r="E2274">
        <f>AVERAGE(C2274:D2274)</f>
        <v/>
      </c>
      <c r="F2274" t="n">
        <v>9.369999999999999</v>
      </c>
      <c r="G2274" t="n">
        <v>13.67</v>
      </c>
      <c r="H2274">
        <f>AVERAGE(F2274:G2274)</f>
        <v/>
      </c>
      <c r="I2274" t="n">
        <v>7.62</v>
      </c>
      <c r="J2274" t="n">
        <v>6.72</v>
      </c>
      <c r="K2274">
        <f>AVERAGE(I2274:J2274)</f>
        <v/>
      </c>
    </row>
    <row r="2275">
      <c r="A2275" s="1" t="n">
        <v>45985</v>
      </c>
      <c r="B2275" s="2" t="n">
        <v>0.6632870370370371</v>
      </c>
      <c r="C2275" t="n">
        <v>14.11</v>
      </c>
      <c r="D2275" t="n">
        <v>15.05</v>
      </c>
      <c r="E2275">
        <f>AVERAGE(C2275:D2275)</f>
        <v/>
      </c>
      <c r="F2275" t="n">
        <v>18.2</v>
      </c>
      <c r="G2275" t="n">
        <v>16.94</v>
      </c>
      <c r="H2275">
        <f>AVERAGE(F2275:G2275)</f>
        <v/>
      </c>
      <c r="I2275" t="n">
        <v>12.57</v>
      </c>
      <c r="J2275" t="n">
        <v>6.7</v>
      </c>
      <c r="K2275">
        <f>AVERAGE(I2275:J2275)</f>
        <v/>
      </c>
    </row>
    <row r="2276">
      <c r="A2276" s="1" t="n">
        <v>45985</v>
      </c>
      <c r="B2276" s="2" t="n">
        <v>0.6735069444444445</v>
      </c>
      <c r="C2276" t="n">
        <v>13.99</v>
      </c>
      <c r="D2276" t="n">
        <v>13.39</v>
      </c>
      <c r="E2276">
        <f>AVERAGE(C2276:D2276)</f>
        <v/>
      </c>
      <c r="F2276" t="n">
        <v>7.43</v>
      </c>
      <c r="G2276" t="n">
        <v>11.72</v>
      </c>
      <c r="H2276">
        <f>AVERAGE(F2276:G2276)</f>
        <v/>
      </c>
      <c r="I2276" t="n">
        <v>8.210000000000001</v>
      </c>
      <c r="J2276" t="n">
        <v>7.02</v>
      </c>
      <c r="K2276">
        <f>AVERAGE(I2276:J2276)</f>
        <v/>
      </c>
    </row>
    <row r="2277">
      <c r="A2277" s="1" t="n">
        <v>45985</v>
      </c>
      <c r="B2277" s="2" t="n">
        <v>0.6841435185185185</v>
      </c>
      <c r="C2277" t="n">
        <v>10.19</v>
      </c>
      <c r="D2277" t="n">
        <v>11.66</v>
      </c>
      <c r="E2277">
        <f>AVERAGE(C2277:D2277)</f>
        <v/>
      </c>
      <c r="F2277" t="n">
        <v>11.65</v>
      </c>
      <c r="G2277" t="n">
        <v>10.52</v>
      </c>
      <c r="H2277">
        <f>AVERAGE(F2277:G2277)</f>
        <v/>
      </c>
      <c r="I2277" t="n">
        <v>7.96</v>
      </c>
      <c r="J2277" t="n">
        <v>13.62</v>
      </c>
      <c r="K2277">
        <f>AVERAGE(I2277:J2277)</f>
        <v/>
      </c>
    </row>
    <row r="2278">
      <c r="A2278" s="1" t="n">
        <v>45985</v>
      </c>
      <c r="B2278" s="2" t="n">
        <v>0.6943634259259259</v>
      </c>
      <c r="C2278" t="n">
        <v>14.02</v>
      </c>
      <c r="D2278" t="n">
        <v>14.03</v>
      </c>
      <c r="E2278">
        <f>AVERAGE(C2278:D2278)</f>
        <v/>
      </c>
      <c r="F2278" t="n">
        <v>6.49</v>
      </c>
      <c r="G2278" t="n">
        <v>6.18</v>
      </c>
      <c r="H2278">
        <f>AVERAGE(F2278:G2278)</f>
        <v/>
      </c>
      <c r="I2278" t="n">
        <v>7.52</v>
      </c>
      <c r="J2278" t="n">
        <v>6.92</v>
      </c>
      <c r="K2278">
        <f>AVERAGE(I2278:J2278)</f>
        <v/>
      </c>
    </row>
    <row r="2279">
      <c r="A2279" s="1" t="n">
        <v>45985</v>
      </c>
      <c r="B2279" s="2" t="n">
        <v>0.705</v>
      </c>
      <c r="C2279" t="n">
        <v>17.76</v>
      </c>
      <c r="D2279" t="n">
        <v>17.65</v>
      </c>
      <c r="E2279">
        <f>AVERAGE(C2279:D2279)</f>
        <v/>
      </c>
      <c r="F2279" t="n">
        <v>9.91</v>
      </c>
      <c r="G2279" t="n">
        <v>8.970000000000001</v>
      </c>
      <c r="H2279">
        <f>AVERAGE(F2279:G2279)</f>
        <v/>
      </c>
      <c r="I2279" t="n">
        <v>7.79</v>
      </c>
      <c r="J2279" t="n">
        <v>2.75</v>
      </c>
      <c r="K2279">
        <f>AVERAGE(I2279:J2279)</f>
        <v/>
      </c>
    </row>
    <row r="2280">
      <c r="A2280" s="1" t="n">
        <v>45985</v>
      </c>
      <c r="B2280" s="2" t="n">
        <v>0.7152199074074074</v>
      </c>
      <c r="C2280" t="n">
        <v>10.43</v>
      </c>
      <c r="D2280" t="n">
        <v>13.93</v>
      </c>
      <c r="E2280">
        <f>AVERAGE(C2280:D2280)</f>
        <v/>
      </c>
      <c r="F2280" t="n">
        <v>8.539999999999999</v>
      </c>
      <c r="G2280" t="n">
        <v>8.49</v>
      </c>
      <c r="H2280">
        <f>AVERAGE(F2280:G2280)</f>
        <v/>
      </c>
      <c r="I2280" t="n">
        <v>11.46</v>
      </c>
      <c r="J2280" t="n">
        <v>12.19</v>
      </c>
      <c r="K2280">
        <f>AVERAGE(I2280:J2280)</f>
        <v/>
      </c>
    </row>
    <row r="2281">
      <c r="A2281" s="1" t="n">
        <v>45985</v>
      </c>
      <c r="B2281" s="2" t="n">
        <v>0.7258680555555556</v>
      </c>
      <c r="C2281" t="n">
        <v>13.5</v>
      </c>
      <c r="D2281" t="n">
        <v>13.46</v>
      </c>
      <c r="E2281">
        <f>AVERAGE(C2281:D2281)</f>
        <v/>
      </c>
      <c r="F2281" t="n">
        <v>3.59</v>
      </c>
      <c r="G2281" t="n">
        <v>4</v>
      </c>
      <c r="H2281">
        <f>AVERAGE(F2281:G2281)</f>
        <v/>
      </c>
      <c r="I2281" t="n">
        <v>7.49</v>
      </c>
      <c r="J2281" t="n">
        <v>6.78</v>
      </c>
      <c r="K2281">
        <f>AVERAGE(I2281:J2281)</f>
        <v/>
      </c>
    </row>
    <row r="2282">
      <c r="A2282" s="1" t="n">
        <v>45985</v>
      </c>
      <c r="B2282" s="2" t="n">
        <v>0.7360763888888889</v>
      </c>
      <c r="C2282" t="n">
        <v>13.14</v>
      </c>
      <c r="D2282" t="n">
        <v>13.23</v>
      </c>
      <c r="E2282">
        <f>AVERAGE(C2282:D2282)</f>
        <v/>
      </c>
      <c r="F2282" t="n">
        <v>6.15</v>
      </c>
      <c r="G2282" t="n">
        <v>2.66</v>
      </c>
      <c r="H2282">
        <f>AVERAGE(F2282:G2282)</f>
        <v/>
      </c>
      <c r="I2282" t="n">
        <v>6.37</v>
      </c>
      <c r="J2282" t="n">
        <v>6.65</v>
      </c>
      <c r="K2282">
        <f>AVERAGE(I2282:J2282)</f>
        <v/>
      </c>
    </row>
    <row r="2283">
      <c r="A2283" s="1" t="n">
        <v>45985</v>
      </c>
      <c r="B2283" s="2" t="n">
        <v>0.746724537037037</v>
      </c>
      <c r="C2283" t="n">
        <v>7.86</v>
      </c>
      <c r="D2283" t="n">
        <v>10.99</v>
      </c>
      <c r="E2283">
        <f>AVERAGE(C2283:D2283)</f>
        <v/>
      </c>
      <c r="F2283" t="n">
        <v>7.64</v>
      </c>
      <c r="G2283" t="n">
        <v>7.88</v>
      </c>
      <c r="H2283">
        <f>AVERAGE(F2283:G2283)</f>
        <v/>
      </c>
      <c r="I2283" t="n">
        <v>7.89</v>
      </c>
      <c r="J2283" t="n">
        <v>11.31</v>
      </c>
      <c r="K2283">
        <f>AVERAGE(I2283:J2283)</f>
        <v/>
      </c>
    </row>
    <row r="2284">
      <c r="A2284" s="1" t="n">
        <v>45985</v>
      </c>
      <c r="B2284" s="2" t="n">
        <v>0.7569328703703704</v>
      </c>
      <c r="C2284" t="n">
        <v>10.81</v>
      </c>
      <c r="D2284" t="n">
        <v>12.85</v>
      </c>
      <c r="E2284">
        <f>AVERAGE(C2284:D2284)</f>
        <v/>
      </c>
      <c r="F2284" t="n">
        <v>7.68</v>
      </c>
      <c r="G2284" t="n">
        <v>7.69</v>
      </c>
      <c r="H2284">
        <f>AVERAGE(F2284:G2284)</f>
        <v/>
      </c>
      <c r="I2284" t="n">
        <v>11.33</v>
      </c>
      <c r="J2284" t="n">
        <v>12.15</v>
      </c>
      <c r="K2284">
        <f>AVERAGE(I2284:J2284)</f>
        <v/>
      </c>
    </row>
    <row r="2285">
      <c r="A2285" s="1" t="n">
        <v>45985</v>
      </c>
      <c r="B2285" s="2" t="n">
        <v>0.7675810185185186</v>
      </c>
      <c r="C2285" t="n">
        <v>11.69</v>
      </c>
      <c r="D2285" t="n">
        <v>12.53</v>
      </c>
      <c r="E2285">
        <f>AVERAGE(C2285:D2285)</f>
        <v/>
      </c>
      <c r="F2285" t="n">
        <v>7.6</v>
      </c>
      <c r="G2285" t="n">
        <v>12.63</v>
      </c>
      <c r="H2285">
        <f>AVERAGE(F2285:G2285)</f>
        <v/>
      </c>
      <c r="I2285" t="n">
        <v>11.96</v>
      </c>
      <c r="J2285" t="n">
        <v>6.86</v>
      </c>
      <c r="K2285">
        <f>AVERAGE(I2285:J2285)</f>
        <v/>
      </c>
    </row>
    <row r="2286">
      <c r="A2286" s="1" t="n">
        <v>45985</v>
      </c>
      <c r="B2286" s="2" t="n">
        <v>0.7777893518518518</v>
      </c>
      <c r="C2286" t="n">
        <v>17.35</v>
      </c>
      <c r="D2286" t="n">
        <v>12.99</v>
      </c>
      <c r="E2286">
        <f>AVERAGE(C2286:D2286)</f>
        <v/>
      </c>
      <c r="F2286" t="n">
        <v>7.59</v>
      </c>
      <c r="G2286" t="n">
        <v>7.29</v>
      </c>
      <c r="H2286">
        <f>AVERAGE(F2286:G2286)</f>
        <v/>
      </c>
      <c r="I2286" t="n">
        <v>4.43</v>
      </c>
      <c r="J2286" t="n">
        <v>1.33</v>
      </c>
      <c r="K2286">
        <f>AVERAGE(I2286:J2286)</f>
        <v/>
      </c>
    </row>
    <row r="2287">
      <c r="A2287" s="1" t="n">
        <v>45985</v>
      </c>
      <c r="B2287" s="2" t="n">
        <v>0.7884375</v>
      </c>
      <c r="C2287" t="n">
        <v>12.14</v>
      </c>
      <c r="D2287" t="n">
        <v>11.95</v>
      </c>
      <c r="E2287">
        <f>AVERAGE(C2287:D2287)</f>
        <v/>
      </c>
      <c r="F2287" t="n">
        <v>12.62</v>
      </c>
      <c r="G2287" t="n">
        <v>11.48</v>
      </c>
      <c r="H2287">
        <f>AVERAGE(F2287:G2287)</f>
        <v/>
      </c>
      <c r="I2287" t="n">
        <v>7.36</v>
      </c>
      <c r="J2287" t="n">
        <v>6.18</v>
      </c>
      <c r="K2287">
        <f>AVERAGE(I2287:J2287)</f>
        <v/>
      </c>
    </row>
    <row r="2288">
      <c r="A2288" s="1" t="n">
        <v>45985</v>
      </c>
      <c r="B2288" s="2" t="n">
        <v>0.7986458333333334</v>
      </c>
      <c r="C2288" t="n">
        <v>11.66</v>
      </c>
      <c r="D2288" t="n">
        <v>11.75</v>
      </c>
      <c r="E2288">
        <f>AVERAGE(C2288:D2288)</f>
        <v/>
      </c>
      <c r="F2288" t="n">
        <v>7.15</v>
      </c>
      <c r="G2288" t="n">
        <v>5.41</v>
      </c>
      <c r="H2288">
        <f>AVERAGE(F2288:G2288)</f>
        <v/>
      </c>
      <c r="I2288" t="n">
        <v>2.7</v>
      </c>
      <c r="J2288" t="n">
        <v>5.06</v>
      </c>
      <c r="K2288">
        <f>AVERAGE(I2288:J2288)</f>
        <v/>
      </c>
    </row>
    <row r="2289">
      <c r="A2289" s="1" t="n">
        <v>45985</v>
      </c>
      <c r="B2289" s="2" t="n">
        <v>0.8092939814814815</v>
      </c>
      <c r="C2289" t="n">
        <v>11.7</v>
      </c>
      <c r="D2289" t="n">
        <v>11</v>
      </c>
      <c r="E2289">
        <f>AVERAGE(C2289:D2289)</f>
        <v/>
      </c>
      <c r="F2289" t="n">
        <v>2.16</v>
      </c>
      <c r="G2289" t="n">
        <v>4.74</v>
      </c>
      <c r="H2289">
        <f>AVERAGE(F2289:G2289)</f>
        <v/>
      </c>
      <c r="I2289" t="n">
        <v>6.9</v>
      </c>
      <c r="J2289" t="n">
        <v>5.91</v>
      </c>
      <c r="K2289">
        <f>AVERAGE(I2289:J2289)</f>
        <v/>
      </c>
    </row>
    <row r="2290">
      <c r="A2290" s="1" t="n">
        <v>45985</v>
      </c>
      <c r="B2290" s="2" t="n">
        <v>0.8195023148148148</v>
      </c>
      <c r="C2290" t="n">
        <v>11.4</v>
      </c>
      <c r="D2290" t="n">
        <v>8.029999999999999</v>
      </c>
      <c r="E2290">
        <f>AVERAGE(C2290:D2290)</f>
        <v/>
      </c>
      <c r="F2290" t="n">
        <v>2.22</v>
      </c>
      <c r="G2290" t="n">
        <v>5.22</v>
      </c>
      <c r="H2290">
        <f>AVERAGE(F2290:G2290)</f>
        <v/>
      </c>
      <c r="I2290" t="n">
        <v>6.48</v>
      </c>
      <c r="J2290" t="n">
        <v>5.89</v>
      </c>
      <c r="K2290">
        <f>AVERAGE(I2290:J2290)</f>
        <v/>
      </c>
    </row>
    <row r="2291">
      <c r="A2291" s="1" t="n">
        <v>45985</v>
      </c>
      <c r="B2291" s="2" t="n">
        <v>0.8301504629629629</v>
      </c>
      <c r="C2291" t="n">
        <v>11.33</v>
      </c>
      <c r="D2291" t="n">
        <v>16.22</v>
      </c>
      <c r="E2291">
        <f>AVERAGE(C2291:D2291)</f>
        <v/>
      </c>
      <c r="F2291" t="n">
        <v>11.3</v>
      </c>
      <c r="G2291" t="n">
        <v>7.08</v>
      </c>
      <c r="H2291">
        <f>AVERAGE(F2291:G2291)</f>
        <v/>
      </c>
      <c r="I2291" t="n">
        <v>6.38</v>
      </c>
      <c r="J2291" t="n">
        <v>5.65</v>
      </c>
      <c r="K2291">
        <f>AVERAGE(I2291:J2291)</f>
        <v/>
      </c>
    </row>
    <row r="2292">
      <c r="A2292" s="1" t="n">
        <v>45985</v>
      </c>
      <c r="B2292" s="2" t="n">
        <v>0.8403587962962963</v>
      </c>
      <c r="C2292" t="n">
        <v>11.1</v>
      </c>
      <c r="D2292" t="n">
        <v>10.81</v>
      </c>
      <c r="E2292">
        <f>AVERAGE(C2292:D2292)</f>
        <v/>
      </c>
      <c r="F2292" t="n">
        <v>10</v>
      </c>
      <c r="G2292" t="n">
        <v>12.58</v>
      </c>
      <c r="H2292">
        <f>AVERAGE(F2292:G2292)</f>
        <v/>
      </c>
      <c r="I2292" t="n">
        <v>6.52</v>
      </c>
      <c r="J2292" t="n">
        <v>5.92</v>
      </c>
      <c r="K2292">
        <f>AVERAGE(I2292:J2292)</f>
        <v/>
      </c>
    </row>
    <row r="2293">
      <c r="A2293" s="1" t="n">
        <v>45985</v>
      </c>
      <c r="B2293" s="2" t="n">
        <v>0.8510069444444445</v>
      </c>
      <c r="C2293" t="n">
        <v>15.65</v>
      </c>
      <c r="D2293" t="n">
        <v>14.22</v>
      </c>
      <c r="E2293">
        <f>AVERAGE(C2293:D2293)</f>
        <v/>
      </c>
      <c r="F2293" t="n">
        <v>6.29</v>
      </c>
      <c r="G2293" t="n">
        <v>6.54</v>
      </c>
      <c r="H2293">
        <f>AVERAGE(F2293:G2293)</f>
        <v/>
      </c>
      <c r="I2293" t="n">
        <v>5.99</v>
      </c>
      <c r="J2293" t="n">
        <v>0.75</v>
      </c>
      <c r="K2293">
        <f>AVERAGE(I2293:J2293)</f>
        <v/>
      </c>
    </row>
    <row r="2294">
      <c r="A2294" s="1" t="n">
        <v>45985</v>
      </c>
      <c r="B2294" s="2" t="n">
        <v>0.8612268518518519</v>
      </c>
      <c r="C2294" t="n">
        <v>12.9</v>
      </c>
      <c r="D2294" t="n">
        <v>15.64</v>
      </c>
      <c r="E2294">
        <f>AVERAGE(C2294:D2294)</f>
        <v/>
      </c>
      <c r="F2294" t="n">
        <v>8.029999999999999</v>
      </c>
      <c r="G2294" t="n">
        <v>7.2</v>
      </c>
      <c r="H2294">
        <f>AVERAGE(F2294:G2294)</f>
        <v/>
      </c>
      <c r="I2294" t="n">
        <v>5.91</v>
      </c>
      <c r="J2294" t="n">
        <v>5.15</v>
      </c>
      <c r="K2294">
        <f>AVERAGE(I2294:J2294)</f>
        <v/>
      </c>
    </row>
    <row r="2295">
      <c r="A2295" s="1" t="n">
        <v>45985</v>
      </c>
      <c r="B2295" s="2" t="n">
        <v>0.8718634259259259</v>
      </c>
      <c r="C2295" t="n">
        <v>10.55</v>
      </c>
      <c r="D2295" t="n">
        <v>9.99</v>
      </c>
      <c r="E2295">
        <f>AVERAGE(C2295:D2295)</f>
        <v/>
      </c>
      <c r="F2295" t="n">
        <v>3.06</v>
      </c>
      <c r="G2295" t="n">
        <v>2.1</v>
      </c>
      <c r="H2295">
        <f>AVERAGE(F2295:G2295)</f>
        <v/>
      </c>
      <c r="I2295" t="n">
        <v>5.26</v>
      </c>
      <c r="J2295" t="n">
        <v>5.19</v>
      </c>
      <c r="K2295">
        <f>AVERAGE(I2295:J2295)</f>
        <v/>
      </c>
    </row>
    <row r="2296">
      <c r="A2296" s="1" t="n">
        <v>45985</v>
      </c>
      <c r="B2296" s="2" t="n">
        <v>0.8820833333333333</v>
      </c>
      <c r="C2296" t="n">
        <v>8.699999999999999</v>
      </c>
      <c r="D2296" t="n">
        <v>6.41</v>
      </c>
      <c r="E2296">
        <f>AVERAGE(C2296:D2296)</f>
        <v/>
      </c>
      <c r="F2296" t="n">
        <v>4.24</v>
      </c>
      <c r="G2296" t="n">
        <v>6.48</v>
      </c>
      <c r="H2296">
        <f>AVERAGE(F2296:G2296)</f>
        <v/>
      </c>
      <c r="I2296" t="n">
        <v>5.76</v>
      </c>
      <c r="J2296" t="n">
        <v>5.28</v>
      </c>
      <c r="K2296">
        <f>AVERAGE(I2296:J2296)</f>
        <v/>
      </c>
    </row>
    <row r="2297">
      <c r="A2297" s="1" t="n">
        <v>45985</v>
      </c>
      <c r="B2297" s="2" t="n">
        <v>0.8927199074074074</v>
      </c>
      <c r="C2297" t="n">
        <v>10.1</v>
      </c>
      <c r="D2297" t="n">
        <v>9.789999999999999</v>
      </c>
      <c r="E2297">
        <f>AVERAGE(C2297:D2297)</f>
        <v/>
      </c>
      <c r="F2297" t="n">
        <v>9.890000000000001</v>
      </c>
      <c r="G2297" t="n">
        <v>13.04</v>
      </c>
      <c r="H2297">
        <f>AVERAGE(F2297:G2297)</f>
        <v/>
      </c>
      <c r="I2297" t="n">
        <v>6.34</v>
      </c>
      <c r="J2297" t="n">
        <v>5.6</v>
      </c>
      <c r="K2297">
        <f>AVERAGE(I2297:J2297)</f>
        <v/>
      </c>
    </row>
    <row r="2298">
      <c r="A2298" s="1" t="n">
        <v>45985</v>
      </c>
      <c r="B2298" s="2" t="n">
        <v>0.9029398148148148</v>
      </c>
      <c r="C2298" t="n">
        <v>10.07</v>
      </c>
      <c r="D2298" t="n">
        <v>9.48</v>
      </c>
      <c r="E2298">
        <f>AVERAGE(C2298:D2298)</f>
        <v/>
      </c>
      <c r="F2298" t="n">
        <v>0.67</v>
      </c>
      <c r="G2298" t="n">
        <v>2.8</v>
      </c>
      <c r="H2298">
        <f>AVERAGE(F2298:G2298)</f>
        <v/>
      </c>
      <c r="I2298" t="n">
        <v>5.62</v>
      </c>
      <c r="J2298" t="n">
        <v>5</v>
      </c>
      <c r="K2298">
        <f>AVERAGE(I2298:J2298)</f>
        <v/>
      </c>
    </row>
    <row r="2299">
      <c r="A2299" s="1" t="n">
        <v>45985</v>
      </c>
      <c r="B2299" s="2" t="n">
        <v>0.9135763888888889</v>
      </c>
      <c r="C2299" t="n">
        <v>9.869999999999999</v>
      </c>
      <c r="D2299" t="n">
        <v>13.08</v>
      </c>
      <c r="E2299">
        <f>AVERAGE(C2299:D2299)</f>
        <v/>
      </c>
      <c r="F2299" t="n">
        <v>13.35</v>
      </c>
      <c r="G2299" t="n">
        <v>7.67</v>
      </c>
      <c r="H2299">
        <f>AVERAGE(F2299:G2299)</f>
        <v/>
      </c>
      <c r="I2299" t="n">
        <v>5.84</v>
      </c>
      <c r="J2299" t="n">
        <v>4.88</v>
      </c>
      <c r="K2299">
        <f>AVERAGE(I2299:J2299)</f>
        <v/>
      </c>
    </row>
    <row r="2300">
      <c r="A2300" s="1" t="n">
        <v>45985</v>
      </c>
      <c r="B2300" s="2" t="n">
        <v>0.9237962962962963</v>
      </c>
      <c r="C2300" t="n">
        <v>9.640000000000001</v>
      </c>
      <c r="D2300" t="n">
        <v>6.26</v>
      </c>
      <c r="E2300">
        <f>AVERAGE(C2300:D2300)</f>
        <v/>
      </c>
      <c r="F2300" t="n">
        <v>1.21</v>
      </c>
      <c r="G2300" t="n">
        <v>4.84</v>
      </c>
      <c r="H2300">
        <f>AVERAGE(F2300:G2300)</f>
        <v/>
      </c>
      <c r="I2300" t="n">
        <v>5.16</v>
      </c>
      <c r="J2300" t="n">
        <v>4.93</v>
      </c>
      <c r="K2300">
        <f>AVERAGE(I2300:J2300)</f>
        <v/>
      </c>
    </row>
    <row r="2301">
      <c r="A2301" s="1" t="n">
        <v>45985</v>
      </c>
      <c r="B2301" s="2" t="n">
        <v>0.9344328703703704</v>
      </c>
      <c r="C2301" t="n">
        <v>9.640000000000001</v>
      </c>
      <c r="D2301" t="n">
        <v>9.050000000000001</v>
      </c>
      <c r="E2301">
        <f>AVERAGE(C2301:D2301)</f>
        <v/>
      </c>
      <c r="F2301" t="n">
        <v>6.07</v>
      </c>
      <c r="G2301" t="n">
        <v>4.32</v>
      </c>
      <c r="H2301">
        <f>AVERAGE(F2301:G2301)</f>
        <v/>
      </c>
      <c r="I2301" t="n">
        <v>-1.24</v>
      </c>
      <c r="J2301" t="n">
        <v>2.07</v>
      </c>
      <c r="K2301">
        <f>AVERAGE(I2301:J2301)</f>
        <v/>
      </c>
    </row>
    <row r="2302">
      <c r="A2302" s="1" t="n">
        <v>45985</v>
      </c>
      <c r="B2302" s="2" t="n">
        <v>0.9446527777777778</v>
      </c>
      <c r="C2302" t="n">
        <v>8.93</v>
      </c>
      <c r="D2302" t="n">
        <v>8.960000000000001</v>
      </c>
      <c r="E2302">
        <f>AVERAGE(C2302:D2302)</f>
        <v/>
      </c>
      <c r="F2302" t="n">
        <v>6.23</v>
      </c>
      <c r="G2302" t="n">
        <v>12.72</v>
      </c>
      <c r="H2302">
        <f>AVERAGE(F2302:G2302)</f>
        <v/>
      </c>
      <c r="I2302" t="n">
        <v>10.49</v>
      </c>
      <c r="J2302" t="n">
        <v>5.9</v>
      </c>
      <c r="K2302">
        <f>AVERAGE(I2302:J2302)</f>
        <v/>
      </c>
    </row>
    <row r="2303">
      <c r="A2303" s="1" t="n">
        <v>45985</v>
      </c>
      <c r="B2303" s="2" t="n">
        <v>0.9552893518518518</v>
      </c>
      <c r="C2303" t="n">
        <v>3.27</v>
      </c>
      <c r="D2303" t="n">
        <v>7.07</v>
      </c>
      <c r="E2303">
        <f>AVERAGE(C2303:D2303)</f>
        <v/>
      </c>
      <c r="F2303" t="n">
        <v>5.77</v>
      </c>
      <c r="G2303" t="n">
        <v>6.77</v>
      </c>
      <c r="H2303">
        <f>AVERAGE(F2303:G2303)</f>
        <v/>
      </c>
      <c r="I2303" t="n">
        <v>5.12</v>
      </c>
      <c r="J2303" t="n">
        <v>10.98</v>
      </c>
      <c r="K2303">
        <f>AVERAGE(I2303:J2303)</f>
        <v/>
      </c>
    </row>
    <row r="2304">
      <c r="A2304" s="1" t="n">
        <v>45985</v>
      </c>
      <c r="B2304" s="2" t="n">
        <v>0.9655092592592592</v>
      </c>
      <c r="C2304" t="n">
        <v>9.26</v>
      </c>
      <c r="D2304" t="n">
        <v>6.59</v>
      </c>
      <c r="E2304">
        <f>AVERAGE(C2304:D2304)</f>
        <v/>
      </c>
      <c r="F2304" t="n">
        <v>1.32</v>
      </c>
      <c r="G2304" t="n">
        <v>4.64</v>
      </c>
      <c r="H2304">
        <f>AVERAGE(F2304:G2304)</f>
        <v/>
      </c>
      <c r="I2304" t="n">
        <v>5.73</v>
      </c>
      <c r="J2304" t="n">
        <v>4.6</v>
      </c>
      <c r="K2304">
        <f>AVERAGE(I2304:J2304)</f>
        <v/>
      </c>
    </row>
    <row r="2305">
      <c r="A2305" s="1" t="n">
        <v>45985</v>
      </c>
      <c r="B2305" s="2" t="n">
        <v>0.9761458333333334</v>
      </c>
      <c r="C2305" t="n">
        <v>9.42</v>
      </c>
      <c r="D2305" t="n">
        <v>8.59</v>
      </c>
      <c r="E2305">
        <f>AVERAGE(C2305:D2305)</f>
        <v/>
      </c>
      <c r="F2305" t="n">
        <v>6.93</v>
      </c>
      <c r="G2305" t="n">
        <v>12.08</v>
      </c>
      <c r="H2305">
        <f>AVERAGE(F2305:G2305)</f>
        <v/>
      </c>
      <c r="I2305" t="n">
        <v>9.58</v>
      </c>
      <c r="J2305" t="n">
        <v>4.81</v>
      </c>
      <c r="K2305">
        <f>AVERAGE(I2305:J2305)</f>
        <v/>
      </c>
    </row>
    <row r="2306">
      <c r="A2306" s="1" t="n">
        <v>45985</v>
      </c>
      <c r="B2306" s="2" t="n">
        <v>0.9863657407407408</v>
      </c>
      <c r="C2306" t="n">
        <v>11.49</v>
      </c>
      <c r="D2306" t="n">
        <v>15.29</v>
      </c>
      <c r="E2306">
        <f>AVERAGE(C2306:D2306)</f>
        <v/>
      </c>
      <c r="F2306" t="n">
        <v>8.369999999999999</v>
      </c>
      <c r="G2306" t="n">
        <v>7.93</v>
      </c>
      <c r="H2306">
        <f>AVERAGE(F2306:G2306)</f>
        <v/>
      </c>
      <c r="I2306" t="n">
        <v>4.85</v>
      </c>
      <c r="J2306" t="n">
        <v>4.06</v>
      </c>
      <c r="K2306">
        <f>AVERAGE(I2306:J2306)</f>
        <v/>
      </c>
    </row>
    <row r="2307">
      <c r="A2307" s="1" t="n">
        <v>45985</v>
      </c>
      <c r="B2307" s="2" t="n">
        <v>0.9970138888888889</v>
      </c>
      <c r="C2307" t="n">
        <v>8.98</v>
      </c>
      <c r="D2307" t="n">
        <v>9.16</v>
      </c>
      <c r="E2307">
        <f>AVERAGE(C2307:D2307)</f>
        <v/>
      </c>
      <c r="F2307" t="n">
        <v>13.67</v>
      </c>
      <c r="G2307" t="n">
        <v>11.99</v>
      </c>
      <c r="H2307">
        <f>AVERAGE(F2307:G2307)</f>
        <v/>
      </c>
      <c r="I2307" t="n">
        <v>4.8</v>
      </c>
      <c r="J2307" t="n">
        <v>4.32</v>
      </c>
      <c r="K2307">
        <f>AVERAGE(I2307:J2307)</f>
        <v/>
      </c>
    </row>
    <row r="2308">
      <c r="A2308" s="1" t="n">
        <v>45986</v>
      </c>
      <c r="B2308" s="2" t="n">
        <v>0.007222222222222222</v>
      </c>
      <c r="C2308" t="n">
        <v>14.24</v>
      </c>
      <c r="D2308" t="n">
        <v>10.55</v>
      </c>
      <c r="E2308">
        <f>AVERAGE(C2308:D2308)</f>
        <v/>
      </c>
      <c r="F2308" t="n">
        <v>7.54</v>
      </c>
      <c r="G2308" t="n">
        <v>6.99</v>
      </c>
      <c r="H2308">
        <f>AVERAGE(F2308:G2308)</f>
        <v/>
      </c>
      <c r="I2308" t="n">
        <v>4.84</v>
      </c>
      <c r="J2308" t="n">
        <v>-1.43</v>
      </c>
      <c r="K2308">
        <f>AVERAGE(I2308:J2308)</f>
        <v/>
      </c>
    </row>
    <row r="2309">
      <c r="A2309" s="1" t="n">
        <v>45986</v>
      </c>
      <c r="B2309" s="2" t="n">
        <v>0.01787037037037037</v>
      </c>
      <c r="C2309" t="n">
        <v>8.77</v>
      </c>
      <c r="D2309" t="n">
        <v>8.25</v>
      </c>
      <c r="E2309">
        <f>AVERAGE(C2309:D2309)</f>
        <v/>
      </c>
      <c r="F2309" t="n">
        <v>7.12</v>
      </c>
      <c r="G2309" t="n">
        <v>2.16</v>
      </c>
      <c r="H2309">
        <f>AVERAGE(F2309:G2309)</f>
        <v/>
      </c>
      <c r="I2309" t="n">
        <v>1.37</v>
      </c>
      <c r="J2309" t="n">
        <v>4.12</v>
      </c>
      <c r="K2309">
        <f>AVERAGE(I2309:J2309)</f>
        <v/>
      </c>
    </row>
    <row r="2310">
      <c r="A2310" s="1" t="n">
        <v>45986</v>
      </c>
      <c r="B2310" s="2" t="n">
        <v>0.0280787037037037</v>
      </c>
      <c r="C2310" t="n">
        <v>8.08</v>
      </c>
      <c r="D2310" t="n">
        <v>8.210000000000001</v>
      </c>
      <c r="E2310">
        <f>AVERAGE(C2310:D2310)</f>
        <v/>
      </c>
      <c r="F2310" t="n">
        <v>8.77</v>
      </c>
      <c r="G2310" t="n">
        <v>13.43</v>
      </c>
      <c r="H2310">
        <f>AVERAGE(F2310:G2310)</f>
        <v/>
      </c>
      <c r="I2310" t="n">
        <v>6.18</v>
      </c>
      <c r="J2310" t="n">
        <v>4.3</v>
      </c>
      <c r="K2310">
        <f>AVERAGE(I2310:J2310)</f>
        <v/>
      </c>
    </row>
    <row r="2311">
      <c r="A2311" s="1" t="n">
        <v>45986</v>
      </c>
      <c r="B2311" s="2" t="n">
        <v>0.03872685185185185</v>
      </c>
      <c r="C2311" t="n">
        <v>8.57</v>
      </c>
      <c r="D2311" t="n">
        <v>8.16</v>
      </c>
      <c r="E2311">
        <f>AVERAGE(C2311:D2311)</f>
        <v/>
      </c>
      <c r="F2311" t="n">
        <v>13.18</v>
      </c>
      <c r="G2311" t="n">
        <v>11.63</v>
      </c>
      <c r="H2311">
        <f>AVERAGE(F2311:G2311)</f>
        <v/>
      </c>
      <c r="I2311" t="n">
        <v>5.26</v>
      </c>
      <c r="J2311" t="n">
        <v>4.18</v>
      </c>
      <c r="K2311">
        <f>AVERAGE(I2311:J2311)</f>
        <v/>
      </c>
    </row>
    <row r="2312">
      <c r="A2312" s="1" t="n">
        <v>45986</v>
      </c>
      <c r="B2312" s="2" t="n">
        <v>0.04893518518518519</v>
      </c>
      <c r="C2312" t="n">
        <v>7.5</v>
      </c>
      <c r="D2312" t="n">
        <v>8.119999999999999</v>
      </c>
      <c r="E2312">
        <f>AVERAGE(C2312:D2312)</f>
        <v/>
      </c>
      <c r="F2312" t="n">
        <v>7.4</v>
      </c>
      <c r="G2312" t="n">
        <v>11.85</v>
      </c>
      <c r="H2312">
        <f>AVERAGE(F2312:G2312)</f>
        <v/>
      </c>
      <c r="I2312" t="n">
        <v>9.48</v>
      </c>
      <c r="J2312" t="n">
        <v>5.69</v>
      </c>
      <c r="K2312">
        <f>AVERAGE(I2312:J2312)</f>
        <v/>
      </c>
    </row>
    <row r="2313">
      <c r="A2313" s="1" t="n">
        <v>45986</v>
      </c>
      <c r="B2313" s="2" t="n">
        <v>0.05958333333333334</v>
      </c>
      <c r="C2313" t="n">
        <v>5.25</v>
      </c>
      <c r="D2313" t="n">
        <v>6.92</v>
      </c>
      <c r="E2313">
        <f>AVERAGE(C2313:D2313)</f>
        <v/>
      </c>
      <c r="F2313" t="n">
        <v>7.34</v>
      </c>
      <c r="G2313" t="n">
        <v>7.52</v>
      </c>
      <c r="H2313">
        <f>AVERAGE(F2313:G2313)</f>
        <v/>
      </c>
      <c r="I2313" t="n">
        <v>8.380000000000001</v>
      </c>
      <c r="J2313" t="n">
        <v>10.1</v>
      </c>
      <c r="K2313">
        <f>AVERAGE(I2313:J2313)</f>
        <v/>
      </c>
    </row>
    <row r="2314">
      <c r="A2314" s="1" t="n">
        <v>45986</v>
      </c>
      <c r="B2314" s="2" t="n">
        <v>0.06979166666666667</v>
      </c>
      <c r="C2314" t="n">
        <v>8.5</v>
      </c>
      <c r="D2314" t="n">
        <v>7.9</v>
      </c>
      <c r="E2314">
        <f>AVERAGE(C2314:D2314)</f>
        <v/>
      </c>
      <c r="F2314" t="n">
        <v>3.52</v>
      </c>
      <c r="G2314" t="n">
        <v>3.01</v>
      </c>
      <c r="H2314">
        <f>AVERAGE(F2314:G2314)</f>
        <v/>
      </c>
      <c r="I2314" t="n">
        <v>4.54</v>
      </c>
      <c r="J2314" t="n">
        <v>4.32</v>
      </c>
      <c r="K2314">
        <f>AVERAGE(I2314:J2314)</f>
        <v/>
      </c>
    </row>
    <row r="2315">
      <c r="A2315" s="1" t="n">
        <v>45986</v>
      </c>
      <c r="B2315" s="2" t="n">
        <v>0.08043981481481481</v>
      </c>
      <c r="C2315" t="n">
        <v>8.44</v>
      </c>
      <c r="D2315" t="n">
        <v>6.33</v>
      </c>
      <c r="E2315">
        <f>AVERAGE(C2315:D2315)</f>
        <v/>
      </c>
      <c r="F2315" t="n">
        <v>2.41</v>
      </c>
      <c r="G2315" t="n">
        <v>5.36</v>
      </c>
      <c r="H2315">
        <f>AVERAGE(F2315:G2315)</f>
        <v/>
      </c>
      <c r="I2315" t="n">
        <v>4.92</v>
      </c>
      <c r="J2315" t="n">
        <v>4.31</v>
      </c>
      <c r="K2315">
        <f>AVERAGE(I2315:J2315)</f>
        <v/>
      </c>
    </row>
    <row r="2316">
      <c r="A2316" s="1" t="n">
        <v>45986</v>
      </c>
      <c r="B2316" s="2" t="n">
        <v>0.09065972222222222</v>
      </c>
      <c r="C2316" t="n">
        <v>10.46</v>
      </c>
      <c r="D2316" t="n">
        <v>12.23</v>
      </c>
      <c r="E2316">
        <f>AVERAGE(C2316:D2316)</f>
        <v/>
      </c>
      <c r="F2316" t="n">
        <v>8.550000000000001</v>
      </c>
      <c r="G2316" t="n">
        <v>7.74</v>
      </c>
      <c r="H2316">
        <f>AVERAGE(F2316:G2316)</f>
        <v/>
      </c>
      <c r="I2316" t="n">
        <v>4.97</v>
      </c>
      <c r="J2316" t="n">
        <v>3.53</v>
      </c>
      <c r="K2316">
        <f>AVERAGE(I2316:J2316)</f>
        <v/>
      </c>
    </row>
    <row r="2317">
      <c r="A2317" s="1" t="n">
        <v>45986</v>
      </c>
      <c r="B2317" s="2" t="n">
        <v>0.1012962962962963</v>
      </c>
      <c r="C2317" t="n">
        <v>14.09</v>
      </c>
      <c r="D2317" t="n">
        <v>8.699999999999999</v>
      </c>
      <c r="E2317">
        <f>AVERAGE(C2317:D2317)</f>
        <v/>
      </c>
      <c r="F2317" t="n">
        <v>7.59</v>
      </c>
      <c r="G2317" t="n">
        <v>6.96</v>
      </c>
      <c r="H2317">
        <f>AVERAGE(F2317:G2317)</f>
        <v/>
      </c>
      <c r="I2317" t="n">
        <v>4.07</v>
      </c>
      <c r="J2317" t="n">
        <v>-2.24</v>
      </c>
      <c r="K2317">
        <f>AVERAGE(I2317:J2317)</f>
        <v/>
      </c>
    </row>
    <row r="2318">
      <c r="A2318" s="1" t="n">
        <v>45986</v>
      </c>
      <c r="B2318" s="2" t="n">
        <v>0.1115162037037037</v>
      </c>
      <c r="C2318" t="n">
        <v>8.32</v>
      </c>
      <c r="D2318" t="n">
        <v>7.87</v>
      </c>
      <c r="E2318">
        <f>AVERAGE(C2318:D2318)</f>
        <v/>
      </c>
      <c r="F2318" t="n">
        <v>6.58</v>
      </c>
      <c r="G2318" t="n">
        <v>1.75</v>
      </c>
      <c r="H2318">
        <f>AVERAGE(F2318:G2318)</f>
        <v/>
      </c>
      <c r="I2318" t="n">
        <v>3.09</v>
      </c>
      <c r="J2318" t="n">
        <v>4.37</v>
      </c>
      <c r="K2318">
        <f>AVERAGE(I2318:J2318)</f>
        <v/>
      </c>
    </row>
    <row r="2319">
      <c r="A2319" s="1" t="n">
        <v>45986</v>
      </c>
      <c r="B2319" s="2" t="n">
        <v>0.1221527777777778</v>
      </c>
      <c r="C2319" t="n">
        <v>3.7</v>
      </c>
      <c r="D2319" t="n">
        <v>4.33</v>
      </c>
      <c r="E2319">
        <f>AVERAGE(C2319:D2319)</f>
        <v/>
      </c>
      <c r="F2319" t="n">
        <v>6.04</v>
      </c>
      <c r="G2319" t="n">
        <v>7.07</v>
      </c>
      <c r="H2319">
        <f>AVERAGE(F2319:G2319)</f>
        <v/>
      </c>
      <c r="I2319" t="n">
        <v>5.13</v>
      </c>
      <c r="J2319" t="n">
        <v>9.51</v>
      </c>
      <c r="K2319">
        <f>AVERAGE(I2319:J2319)</f>
        <v/>
      </c>
    </row>
    <row r="2320">
      <c r="A2320" s="1" t="n">
        <v>45986</v>
      </c>
      <c r="B2320" s="2" t="n">
        <v>0.1323726851851852</v>
      </c>
      <c r="C2320" t="n">
        <v>8.130000000000001</v>
      </c>
      <c r="D2320" t="n">
        <v>7.91</v>
      </c>
      <c r="E2320">
        <f>AVERAGE(C2320:D2320)</f>
        <v/>
      </c>
      <c r="F2320" t="n">
        <v>9.9</v>
      </c>
      <c r="G2320" t="n">
        <v>13.57</v>
      </c>
      <c r="H2320">
        <f>AVERAGE(F2320:G2320)</f>
        <v/>
      </c>
      <c r="I2320" t="n">
        <v>5.88</v>
      </c>
      <c r="J2320" t="n">
        <v>5.37</v>
      </c>
      <c r="K2320">
        <f>AVERAGE(I2320:J2320)</f>
        <v/>
      </c>
    </row>
    <row r="2321">
      <c r="A2321" s="1" t="n">
        <v>45986</v>
      </c>
      <c r="B2321" s="2" t="n">
        <v>0.1430092592592593</v>
      </c>
      <c r="C2321" t="n">
        <v>12.29</v>
      </c>
      <c r="D2321" t="n">
        <v>8.56</v>
      </c>
      <c r="E2321">
        <f>AVERAGE(C2321:D2321)</f>
        <v/>
      </c>
      <c r="F2321" t="n">
        <v>7.07</v>
      </c>
      <c r="G2321" t="n">
        <v>6.85</v>
      </c>
      <c r="H2321">
        <f>AVERAGE(F2321:G2321)</f>
        <v/>
      </c>
      <c r="I2321" t="n">
        <v>0.17</v>
      </c>
      <c r="J2321" t="n">
        <v>-0.15</v>
      </c>
      <c r="K2321">
        <f>AVERAGE(I2321:J2321)</f>
        <v/>
      </c>
    </row>
    <row r="2322">
      <c r="A2322" s="1" t="n">
        <v>45986</v>
      </c>
      <c r="B2322" s="2" t="n">
        <v>0.1532291666666667</v>
      </c>
      <c r="C2322" t="n">
        <v>7.48</v>
      </c>
      <c r="D2322" t="n">
        <v>7.84</v>
      </c>
      <c r="E2322">
        <f>AVERAGE(C2322:D2322)</f>
        <v/>
      </c>
      <c r="F2322" t="n">
        <v>6.91</v>
      </c>
      <c r="G2322" t="n">
        <v>9.07</v>
      </c>
      <c r="H2322">
        <f>AVERAGE(F2322:G2322)</f>
        <v/>
      </c>
      <c r="I2322" t="n">
        <v>10.45</v>
      </c>
      <c r="J2322" t="n">
        <v>5.85</v>
      </c>
      <c r="K2322">
        <f>AVERAGE(I2322:J2322)</f>
        <v/>
      </c>
    </row>
    <row r="2323">
      <c r="A2323" s="1" t="n">
        <v>45986</v>
      </c>
      <c r="B2323" s="2" t="n">
        <v>0.1638657407407407</v>
      </c>
      <c r="C2323" t="n">
        <v>8.279999999999999</v>
      </c>
      <c r="D2323" t="n">
        <v>11.41</v>
      </c>
      <c r="E2323">
        <f>AVERAGE(C2323:D2323)</f>
        <v/>
      </c>
      <c r="F2323" t="n">
        <v>12.33</v>
      </c>
      <c r="G2323" t="n">
        <v>7.81</v>
      </c>
      <c r="H2323">
        <f>AVERAGE(F2323:G2323)</f>
        <v/>
      </c>
      <c r="I2323" t="n">
        <v>5.67</v>
      </c>
      <c r="J2323" t="n">
        <v>4.6</v>
      </c>
      <c r="K2323">
        <f>AVERAGE(I2323:J2323)</f>
        <v/>
      </c>
    </row>
    <row r="2324">
      <c r="A2324" s="1" t="n">
        <v>45986</v>
      </c>
      <c r="B2324" s="2" t="n">
        <v>0.1740856481481481</v>
      </c>
      <c r="C2324" t="n">
        <v>9.15</v>
      </c>
      <c r="D2324" t="n">
        <v>7.88</v>
      </c>
      <c r="E2324">
        <f>AVERAGE(C2324:D2324)</f>
        <v/>
      </c>
      <c r="F2324" t="n">
        <v>6.73</v>
      </c>
      <c r="G2324" t="n">
        <v>4.97</v>
      </c>
      <c r="H2324">
        <f>AVERAGE(F2324:G2324)</f>
        <v/>
      </c>
      <c r="I2324" t="n">
        <v>0.88</v>
      </c>
      <c r="J2324" t="n">
        <v>2.67</v>
      </c>
      <c r="K2324">
        <f>AVERAGE(I2324:J2324)</f>
        <v/>
      </c>
    </row>
    <row r="2325">
      <c r="A2325" s="1" t="n">
        <v>45986</v>
      </c>
      <c r="B2325" s="2" t="n">
        <v>0.1847222222222222</v>
      </c>
      <c r="C2325" t="n">
        <v>9.59</v>
      </c>
      <c r="D2325" t="n">
        <v>7.67</v>
      </c>
      <c r="E2325">
        <f>AVERAGE(C2325:D2325)</f>
        <v/>
      </c>
      <c r="F2325" t="n">
        <v>6.7</v>
      </c>
      <c r="G2325" t="n">
        <v>5.85</v>
      </c>
      <c r="H2325">
        <f>AVERAGE(F2325:G2325)</f>
        <v/>
      </c>
      <c r="I2325" t="n">
        <v>0.38</v>
      </c>
      <c r="J2325" t="n">
        <v>2.81</v>
      </c>
      <c r="K2325">
        <f>AVERAGE(I2325:J2325)</f>
        <v/>
      </c>
    </row>
    <row r="2326">
      <c r="A2326" s="1" t="n">
        <v>45986</v>
      </c>
      <c r="B2326" s="2" t="n">
        <v>0.1949421296296296</v>
      </c>
      <c r="C2326" t="n">
        <v>11.72</v>
      </c>
      <c r="D2326" t="n">
        <v>7.96</v>
      </c>
      <c r="E2326">
        <f>AVERAGE(C2326:D2326)</f>
        <v/>
      </c>
      <c r="F2326" t="n">
        <v>6.77</v>
      </c>
      <c r="G2326" t="n">
        <v>6.73</v>
      </c>
      <c r="H2326">
        <f>AVERAGE(F2326:G2326)</f>
        <v/>
      </c>
      <c r="I2326" t="n">
        <v>-0.5</v>
      </c>
      <c r="J2326" t="n">
        <v>0.5600000000000001</v>
      </c>
      <c r="K2326">
        <f>AVERAGE(I2326:J2326)</f>
        <v/>
      </c>
    </row>
    <row r="2327">
      <c r="A2327" s="1" t="n">
        <v>45986</v>
      </c>
      <c r="B2327" s="2" t="n">
        <v>0.2055787037037037</v>
      </c>
      <c r="C2327" t="n">
        <v>3.23</v>
      </c>
      <c r="D2327" t="n">
        <v>3.97</v>
      </c>
      <c r="E2327">
        <f>AVERAGE(C2327:D2327)</f>
        <v/>
      </c>
      <c r="F2327" t="n">
        <v>5.7</v>
      </c>
      <c r="G2327" t="n">
        <v>6.67</v>
      </c>
      <c r="H2327">
        <f>AVERAGE(F2327:G2327)</f>
        <v/>
      </c>
      <c r="I2327" t="n">
        <v>5.27</v>
      </c>
      <c r="J2327" t="n">
        <v>9.99</v>
      </c>
      <c r="K2327">
        <f>AVERAGE(I2327:J2327)</f>
        <v/>
      </c>
    </row>
    <row r="2328">
      <c r="A2328" s="1" t="n">
        <v>45986</v>
      </c>
      <c r="B2328" s="2" t="n">
        <v>0.2157986111111111</v>
      </c>
      <c r="C2328" t="n">
        <v>8.130000000000001</v>
      </c>
      <c r="D2328" t="n">
        <v>7.68</v>
      </c>
      <c r="E2328">
        <f>AVERAGE(C2328:D2328)</f>
        <v/>
      </c>
      <c r="F2328" t="n">
        <v>6.43</v>
      </c>
      <c r="G2328" t="n">
        <v>1.86</v>
      </c>
      <c r="H2328">
        <f>AVERAGE(F2328:G2328)</f>
        <v/>
      </c>
      <c r="I2328" t="n">
        <v>0.09</v>
      </c>
      <c r="J2328" t="n">
        <v>3.85</v>
      </c>
      <c r="K2328">
        <f>AVERAGE(I2328:J2328)</f>
        <v/>
      </c>
    </row>
    <row r="2329">
      <c r="A2329" s="1" t="n">
        <v>45986</v>
      </c>
      <c r="B2329" s="2" t="n">
        <v>0.2264351851851852</v>
      </c>
      <c r="C2329" t="n">
        <v>13.78</v>
      </c>
      <c r="D2329" t="n">
        <v>8.970000000000001</v>
      </c>
      <c r="E2329">
        <f>AVERAGE(C2329:D2329)</f>
        <v/>
      </c>
      <c r="F2329" t="n">
        <v>7.24</v>
      </c>
      <c r="G2329" t="n">
        <v>6.66</v>
      </c>
      <c r="H2329">
        <f>AVERAGE(F2329:G2329)</f>
        <v/>
      </c>
      <c r="I2329" t="n">
        <v>2.68</v>
      </c>
      <c r="J2329" t="n">
        <v>-1.13</v>
      </c>
      <c r="K2329">
        <f>AVERAGE(I2329:J2329)</f>
        <v/>
      </c>
    </row>
    <row r="2330">
      <c r="A2330" s="1" t="n">
        <v>45986</v>
      </c>
      <c r="B2330" s="2" t="n">
        <v>0.2366550925925926</v>
      </c>
      <c r="C2330" t="n">
        <v>6.37</v>
      </c>
      <c r="D2330" t="n">
        <v>7.63</v>
      </c>
      <c r="E2330">
        <f>AVERAGE(C2330:D2330)</f>
        <v/>
      </c>
      <c r="F2330" t="n">
        <v>6.74</v>
      </c>
      <c r="G2330" t="n">
        <v>7.13</v>
      </c>
      <c r="H2330">
        <f>AVERAGE(F2330:G2330)</f>
        <v/>
      </c>
      <c r="I2330" t="n">
        <v>11.44</v>
      </c>
      <c r="J2330" t="n">
        <v>7.68</v>
      </c>
      <c r="K2330">
        <f>AVERAGE(I2330:J2330)</f>
        <v/>
      </c>
    </row>
    <row r="2331">
      <c r="A2331" s="1" t="n">
        <v>45986</v>
      </c>
      <c r="B2331" s="2" t="n">
        <v>0.2473032407407408</v>
      </c>
      <c r="C2331" t="n">
        <v>6.02</v>
      </c>
      <c r="D2331" t="n">
        <v>7.72</v>
      </c>
      <c r="E2331">
        <f>AVERAGE(C2331:D2331)</f>
        <v/>
      </c>
      <c r="F2331" t="n">
        <v>6.65</v>
      </c>
      <c r="G2331" t="n">
        <v>7.84</v>
      </c>
      <c r="H2331">
        <f>AVERAGE(F2331:G2331)</f>
        <v/>
      </c>
      <c r="I2331" t="n">
        <v>11.86</v>
      </c>
      <c r="J2331" t="n">
        <v>8.720000000000001</v>
      </c>
      <c r="K2331">
        <f>AVERAGE(I2331:J2331)</f>
        <v/>
      </c>
    </row>
    <row r="2332">
      <c r="A2332" s="1" t="n">
        <v>45986</v>
      </c>
      <c r="B2332" s="2" t="n">
        <v>0.2575115740740741</v>
      </c>
      <c r="C2332" t="n">
        <v>8.07</v>
      </c>
      <c r="D2332" t="n">
        <v>7.5</v>
      </c>
      <c r="E2332">
        <f>AVERAGE(C2332:D2332)</f>
        <v/>
      </c>
      <c r="F2332" t="n">
        <v>6.12</v>
      </c>
      <c r="G2332" t="n">
        <v>1.01</v>
      </c>
      <c r="H2332">
        <f>AVERAGE(F2332:G2332)</f>
        <v/>
      </c>
      <c r="I2332" t="n">
        <v>2.86</v>
      </c>
      <c r="J2332" t="n">
        <v>4.56</v>
      </c>
      <c r="K2332">
        <f>AVERAGE(I2332:J2332)</f>
        <v/>
      </c>
    </row>
    <row r="2333">
      <c r="A2333" s="1" t="n">
        <v>45986</v>
      </c>
      <c r="B2333" s="2" t="n">
        <v>0.2681597222222222</v>
      </c>
      <c r="C2333" t="n">
        <v>14.61</v>
      </c>
      <c r="D2333" t="n">
        <v>9.16</v>
      </c>
      <c r="E2333">
        <f>AVERAGE(C2333:D2333)</f>
        <v/>
      </c>
      <c r="F2333" t="n">
        <v>7.17</v>
      </c>
      <c r="G2333" t="n">
        <v>6.71</v>
      </c>
      <c r="H2333">
        <f>AVERAGE(F2333:G2333)</f>
        <v/>
      </c>
      <c r="I2333" t="n">
        <v>4.65</v>
      </c>
      <c r="J2333" t="n">
        <v>-2.01</v>
      </c>
      <c r="K2333">
        <f>AVERAGE(I2333:J2333)</f>
        <v/>
      </c>
    </row>
    <row r="2334">
      <c r="A2334" s="1" t="n">
        <v>45986</v>
      </c>
      <c r="B2334" s="2" t="n">
        <v>0.2783680555555555</v>
      </c>
      <c r="C2334" t="n">
        <v>7.91</v>
      </c>
      <c r="D2334" t="n">
        <v>7.58</v>
      </c>
      <c r="E2334">
        <f>AVERAGE(C2334:D2334)</f>
        <v/>
      </c>
      <c r="F2334" t="n">
        <v>11.58</v>
      </c>
      <c r="G2334" t="n">
        <v>12.58</v>
      </c>
      <c r="H2334">
        <f>AVERAGE(F2334:G2334)</f>
        <v/>
      </c>
      <c r="I2334" t="n">
        <v>4.97</v>
      </c>
      <c r="J2334" t="n">
        <v>4.68</v>
      </c>
      <c r="K2334">
        <f>AVERAGE(I2334:J2334)</f>
        <v/>
      </c>
    </row>
    <row r="2335">
      <c r="A2335" s="1" t="n">
        <v>45986</v>
      </c>
      <c r="B2335" s="2" t="n">
        <v>0.2890162037037037</v>
      </c>
      <c r="C2335" t="n">
        <v>7.62</v>
      </c>
      <c r="D2335" t="n">
        <v>7.49</v>
      </c>
      <c r="E2335">
        <f>AVERAGE(C2335:D2335)</f>
        <v/>
      </c>
      <c r="F2335" t="n">
        <v>6.5</v>
      </c>
      <c r="G2335" t="n">
        <v>12.09</v>
      </c>
      <c r="H2335">
        <f>AVERAGE(F2335:G2335)</f>
        <v/>
      </c>
      <c r="I2335" t="n">
        <v>10.67</v>
      </c>
      <c r="J2335" t="n">
        <v>5.62</v>
      </c>
      <c r="K2335">
        <f>AVERAGE(I2335:J2335)</f>
        <v/>
      </c>
    </row>
    <row r="2336">
      <c r="A2336" s="1" t="n">
        <v>45986</v>
      </c>
      <c r="B2336" s="2" t="n">
        <v>0.2992361111111111</v>
      </c>
      <c r="C2336" t="n">
        <v>4.91</v>
      </c>
      <c r="D2336" t="n">
        <v>6.65</v>
      </c>
      <c r="E2336">
        <f>AVERAGE(C2336:D2336)</f>
        <v/>
      </c>
      <c r="F2336" t="n">
        <v>6.56</v>
      </c>
      <c r="G2336" t="n">
        <v>6.76</v>
      </c>
      <c r="H2336">
        <f>AVERAGE(F2336:G2336)</f>
        <v/>
      </c>
      <c r="I2336" t="n">
        <v>7.14</v>
      </c>
      <c r="J2336" t="n">
        <v>11.84</v>
      </c>
      <c r="K2336">
        <f>AVERAGE(I2336:J2336)</f>
        <v/>
      </c>
    </row>
    <row r="2337">
      <c r="A2337" s="1" t="n">
        <v>45986</v>
      </c>
      <c r="B2337" s="2" t="n">
        <v>0.3098726851851852</v>
      </c>
      <c r="C2337" t="n">
        <v>8.449999999999999</v>
      </c>
      <c r="D2337" t="n">
        <v>7.7</v>
      </c>
      <c r="E2337">
        <f>AVERAGE(C2337:D2337)</f>
        <v/>
      </c>
      <c r="F2337" t="n">
        <v>6.6</v>
      </c>
      <c r="G2337" t="n">
        <v>6.24</v>
      </c>
      <c r="H2337">
        <f>AVERAGE(F2337:G2337)</f>
        <v/>
      </c>
      <c r="I2337" t="n">
        <v>-0.2</v>
      </c>
      <c r="J2337" t="n">
        <v>1.13</v>
      </c>
      <c r="K2337">
        <f>AVERAGE(I2337:J2337)</f>
        <v/>
      </c>
    </row>
    <row r="2338">
      <c r="A2338" s="1" t="n">
        <v>45986</v>
      </c>
      <c r="B2338" s="2" t="n">
        <v>0.3200925925925926</v>
      </c>
      <c r="C2338" t="n">
        <v>7.74</v>
      </c>
      <c r="D2338" t="n">
        <v>11.65</v>
      </c>
      <c r="E2338">
        <f>AVERAGE(C2338:D2338)</f>
        <v/>
      </c>
      <c r="F2338" t="n">
        <v>11.81</v>
      </c>
      <c r="G2338" t="n">
        <v>7.64</v>
      </c>
      <c r="H2338">
        <f>AVERAGE(F2338:G2338)</f>
        <v/>
      </c>
      <c r="I2338" t="n">
        <v>5.14</v>
      </c>
      <c r="J2338" t="n">
        <v>4.46</v>
      </c>
      <c r="K2338">
        <f>AVERAGE(I2338:J2338)</f>
        <v/>
      </c>
    </row>
    <row r="2339">
      <c r="A2339" s="1" t="n">
        <v>45986</v>
      </c>
      <c r="B2339" s="2" t="n">
        <v>0.3307291666666667</v>
      </c>
      <c r="C2339" t="n">
        <v>12.03</v>
      </c>
      <c r="D2339" t="n">
        <v>7.41</v>
      </c>
      <c r="E2339">
        <f>AVERAGE(C2339:D2339)</f>
        <v/>
      </c>
      <c r="F2339" t="n">
        <v>6.95</v>
      </c>
      <c r="G2339" t="n">
        <v>6.91</v>
      </c>
      <c r="H2339">
        <f>AVERAGE(F2339:G2339)</f>
        <v/>
      </c>
      <c r="I2339" t="n">
        <v>0.67</v>
      </c>
      <c r="J2339" t="n">
        <v>0.04</v>
      </c>
      <c r="K2339">
        <f>AVERAGE(I2339:J2339)</f>
        <v/>
      </c>
    </row>
    <row r="2340">
      <c r="A2340" s="1" t="n">
        <v>45986</v>
      </c>
      <c r="B2340" s="2" t="n">
        <v>0.3409490740740741</v>
      </c>
      <c r="C2340" t="n">
        <v>7.54</v>
      </c>
      <c r="D2340" t="n">
        <v>7.5</v>
      </c>
      <c r="E2340">
        <f>AVERAGE(C2340:D2340)</f>
        <v/>
      </c>
      <c r="F2340" t="n">
        <v>7.1</v>
      </c>
      <c r="G2340" t="n">
        <v>5.29</v>
      </c>
      <c r="H2340">
        <f>AVERAGE(F2340:G2340)</f>
        <v/>
      </c>
      <c r="I2340" t="n">
        <v>0.34</v>
      </c>
      <c r="J2340" t="n">
        <v>2.43</v>
      </c>
      <c r="K2340">
        <f>AVERAGE(I2340:J2340)</f>
        <v/>
      </c>
    </row>
    <row r="2341">
      <c r="A2341" s="1" t="n">
        <v>45986</v>
      </c>
      <c r="B2341" s="2" t="n">
        <v>0.3515856481481481</v>
      </c>
      <c r="C2341" t="n">
        <v>13.95</v>
      </c>
      <c r="D2341" t="n">
        <v>10.09</v>
      </c>
      <c r="E2341">
        <f>AVERAGE(C2341:D2341)</f>
        <v/>
      </c>
      <c r="F2341" t="n">
        <v>8.01</v>
      </c>
      <c r="G2341" t="n">
        <v>7.48</v>
      </c>
      <c r="H2341">
        <f>AVERAGE(F2341:G2341)</f>
        <v/>
      </c>
      <c r="I2341" t="n">
        <v>4.89</v>
      </c>
      <c r="J2341" t="n">
        <v>-1.92</v>
      </c>
      <c r="K2341">
        <f>AVERAGE(I2341:J2341)</f>
        <v/>
      </c>
    </row>
    <row r="2342">
      <c r="A2342" s="1" t="n">
        <v>45986</v>
      </c>
      <c r="B2342" s="2" t="n">
        <v>0.3618055555555555</v>
      </c>
      <c r="C2342" t="n">
        <v>10.6</v>
      </c>
      <c r="D2342" t="n">
        <v>12.16</v>
      </c>
      <c r="E2342">
        <f>AVERAGE(C2342:D2342)</f>
        <v/>
      </c>
      <c r="F2342" t="n">
        <v>9.07</v>
      </c>
      <c r="G2342" t="n">
        <v>7.83</v>
      </c>
      <c r="H2342">
        <f>AVERAGE(F2342:G2342)</f>
        <v/>
      </c>
      <c r="I2342" t="n">
        <v>4.92</v>
      </c>
      <c r="J2342" t="n">
        <v>4.04</v>
      </c>
      <c r="K2342">
        <f>AVERAGE(I2342:J2342)</f>
        <v/>
      </c>
    </row>
    <row r="2343">
      <c r="A2343" s="1" t="n">
        <v>45986</v>
      </c>
      <c r="B2343" s="2" t="n">
        <v>0.3724421296296296</v>
      </c>
      <c r="C2343" t="n">
        <v>4.25</v>
      </c>
      <c r="D2343" t="n">
        <v>3.57</v>
      </c>
      <c r="E2343">
        <f>AVERAGE(C2343:D2343)</f>
        <v/>
      </c>
      <c r="F2343" t="n">
        <v>6.3</v>
      </c>
      <c r="G2343" t="n">
        <v>7.63</v>
      </c>
      <c r="H2343">
        <f>AVERAGE(F2343:G2343)</f>
        <v/>
      </c>
      <c r="I2343" t="n">
        <v>5.14</v>
      </c>
      <c r="J2343" t="n">
        <v>5.83</v>
      </c>
      <c r="K2343">
        <f>AVERAGE(I2343:J2343)</f>
        <v/>
      </c>
    </row>
    <row r="2344">
      <c r="A2344" s="1" t="n">
        <v>45986</v>
      </c>
      <c r="B2344" s="2" t="n">
        <v>0.3826620370370371</v>
      </c>
      <c r="C2344" t="n">
        <v>4.15</v>
      </c>
      <c r="D2344" t="n">
        <v>3.09</v>
      </c>
      <c r="E2344">
        <f>AVERAGE(C2344:D2344)</f>
        <v/>
      </c>
      <c r="F2344" t="n">
        <v>6.97</v>
      </c>
      <c r="G2344" t="n">
        <v>8.06</v>
      </c>
      <c r="H2344">
        <f>AVERAGE(F2344:G2344)</f>
        <v/>
      </c>
      <c r="I2344" t="n">
        <v>5.07</v>
      </c>
      <c r="J2344" t="n">
        <v>6.38</v>
      </c>
      <c r="K2344">
        <f>AVERAGE(I2344:J2344)</f>
        <v/>
      </c>
    </row>
    <row r="2345">
      <c r="A2345" s="1" t="n">
        <v>45986</v>
      </c>
      <c r="B2345" s="2" t="n">
        <v>0.3932986111111111</v>
      </c>
      <c r="C2345" t="n">
        <v>3.94</v>
      </c>
      <c r="D2345" t="n">
        <v>5.86</v>
      </c>
      <c r="E2345">
        <f>AVERAGE(C2345:D2345)</f>
        <v/>
      </c>
      <c r="F2345" t="n">
        <v>7.91</v>
      </c>
      <c r="G2345" t="n">
        <v>8.380000000000001</v>
      </c>
      <c r="H2345">
        <f>AVERAGE(F2345:G2345)</f>
        <v/>
      </c>
      <c r="I2345" t="n">
        <v>7.85</v>
      </c>
      <c r="J2345" t="n">
        <v>12.04</v>
      </c>
      <c r="K2345">
        <f>AVERAGE(I2345:J2345)</f>
        <v/>
      </c>
    </row>
    <row r="2346">
      <c r="A2346" s="1" t="n">
        <v>45986</v>
      </c>
      <c r="B2346" s="2" t="n">
        <v>0.4035185185185185</v>
      </c>
      <c r="C2346" t="n">
        <v>8.470000000000001</v>
      </c>
      <c r="D2346" t="n">
        <v>7.46</v>
      </c>
      <c r="E2346">
        <f>AVERAGE(C2346:D2346)</f>
        <v/>
      </c>
      <c r="F2346" t="n">
        <v>8.640000000000001</v>
      </c>
      <c r="G2346" t="n">
        <v>4.6</v>
      </c>
      <c r="H2346">
        <f>AVERAGE(F2346:G2346)</f>
        <v/>
      </c>
      <c r="I2346" t="n">
        <v>-0.29</v>
      </c>
      <c r="J2346" t="n">
        <v>3.26</v>
      </c>
      <c r="K2346">
        <f>AVERAGE(I2346:J2346)</f>
        <v/>
      </c>
    </row>
    <row r="2347">
      <c r="A2347" s="1" t="n">
        <v>45986</v>
      </c>
      <c r="B2347" s="2" t="n">
        <v>0.4141550925925926</v>
      </c>
      <c r="C2347" t="n">
        <v>7.17</v>
      </c>
      <c r="D2347" t="n">
        <v>7.63</v>
      </c>
      <c r="E2347">
        <f>AVERAGE(C2347:D2347)</f>
        <v/>
      </c>
      <c r="F2347" t="n">
        <v>10.11</v>
      </c>
      <c r="G2347" t="n">
        <v>16.54</v>
      </c>
      <c r="H2347">
        <f>AVERAGE(F2347:G2347)</f>
        <v/>
      </c>
      <c r="I2347" t="n">
        <v>8.800000000000001</v>
      </c>
      <c r="J2347" t="n">
        <v>5.68</v>
      </c>
      <c r="K2347">
        <f>AVERAGE(I2347:J2347)</f>
        <v/>
      </c>
    </row>
    <row r="2348">
      <c r="A2348" s="1" t="n">
        <v>45986</v>
      </c>
      <c r="B2348" s="2" t="n">
        <v>0.424375</v>
      </c>
      <c r="C2348" t="n">
        <v>3.18</v>
      </c>
      <c r="D2348" t="n">
        <v>1.61</v>
      </c>
      <c r="E2348">
        <f>AVERAGE(C2348:D2348)</f>
        <v/>
      </c>
      <c r="F2348" t="n">
        <v>8.24</v>
      </c>
      <c r="G2348" t="n">
        <v>8.23</v>
      </c>
      <c r="H2348">
        <f>AVERAGE(F2348:G2348)</f>
        <v/>
      </c>
      <c r="I2348" t="n">
        <v>5.53</v>
      </c>
      <c r="J2348" t="n">
        <v>7.47</v>
      </c>
      <c r="K2348">
        <f>AVERAGE(I2348:J2348)</f>
        <v/>
      </c>
    </row>
    <row r="2349">
      <c r="A2349" s="1" t="n">
        <v>45986</v>
      </c>
      <c r="B2349" s="2" t="n">
        <v>0.4350115740740741</v>
      </c>
      <c r="C2349" t="n">
        <v>14.68</v>
      </c>
      <c r="D2349" t="n">
        <v>12.29</v>
      </c>
      <c r="E2349">
        <f>AVERAGE(C2349:D2349)</f>
        <v/>
      </c>
      <c r="F2349" t="n">
        <v>9.779999999999999</v>
      </c>
      <c r="G2349" t="n">
        <v>9.550000000000001</v>
      </c>
      <c r="H2349">
        <f>AVERAGE(F2349:G2349)</f>
        <v/>
      </c>
      <c r="I2349" t="n">
        <v>5.51</v>
      </c>
      <c r="J2349" t="n">
        <v>-1.07</v>
      </c>
      <c r="K2349">
        <f>AVERAGE(I2349:J2349)</f>
        <v/>
      </c>
    </row>
    <row r="2350">
      <c r="A2350" s="1" t="n">
        <v>45986</v>
      </c>
      <c r="B2350" s="2" t="n">
        <v>0.4452314814814815</v>
      </c>
      <c r="C2350" t="n">
        <v>14.12</v>
      </c>
      <c r="D2350" t="n">
        <v>13.04</v>
      </c>
      <c r="E2350">
        <f>AVERAGE(C2350:D2350)</f>
        <v/>
      </c>
      <c r="F2350" t="n">
        <v>9.220000000000001</v>
      </c>
      <c r="G2350" t="n">
        <v>9.210000000000001</v>
      </c>
      <c r="H2350">
        <f>AVERAGE(F2350:G2350)</f>
        <v/>
      </c>
      <c r="I2350" t="n">
        <v>5.49</v>
      </c>
      <c r="J2350" t="n">
        <v>1.82</v>
      </c>
      <c r="K2350">
        <f>AVERAGE(I2350:J2350)</f>
        <v/>
      </c>
    </row>
    <row r="2351">
      <c r="A2351" s="1" t="n">
        <v>45986</v>
      </c>
      <c r="B2351" s="2" t="n">
        <v>0.4558680555555555</v>
      </c>
      <c r="C2351" t="n">
        <v>8.73</v>
      </c>
      <c r="D2351" t="n">
        <v>8.33</v>
      </c>
      <c r="E2351">
        <f>AVERAGE(C2351:D2351)</f>
        <v/>
      </c>
      <c r="F2351" t="n">
        <v>8.970000000000001</v>
      </c>
      <c r="G2351" t="n">
        <v>7.9</v>
      </c>
      <c r="H2351">
        <f>AVERAGE(F2351:G2351)</f>
        <v/>
      </c>
      <c r="I2351" t="n">
        <v>0.23</v>
      </c>
      <c r="J2351" t="n">
        <v>3.67</v>
      </c>
      <c r="K2351">
        <f>AVERAGE(I2351:J2351)</f>
        <v/>
      </c>
    </row>
    <row r="2352">
      <c r="A2352" s="1" t="n">
        <v>45986</v>
      </c>
      <c r="B2352" s="2" t="n">
        <v>0.466087962962963</v>
      </c>
      <c r="C2352" t="n">
        <v>7.46</v>
      </c>
      <c r="D2352" t="n">
        <v>3.12</v>
      </c>
      <c r="E2352">
        <f>AVERAGE(C2352:D2352)</f>
        <v/>
      </c>
      <c r="F2352" t="n">
        <v>8</v>
      </c>
      <c r="G2352" t="n">
        <v>9.300000000000001</v>
      </c>
      <c r="H2352">
        <f>AVERAGE(F2352:G2352)</f>
        <v/>
      </c>
      <c r="I2352" t="n">
        <v>5.86</v>
      </c>
      <c r="J2352" t="n">
        <v>5.52</v>
      </c>
      <c r="K2352">
        <f>AVERAGE(I2352:J2352)</f>
        <v/>
      </c>
    </row>
    <row r="2353">
      <c r="A2353" s="1" t="n">
        <v>45986</v>
      </c>
      <c r="B2353" s="2" t="n">
        <v>0.4767361111111111</v>
      </c>
      <c r="C2353" t="n">
        <v>8.449999999999999</v>
      </c>
      <c r="D2353" t="n">
        <v>8.07</v>
      </c>
      <c r="E2353">
        <f>AVERAGE(C2353:D2353)</f>
        <v/>
      </c>
      <c r="F2353" t="n">
        <v>11.15</v>
      </c>
      <c r="G2353" t="n">
        <v>15.75</v>
      </c>
      <c r="H2353">
        <f>AVERAGE(F2353:G2353)</f>
        <v/>
      </c>
      <c r="I2353" t="n">
        <v>7.92</v>
      </c>
      <c r="J2353" t="n">
        <v>6.21</v>
      </c>
      <c r="K2353">
        <f>AVERAGE(I2353:J2353)</f>
        <v/>
      </c>
    </row>
    <row r="2354">
      <c r="A2354" s="1" t="n">
        <v>45986</v>
      </c>
      <c r="B2354" s="2" t="n">
        <v>0.4869444444444445</v>
      </c>
      <c r="C2354" t="n">
        <v>10.96</v>
      </c>
      <c r="D2354" t="n">
        <v>9.029999999999999</v>
      </c>
      <c r="E2354">
        <f>AVERAGE(C2354:D2354)</f>
        <v/>
      </c>
      <c r="F2354" t="n">
        <v>10.01</v>
      </c>
      <c r="G2354" t="n">
        <v>9.640000000000001</v>
      </c>
      <c r="H2354">
        <f>AVERAGE(F2354:G2354)</f>
        <v/>
      </c>
      <c r="I2354" t="n">
        <v>0.95</v>
      </c>
      <c r="J2354" t="n">
        <v>3.18</v>
      </c>
      <c r="K2354">
        <f>AVERAGE(I2354:J2354)</f>
        <v/>
      </c>
    </row>
    <row r="2355">
      <c r="A2355" s="1" t="n">
        <v>45986</v>
      </c>
      <c r="B2355" s="2" t="n">
        <v>0.4975925925925926</v>
      </c>
      <c r="C2355" t="n">
        <v>8.710000000000001</v>
      </c>
      <c r="D2355" t="n">
        <v>14.08</v>
      </c>
      <c r="E2355">
        <f>AVERAGE(C2355:D2355)</f>
        <v/>
      </c>
      <c r="F2355" t="n">
        <v>15.3</v>
      </c>
      <c r="G2355" t="n">
        <v>10.91</v>
      </c>
      <c r="H2355">
        <f>AVERAGE(F2355:G2355)</f>
        <v/>
      </c>
      <c r="I2355" t="n">
        <v>6.06</v>
      </c>
      <c r="J2355" t="n">
        <v>5.59</v>
      </c>
      <c r="K2355">
        <f>AVERAGE(I2355:J2355)</f>
        <v/>
      </c>
    </row>
    <row r="2356">
      <c r="A2356" s="1" t="n">
        <v>45986</v>
      </c>
      <c r="B2356" s="2" t="n">
        <v>0.5078125</v>
      </c>
      <c r="C2356" t="n">
        <v>4.29</v>
      </c>
      <c r="D2356" t="n">
        <v>8.07</v>
      </c>
      <c r="E2356">
        <f>AVERAGE(C2356:D2356)</f>
        <v/>
      </c>
      <c r="F2356" t="n">
        <v>9.99</v>
      </c>
      <c r="G2356" t="n">
        <v>10.07</v>
      </c>
      <c r="H2356">
        <f>AVERAGE(F2356:G2356)</f>
        <v/>
      </c>
      <c r="I2356" t="n">
        <v>12.54</v>
      </c>
      <c r="J2356" t="n">
        <v>11.3</v>
      </c>
      <c r="K2356">
        <f>AVERAGE(I2356:J2356)</f>
        <v/>
      </c>
    </row>
    <row r="2357">
      <c r="A2357" s="1" t="n">
        <v>45986</v>
      </c>
      <c r="B2357" s="2" t="n">
        <v>0.518449074074074</v>
      </c>
      <c r="C2357" t="n">
        <v>8.83</v>
      </c>
      <c r="D2357" t="n">
        <v>8.470000000000001</v>
      </c>
      <c r="E2357">
        <f>AVERAGE(C2357:D2357)</f>
        <v/>
      </c>
      <c r="F2357" t="n">
        <v>11.27</v>
      </c>
      <c r="G2357" t="n">
        <v>15.5</v>
      </c>
      <c r="H2357">
        <f>AVERAGE(F2357:G2357)</f>
        <v/>
      </c>
      <c r="I2357" t="n">
        <v>8.289999999999999</v>
      </c>
      <c r="J2357" t="n">
        <v>6.88</v>
      </c>
      <c r="K2357">
        <f>AVERAGE(I2357:J2357)</f>
        <v/>
      </c>
    </row>
    <row r="2358">
      <c r="A2358" s="1" t="n">
        <v>45986</v>
      </c>
      <c r="B2358" s="2" t="n">
        <v>0.5286689814814814</v>
      </c>
      <c r="C2358" t="n">
        <v>8.69</v>
      </c>
      <c r="D2358" t="n">
        <v>8.460000000000001</v>
      </c>
      <c r="E2358">
        <f>AVERAGE(C2358:D2358)</f>
        <v/>
      </c>
      <c r="F2358" t="n">
        <v>6.02</v>
      </c>
      <c r="G2358" t="n">
        <v>5.66</v>
      </c>
      <c r="H2358">
        <f>AVERAGE(F2358:G2358)</f>
        <v/>
      </c>
      <c r="I2358" t="n">
        <v>6.62</v>
      </c>
      <c r="J2358" t="n">
        <v>5.99</v>
      </c>
      <c r="K2358">
        <f>AVERAGE(I2358:J2358)</f>
        <v/>
      </c>
    </row>
    <row r="2359">
      <c r="A2359" s="1" t="n">
        <v>45986</v>
      </c>
      <c r="B2359" s="2" t="n">
        <v>0.5393055555555556</v>
      </c>
      <c r="C2359" t="n">
        <v>8.9</v>
      </c>
      <c r="D2359" t="n">
        <v>14.03</v>
      </c>
      <c r="E2359">
        <f>AVERAGE(C2359:D2359)</f>
        <v/>
      </c>
      <c r="F2359" t="n">
        <v>13.94</v>
      </c>
      <c r="G2359" t="n">
        <v>11.18</v>
      </c>
      <c r="H2359">
        <f>AVERAGE(F2359:G2359)</f>
        <v/>
      </c>
      <c r="I2359" t="n">
        <v>6.83</v>
      </c>
      <c r="J2359" t="n">
        <v>6.19</v>
      </c>
      <c r="K2359">
        <f>AVERAGE(I2359:J2359)</f>
        <v/>
      </c>
    </row>
    <row r="2360">
      <c r="A2360" s="1" t="n">
        <v>45986</v>
      </c>
      <c r="B2360" s="2" t="n">
        <v>0.549525462962963</v>
      </c>
      <c r="C2360" t="n">
        <v>6.93</v>
      </c>
      <c r="D2360" t="n">
        <v>8.59</v>
      </c>
      <c r="E2360">
        <f>AVERAGE(C2360:D2360)</f>
        <v/>
      </c>
      <c r="F2360" t="n">
        <v>9.65</v>
      </c>
      <c r="G2360" t="n">
        <v>9.84</v>
      </c>
      <c r="H2360">
        <f>AVERAGE(F2360:G2360)</f>
        <v/>
      </c>
      <c r="I2360" t="n">
        <v>11.02</v>
      </c>
      <c r="J2360" t="n">
        <v>12.59</v>
      </c>
      <c r="K2360">
        <f>AVERAGE(I2360:J2360)</f>
        <v/>
      </c>
    </row>
    <row r="2361">
      <c r="A2361" s="1" t="n">
        <v>45986</v>
      </c>
      <c r="B2361" s="2" t="n">
        <v>0.560162037037037</v>
      </c>
      <c r="C2361" t="n">
        <v>8.949999999999999</v>
      </c>
      <c r="D2361" t="n">
        <v>8.720000000000001</v>
      </c>
      <c r="E2361">
        <f>AVERAGE(C2361:D2361)</f>
        <v/>
      </c>
      <c r="F2361" t="n">
        <v>4.4</v>
      </c>
      <c r="G2361" t="n">
        <v>5.64</v>
      </c>
      <c r="H2361">
        <f>AVERAGE(F2361:G2361)</f>
        <v/>
      </c>
      <c r="I2361" t="n">
        <v>6.93</v>
      </c>
      <c r="J2361" t="n">
        <v>6.27</v>
      </c>
      <c r="K2361">
        <f>AVERAGE(I2361:J2361)</f>
        <v/>
      </c>
    </row>
    <row r="2362">
      <c r="A2362" s="1" t="n">
        <v>45986</v>
      </c>
      <c r="B2362" s="2" t="n">
        <v>0.5703819444444445</v>
      </c>
      <c r="C2362" t="n">
        <v>13.67</v>
      </c>
      <c r="D2362" t="n">
        <v>9.44</v>
      </c>
      <c r="E2362">
        <f>AVERAGE(C2362:D2362)</f>
        <v/>
      </c>
      <c r="F2362" t="n">
        <v>10.68</v>
      </c>
      <c r="G2362" t="n">
        <v>11.16</v>
      </c>
      <c r="H2362">
        <f>AVERAGE(F2362:G2362)</f>
        <v/>
      </c>
      <c r="I2362" t="n">
        <v>1.23</v>
      </c>
      <c r="J2362" t="n">
        <v>2.09</v>
      </c>
      <c r="K2362">
        <f>AVERAGE(I2362:J2362)</f>
        <v/>
      </c>
    </row>
    <row r="2363">
      <c r="A2363" s="1" t="n">
        <v>45986</v>
      </c>
      <c r="B2363" s="2" t="n">
        <v>0.5810185185185185</v>
      </c>
      <c r="C2363" t="n">
        <v>14.91</v>
      </c>
      <c r="D2363" t="n">
        <v>13.25</v>
      </c>
      <c r="E2363">
        <f>AVERAGE(C2363:D2363)</f>
        <v/>
      </c>
      <c r="F2363" t="n">
        <v>11.59</v>
      </c>
      <c r="G2363" t="n">
        <v>10.76</v>
      </c>
      <c r="H2363">
        <f>AVERAGE(F2363:G2363)</f>
        <v/>
      </c>
      <c r="I2363" t="n">
        <v>7.2</v>
      </c>
      <c r="J2363" t="n">
        <v>1.24</v>
      </c>
      <c r="K2363">
        <f>AVERAGE(I2363:J2363)</f>
        <v/>
      </c>
    </row>
    <row r="2364">
      <c r="A2364" s="1" t="n">
        <v>45986</v>
      </c>
      <c r="B2364" s="2" t="n">
        <v>0.5912384259259259</v>
      </c>
      <c r="C2364" t="n">
        <v>9.130000000000001</v>
      </c>
      <c r="D2364" t="n">
        <v>9.73</v>
      </c>
      <c r="E2364">
        <f>AVERAGE(C2364:D2364)</f>
        <v/>
      </c>
      <c r="F2364" t="n">
        <v>16.13</v>
      </c>
      <c r="G2364" t="n">
        <v>13.22</v>
      </c>
      <c r="H2364">
        <f>AVERAGE(F2364:G2364)</f>
        <v/>
      </c>
      <c r="I2364" t="n">
        <v>7.79</v>
      </c>
      <c r="J2364" t="n">
        <v>6.62</v>
      </c>
      <c r="K2364">
        <f>AVERAGE(I2364:J2364)</f>
        <v/>
      </c>
    </row>
    <row r="2365">
      <c r="A2365" s="1" t="n">
        <v>45986</v>
      </c>
      <c r="B2365" s="2" t="n">
        <v>0.601875</v>
      </c>
      <c r="C2365" t="n">
        <v>7.95</v>
      </c>
      <c r="D2365" t="n">
        <v>9.15</v>
      </c>
      <c r="E2365">
        <f>AVERAGE(C2365:D2365)</f>
        <v/>
      </c>
      <c r="F2365" t="n">
        <v>11.05</v>
      </c>
      <c r="G2365" t="n">
        <v>18.31</v>
      </c>
      <c r="H2365">
        <f>AVERAGE(F2365:G2365)</f>
        <v/>
      </c>
      <c r="I2365" t="n">
        <v>10.84</v>
      </c>
      <c r="J2365" t="n">
        <v>3.39</v>
      </c>
      <c r="K2365">
        <f>AVERAGE(I2365:J2365)</f>
        <v/>
      </c>
    </row>
    <row r="2366">
      <c r="A2366" s="1" t="n">
        <v>45986</v>
      </c>
      <c r="B2366" s="2" t="n">
        <v>0.6120949074074075</v>
      </c>
      <c r="C2366" t="n">
        <v>8.84</v>
      </c>
      <c r="D2366" t="n">
        <v>9.050000000000001</v>
      </c>
      <c r="E2366">
        <f>AVERAGE(C2366:D2366)</f>
        <v/>
      </c>
      <c r="F2366" t="n">
        <v>10.88</v>
      </c>
      <c r="G2366" t="n">
        <v>6.88</v>
      </c>
      <c r="H2366">
        <f>AVERAGE(F2366:G2366)</f>
        <v/>
      </c>
      <c r="I2366" t="n">
        <v>1.06</v>
      </c>
      <c r="J2366" t="n">
        <v>4.26</v>
      </c>
      <c r="K2366">
        <f>AVERAGE(I2366:J2366)</f>
        <v/>
      </c>
    </row>
    <row r="2367">
      <c r="A2367" s="1" t="n">
        <v>45986</v>
      </c>
      <c r="B2367" s="2" t="n">
        <v>0.6227314814814815</v>
      </c>
      <c r="C2367" t="n">
        <v>9.42</v>
      </c>
      <c r="D2367" t="n">
        <v>12.08</v>
      </c>
      <c r="E2367">
        <f>AVERAGE(C2367:D2367)</f>
        <v/>
      </c>
      <c r="F2367" t="n">
        <v>17.03</v>
      </c>
      <c r="G2367" t="n">
        <v>13.28</v>
      </c>
      <c r="H2367">
        <f>AVERAGE(F2367:G2367)</f>
        <v/>
      </c>
      <c r="I2367" t="n">
        <v>7.9</v>
      </c>
      <c r="J2367" t="n">
        <v>6.68</v>
      </c>
      <c r="K2367">
        <f>AVERAGE(I2367:J2367)</f>
        <v/>
      </c>
    </row>
    <row r="2368">
      <c r="A2368" s="1" t="n">
        <v>45986</v>
      </c>
      <c r="B2368" s="2" t="n">
        <v>0.6329513888888889</v>
      </c>
      <c r="C2368" t="n">
        <v>12.85</v>
      </c>
      <c r="D2368" t="n">
        <v>11.82</v>
      </c>
      <c r="E2368">
        <f>AVERAGE(C2368:D2368)</f>
        <v/>
      </c>
      <c r="F2368" t="n">
        <v>10.79</v>
      </c>
      <c r="G2368" t="n">
        <v>10.62</v>
      </c>
      <c r="H2368">
        <f>AVERAGE(F2368:G2368)</f>
        <v/>
      </c>
      <c r="I2368" t="n">
        <v>3.56</v>
      </c>
      <c r="J2368" t="n">
        <v>-0.06</v>
      </c>
      <c r="K2368">
        <f>AVERAGE(I2368:J2368)</f>
        <v/>
      </c>
    </row>
    <row r="2369">
      <c r="A2369" s="1" t="n">
        <v>45986</v>
      </c>
      <c r="B2369" s="2" t="n">
        <v>0.6435879629629629</v>
      </c>
      <c r="C2369" t="n">
        <v>9.42</v>
      </c>
      <c r="D2369" t="n">
        <v>9.460000000000001</v>
      </c>
      <c r="E2369">
        <f>AVERAGE(C2369:D2369)</f>
        <v/>
      </c>
      <c r="F2369" t="n">
        <v>15.5</v>
      </c>
      <c r="G2369" t="n">
        <v>15.81</v>
      </c>
      <c r="H2369">
        <f>AVERAGE(F2369:G2369)</f>
        <v/>
      </c>
      <c r="I2369" t="n">
        <v>8.300000000000001</v>
      </c>
      <c r="J2369" t="n">
        <v>6.95</v>
      </c>
      <c r="K2369">
        <f>AVERAGE(I2369:J2369)</f>
        <v/>
      </c>
    </row>
    <row r="2370">
      <c r="A2370" s="1" t="n">
        <v>45986</v>
      </c>
      <c r="B2370" s="2" t="n">
        <v>0.6538078703703704</v>
      </c>
      <c r="C2370" t="n">
        <v>11.55</v>
      </c>
      <c r="D2370" t="n">
        <v>15</v>
      </c>
      <c r="E2370">
        <f>AVERAGE(C2370:D2370)</f>
        <v/>
      </c>
      <c r="F2370" t="n">
        <v>11.08</v>
      </c>
      <c r="G2370" t="n">
        <v>10.69</v>
      </c>
      <c r="H2370">
        <f>AVERAGE(F2370:G2370)</f>
        <v/>
      </c>
      <c r="I2370" t="n">
        <v>7.75</v>
      </c>
      <c r="J2370" t="n">
        <v>6.65</v>
      </c>
      <c r="K2370">
        <f>AVERAGE(I2370:J2370)</f>
        <v/>
      </c>
    </row>
    <row r="2371">
      <c r="A2371" s="1" t="n">
        <v>45986</v>
      </c>
      <c r="B2371" s="2" t="n">
        <v>0.6644444444444444</v>
      </c>
      <c r="C2371" t="n">
        <v>10.78</v>
      </c>
      <c r="D2371" t="n">
        <v>9.859999999999999</v>
      </c>
      <c r="E2371">
        <f>AVERAGE(C2371:D2371)</f>
        <v/>
      </c>
      <c r="F2371" t="n">
        <v>10.05</v>
      </c>
      <c r="G2371" t="n">
        <v>8.44</v>
      </c>
      <c r="H2371">
        <f>AVERAGE(F2371:G2371)</f>
        <v/>
      </c>
      <c r="I2371" t="n">
        <v>2.77</v>
      </c>
      <c r="J2371" t="n">
        <v>4.84</v>
      </c>
      <c r="K2371">
        <f>AVERAGE(I2371:J2371)</f>
        <v/>
      </c>
    </row>
    <row r="2372">
      <c r="A2372" s="1" t="n">
        <v>45986</v>
      </c>
      <c r="B2372" s="2" t="n">
        <v>0.6746643518518518</v>
      </c>
      <c r="C2372" t="n">
        <v>15.54</v>
      </c>
      <c r="D2372" t="n">
        <v>10.83</v>
      </c>
      <c r="E2372">
        <f>AVERAGE(C2372:D2372)</f>
        <v/>
      </c>
      <c r="F2372" t="n">
        <v>10.68</v>
      </c>
      <c r="G2372" t="n">
        <v>10.1</v>
      </c>
      <c r="H2372">
        <f>AVERAGE(F2372:G2372)</f>
        <v/>
      </c>
      <c r="I2372" t="n">
        <v>7.79</v>
      </c>
      <c r="J2372" t="n">
        <v>0.21</v>
      </c>
      <c r="K2372">
        <f>AVERAGE(I2372:J2372)</f>
        <v/>
      </c>
    </row>
    <row r="2373">
      <c r="A2373" s="1" t="n">
        <v>45986</v>
      </c>
      <c r="B2373" s="2" t="n">
        <v>0.6853125</v>
      </c>
      <c r="C2373" t="n">
        <v>8.289999999999999</v>
      </c>
      <c r="D2373" t="n">
        <v>4.89</v>
      </c>
      <c r="E2373">
        <f>AVERAGE(C2373:D2373)</f>
        <v/>
      </c>
      <c r="F2373" t="n">
        <v>6.82</v>
      </c>
      <c r="G2373" t="n">
        <v>9.33</v>
      </c>
      <c r="H2373">
        <f>AVERAGE(F2373:G2373)</f>
        <v/>
      </c>
      <c r="I2373" t="n">
        <v>7.8</v>
      </c>
      <c r="J2373" t="n">
        <v>7.11</v>
      </c>
      <c r="K2373">
        <f>AVERAGE(I2373:J2373)</f>
        <v/>
      </c>
    </row>
    <row r="2374">
      <c r="A2374" s="1" t="n">
        <v>45986</v>
      </c>
      <c r="B2374" s="2" t="n">
        <v>0.6955324074074074</v>
      </c>
      <c r="C2374" t="n">
        <v>4.38</v>
      </c>
      <c r="D2374" t="n">
        <v>4.04</v>
      </c>
      <c r="E2374">
        <f>AVERAGE(C2374:D2374)</f>
        <v/>
      </c>
      <c r="F2374" t="n">
        <v>8.609999999999999</v>
      </c>
      <c r="G2374" t="n">
        <v>9.81</v>
      </c>
      <c r="H2374">
        <f>AVERAGE(F2374:G2374)</f>
        <v/>
      </c>
      <c r="I2374" t="n">
        <v>8.02</v>
      </c>
      <c r="J2374" t="n">
        <v>11.81</v>
      </c>
      <c r="K2374">
        <f>AVERAGE(I2374:J2374)</f>
        <v/>
      </c>
    </row>
    <row r="2375">
      <c r="A2375" s="1" t="n">
        <v>45986</v>
      </c>
      <c r="B2375" s="2" t="n">
        <v>0.7061689814814814</v>
      </c>
      <c r="C2375" t="n">
        <v>4.32</v>
      </c>
      <c r="D2375" t="n">
        <v>6.63</v>
      </c>
      <c r="E2375">
        <f>AVERAGE(C2375:D2375)</f>
        <v/>
      </c>
      <c r="F2375" t="n">
        <v>9.18</v>
      </c>
      <c r="G2375" t="n">
        <v>9.82</v>
      </c>
      <c r="H2375">
        <f>AVERAGE(F2375:G2375)</f>
        <v/>
      </c>
      <c r="I2375" t="n">
        <v>7.97</v>
      </c>
      <c r="J2375" t="n">
        <v>13.03</v>
      </c>
      <c r="K2375">
        <f>AVERAGE(I2375:J2375)</f>
        <v/>
      </c>
    </row>
    <row r="2376">
      <c r="A2376" s="1" t="n">
        <v>45986</v>
      </c>
      <c r="B2376" s="2" t="n">
        <v>0.7163888888888889</v>
      </c>
      <c r="C2376" t="n">
        <v>8.369999999999999</v>
      </c>
      <c r="D2376" t="n">
        <v>9.470000000000001</v>
      </c>
      <c r="E2376">
        <f>AVERAGE(C2376:D2376)</f>
        <v/>
      </c>
      <c r="F2376" t="n">
        <v>9.34</v>
      </c>
      <c r="G2376" t="n">
        <v>12.53</v>
      </c>
      <c r="H2376">
        <f>AVERAGE(F2376:G2376)</f>
        <v/>
      </c>
      <c r="I2376" t="n">
        <v>13.77</v>
      </c>
      <c r="J2376" t="n">
        <v>9.220000000000001</v>
      </c>
      <c r="K2376">
        <f>AVERAGE(I2376:J2376)</f>
        <v/>
      </c>
    </row>
    <row r="2377">
      <c r="A2377" s="1" t="n">
        <v>45986</v>
      </c>
      <c r="B2377" s="2" t="n">
        <v>0.727025462962963</v>
      </c>
      <c r="C2377" t="n">
        <v>5.27</v>
      </c>
      <c r="D2377" t="n">
        <v>6.88</v>
      </c>
      <c r="E2377">
        <f>AVERAGE(C2377:D2377)</f>
        <v/>
      </c>
      <c r="F2377" t="n">
        <v>9.44</v>
      </c>
      <c r="G2377" t="n">
        <v>9.949999999999999</v>
      </c>
      <c r="H2377">
        <f>AVERAGE(F2377:G2377)</f>
        <v/>
      </c>
      <c r="I2377" t="n">
        <v>8.85</v>
      </c>
      <c r="J2377" t="n">
        <v>14.97</v>
      </c>
      <c r="K2377">
        <f>AVERAGE(I2377:J2377)</f>
        <v/>
      </c>
    </row>
    <row r="2378">
      <c r="A2378" s="1" t="n">
        <v>45986</v>
      </c>
      <c r="B2378" s="2" t="n">
        <v>0.7372453703703704</v>
      </c>
      <c r="C2378" t="n">
        <v>6.55</v>
      </c>
      <c r="D2378" t="n">
        <v>3.85</v>
      </c>
      <c r="E2378">
        <f>AVERAGE(C2378:D2378)</f>
        <v/>
      </c>
      <c r="F2378" t="n">
        <v>7.88</v>
      </c>
      <c r="G2378" t="n">
        <v>9.529999999999999</v>
      </c>
      <c r="H2378">
        <f>AVERAGE(F2378:G2378)</f>
        <v/>
      </c>
      <c r="I2378" t="n">
        <v>7.88</v>
      </c>
      <c r="J2378" t="n">
        <v>8.880000000000001</v>
      </c>
      <c r="K2378">
        <f>AVERAGE(I2378:J2378)</f>
        <v/>
      </c>
    </row>
    <row r="2379">
      <c r="A2379" s="1" t="n">
        <v>45986</v>
      </c>
      <c r="B2379" s="2" t="n">
        <v>0.7478819444444444</v>
      </c>
      <c r="C2379" t="n">
        <v>9.83</v>
      </c>
      <c r="D2379" t="n">
        <v>9.550000000000001</v>
      </c>
      <c r="E2379">
        <f>AVERAGE(C2379:D2379)</f>
        <v/>
      </c>
      <c r="F2379" t="n">
        <v>9.34</v>
      </c>
      <c r="G2379" t="n">
        <v>13.95</v>
      </c>
      <c r="H2379">
        <f>AVERAGE(F2379:G2379)</f>
        <v/>
      </c>
      <c r="I2379" t="n">
        <v>11.81</v>
      </c>
      <c r="J2379" t="n">
        <v>8.85</v>
      </c>
      <c r="K2379">
        <f>AVERAGE(I2379:J2379)</f>
        <v/>
      </c>
    </row>
    <row r="2380">
      <c r="A2380" s="1" t="n">
        <v>45986</v>
      </c>
      <c r="B2380" s="2" t="n">
        <v>0.7581018518518519</v>
      </c>
      <c r="C2380" t="n">
        <v>6.65</v>
      </c>
      <c r="D2380" t="n">
        <v>9.17</v>
      </c>
      <c r="E2380">
        <f>AVERAGE(C2380:D2380)</f>
        <v/>
      </c>
      <c r="F2380" t="n">
        <v>9.77</v>
      </c>
      <c r="G2380" t="n">
        <v>11.12</v>
      </c>
      <c r="H2380">
        <f>AVERAGE(F2380:G2380)</f>
        <v/>
      </c>
      <c r="I2380" t="n">
        <v>13.73</v>
      </c>
      <c r="J2380" t="n">
        <v>10.25</v>
      </c>
      <c r="K2380">
        <f>AVERAGE(I2380:J2380)</f>
        <v/>
      </c>
    </row>
    <row r="2381">
      <c r="A2381" s="1" t="n">
        <v>45986</v>
      </c>
      <c r="B2381" s="2" t="n">
        <v>0.7687384259259259</v>
      </c>
      <c r="C2381" t="n">
        <v>10.4</v>
      </c>
      <c r="D2381" t="n">
        <v>16.22</v>
      </c>
      <c r="E2381">
        <f>AVERAGE(C2381:D2381)</f>
        <v/>
      </c>
      <c r="F2381" t="n">
        <v>13.69</v>
      </c>
      <c r="G2381" t="n">
        <v>10.9</v>
      </c>
      <c r="H2381">
        <f>AVERAGE(F2381:G2381)</f>
        <v/>
      </c>
      <c r="I2381" t="n">
        <v>7.91</v>
      </c>
      <c r="J2381" t="n">
        <v>7.22</v>
      </c>
      <c r="K2381">
        <f>AVERAGE(I2381:J2381)</f>
        <v/>
      </c>
    </row>
    <row r="2382">
      <c r="A2382" s="1" t="n">
        <v>45986</v>
      </c>
      <c r="B2382" s="2" t="n">
        <v>0.7789583333333333</v>
      </c>
      <c r="C2382" t="n">
        <v>10.72</v>
      </c>
      <c r="D2382" t="n">
        <v>9.07</v>
      </c>
      <c r="E2382">
        <f>AVERAGE(C2382:D2382)</f>
        <v/>
      </c>
      <c r="F2382" t="n">
        <v>9.81</v>
      </c>
      <c r="G2382" t="n">
        <v>10.12</v>
      </c>
      <c r="H2382">
        <f>AVERAGE(F2382:G2382)</f>
        <v/>
      </c>
      <c r="I2382" t="n">
        <v>3.11</v>
      </c>
      <c r="J2382" t="n">
        <v>1.63</v>
      </c>
      <c r="K2382">
        <f>AVERAGE(I2382:J2382)</f>
        <v/>
      </c>
    </row>
    <row r="2383">
      <c r="A2383" s="1" t="n">
        <v>45986</v>
      </c>
      <c r="B2383" s="2" t="n">
        <v>0.7895949074074075</v>
      </c>
      <c r="C2383" t="n">
        <v>9.6</v>
      </c>
      <c r="D2383" t="n">
        <v>10.74</v>
      </c>
      <c r="E2383">
        <f>AVERAGE(C2383:D2383)</f>
        <v/>
      </c>
      <c r="F2383" t="n">
        <v>15.15</v>
      </c>
      <c r="G2383" t="n">
        <v>12.65</v>
      </c>
      <c r="H2383">
        <f>AVERAGE(F2383:G2383)</f>
        <v/>
      </c>
      <c r="I2383" t="n">
        <v>7.9</v>
      </c>
      <c r="J2383" t="n">
        <v>7.43</v>
      </c>
      <c r="K2383">
        <f>AVERAGE(I2383:J2383)</f>
        <v/>
      </c>
    </row>
    <row r="2384">
      <c r="A2384" s="1" t="n">
        <v>45986</v>
      </c>
      <c r="B2384" s="2" t="n">
        <v>0.7998148148148149</v>
      </c>
      <c r="C2384" t="n">
        <v>10.71</v>
      </c>
      <c r="D2384" t="n">
        <v>9.27</v>
      </c>
      <c r="E2384">
        <f>AVERAGE(C2384:D2384)</f>
        <v/>
      </c>
      <c r="F2384" t="n">
        <v>9.77</v>
      </c>
      <c r="G2384" t="n">
        <v>14.04</v>
      </c>
      <c r="H2384">
        <f>AVERAGE(F2384:G2384)</f>
        <v/>
      </c>
      <c r="I2384" t="n">
        <v>13.13</v>
      </c>
      <c r="J2384" t="n">
        <v>8.92</v>
      </c>
      <c r="K2384">
        <f>AVERAGE(I2384:J2384)</f>
        <v/>
      </c>
    </row>
    <row r="2385">
      <c r="A2385" s="1" t="n">
        <v>45986</v>
      </c>
      <c r="B2385" s="2" t="n">
        <v>0.8104513888888889</v>
      </c>
      <c r="C2385" t="n">
        <v>9.66</v>
      </c>
      <c r="D2385" t="n">
        <v>14.84</v>
      </c>
      <c r="E2385">
        <f>AVERAGE(C2385:D2385)</f>
        <v/>
      </c>
      <c r="F2385" t="n">
        <v>15.39</v>
      </c>
      <c r="G2385" t="n">
        <v>10.08</v>
      </c>
      <c r="H2385">
        <f>AVERAGE(F2385:G2385)</f>
        <v/>
      </c>
      <c r="I2385" t="n">
        <v>8.19</v>
      </c>
      <c r="J2385" t="n">
        <v>7.43</v>
      </c>
      <c r="K2385">
        <f>AVERAGE(I2385:J2385)</f>
        <v/>
      </c>
    </row>
    <row r="2386">
      <c r="A2386" s="1" t="n">
        <v>45986</v>
      </c>
      <c r="B2386" s="2" t="n">
        <v>0.8206712962962963</v>
      </c>
      <c r="C2386" t="n">
        <v>8.27</v>
      </c>
      <c r="D2386" t="n">
        <v>9.390000000000001</v>
      </c>
      <c r="E2386">
        <f>AVERAGE(C2386:D2386)</f>
        <v/>
      </c>
      <c r="F2386" t="n">
        <v>9.9</v>
      </c>
      <c r="G2386" t="n">
        <v>10.9</v>
      </c>
      <c r="H2386">
        <f>AVERAGE(F2386:G2386)</f>
        <v/>
      </c>
      <c r="I2386" t="n">
        <v>14.23</v>
      </c>
      <c r="J2386" t="n">
        <v>11.43</v>
      </c>
      <c r="K2386">
        <f>AVERAGE(I2386:J2386)</f>
        <v/>
      </c>
    </row>
    <row r="2387">
      <c r="A2387" s="1" t="n">
        <v>45986</v>
      </c>
      <c r="B2387" s="2" t="n">
        <v>0.8313078703703703</v>
      </c>
      <c r="C2387" t="n">
        <v>9.5</v>
      </c>
      <c r="D2387" t="n">
        <v>9.35</v>
      </c>
      <c r="E2387">
        <f>AVERAGE(C2387:D2387)</f>
        <v/>
      </c>
      <c r="F2387" t="n">
        <v>9.9</v>
      </c>
      <c r="G2387" t="n">
        <v>4.78</v>
      </c>
      <c r="H2387">
        <f>AVERAGE(F2387:G2387)</f>
        <v/>
      </c>
      <c r="I2387" t="n">
        <v>5.07</v>
      </c>
      <c r="J2387" t="n">
        <v>7.23</v>
      </c>
      <c r="K2387">
        <f>AVERAGE(I2387:J2387)</f>
        <v/>
      </c>
    </row>
    <row r="2388">
      <c r="A2388" s="1" t="n">
        <v>45986</v>
      </c>
      <c r="B2388" s="2" t="n">
        <v>0.8415277777777778</v>
      </c>
      <c r="C2388" t="n">
        <v>15.78</v>
      </c>
      <c r="D2388" t="n">
        <v>12.06</v>
      </c>
      <c r="E2388">
        <f>AVERAGE(C2388:D2388)</f>
        <v/>
      </c>
      <c r="F2388" t="n">
        <v>10.81</v>
      </c>
      <c r="G2388" t="n">
        <v>10.63</v>
      </c>
      <c r="H2388">
        <f>AVERAGE(F2388:G2388)</f>
        <v/>
      </c>
      <c r="I2388" t="n">
        <v>7.46</v>
      </c>
      <c r="J2388" t="n">
        <v>-0</v>
      </c>
      <c r="K2388">
        <f>AVERAGE(I2388:J2388)</f>
        <v/>
      </c>
    </row>
    <row r="2389">
      <c r="A2389" s="1" t="n">
        <v>45986</v>
      </c>
      <c r="B2389" s="2" t="n">
        <v>0.8521643518518518</v>
      </c>
      <c r="C2389" t="n">
        <v>10.29</v>
      </c>
      <c r="D2389" t="n">
        <v>14.95</v>
      </c>
      <c r="E2389">
        <f>AVERAGE(C2389:D2389)</f>
        <v/>
      </c>
      <c r="F2389" t="n">
        <v>14.24</v>
      </c>
      <c r="G2389" t="n">
        <v>11.4</v>
      </c>
      <c r="H2389">
        <f>AVERAGE(F2389:G2389)</f>
        <v/>
      </c>
      <c r="I2389" t="n">
        <v>8.140000000000001</v>
      </c>
      <c r="J2389" t="n">
        <v>7.56</v>
      </c>
      <c r="K2389">
        <f>AVERAGE(I2389:J2389)</f>
        <v/>
      </c>
    </row>
    <row r="2390">
      <c r="A2390" s="1" t="n">
        <v>45986</v>
      </c>
      <c r="B2390" s="2" t="n">
        <v>0.8623958333333334</v>
      </c>
      <c r="C2390" t="n">
        <v>9.6</v>
      </c>
      <c r="D2390" t="n">
        <v>8.56</v>
      </c>
      <c r="E2390">
        <f>AVERAGE(C2390:D2390)</f>
        <v/>
      </c>
      <c r="F2390" t="n">
        <v>5.12</v>
      </c>
      <c r="G2390" t="n">
        <v>8.31</v>
      </c>
      <c r="H2390">
        <f>AVERAGE(F2390:G2390)</f>
        <v/>
      </c>
      <c r="I2390" t="n">
        <v>8.300000000000001</v>
      </c>
      <c r="J2390" t="n">
        <v>7.75</v>
      </c>
      <c r="K2390">
        <f>AVERAGE(I2390:J2390)</f>
        <v/>
      </c>
    </row>
    <row r="2391">
      <c r="A2391" s="1" t="n">
        <v>45986</v>
      </c>
      <c r="B2391" s="2" t="n">
        <v>0.8730324074074074</v>
      </c>
      <c r="C2391" t="n">
        <v>13.87</v>
      </c>
      <c r="D2391" t="n">
        <v>8.76</v>
      </c>
      <c r="E2391">
        <f>AVERAGE(C2391:D2391)</f>
        <v/>
      </c>
      <c r="F2391" t="n">
        <v>10.79</v>
      </c>
      <c r="G2391" t="n">
        <v>10.62</v>
      </c>
      <c r="H2391">
        <f>AVERAGE(F2391:G2391)</f>
        <v/>
      </c>
      <c r="I2391" t="n">
        <v>4.91</v>
      </c>
      <c r="J2391" t="n">
        <v>1.33</v>
      </c>
      <c r="K2391">
        <f>AVERAGE(I2391:J2391)</f>
        <v/>
      </c>
    </row>
    <row r="2392">
      <c r="A2392" s="1" t="n">
        <v>45986</v>
      </c>
      <c r="B2392" s="2" t="n">
        <v>0.8832523148148148</v>
      </c>
      <c r="C2392" t="n">
        <v>9.52</v>
      </c>
      <c r="D2392" t="n">
        <v>2.96</v>
      </c>
      <c r="E2392">
        <f>AVERAGE(C2392:D2392)</f>
        <v/>
      </c>
      <c r="F2392" t="n">
        <v>6.72</v>
      </c>
      <c r="G2392" t="n">
        <v>10.37</v>
      </c>
      <c r="H2392">
        <f>AVERAGE(F2392:G2392)</f>
        <v/>
      </c>
      <c r="I2392" t="n">
        <v>8.640000000000001</v>
      </c>
      <c r="J2392" t="n">
        <v>8.109999999999999</v>
      </c>
      <c r="K2392">
        <f>AVERAGE(I2392:J2392)</f>
        <v/>
      </c>
    </row>
    <row r="2393">
      <c r="A2393" s="1" t="n">
        <v>45986</v>
      </c>
      <c r="B2393" s="2" t="n">
        <v>0.8938888888888888</v>
      </c>
      <c r="C2393" t="n">
        <v>9.640000000000001</v>
      </c>
      <c r="D2393" t="n">
        <v>10.54</v>
      </c>
      <c r="E2393">
        <f>AVERAGE(C2393:D2393)</f>
        <v/>
      </c>
      <c r="F2393" t="n">
        <v>17.5</v>
      </c>
      <c r="G2393" t="n">
        <v>13.97</v>
      </c>
      <c r="H2393">
        <f>AVERAGE(F2393:G2393)</f>
        <v/>
      </c>
      <c r="I2393" t="n">
        <v>9.039999999999999</v>
      </c>
      <c r="J2393" t="n">
        <v>7.88</v>
      </c>
      <c r="K2393">
        <f>AVERAGE(I2393:J2393)</f>
        <v/>
      </c>
    </row>
    <row r="2394">
      <c r="A2394" s="1" t="n">
        <v>45986</v>
      </c>
      <c r="B2394" s="2" t="n">
        <v>0.9041087962962963</v>
      </c>
      <c r="C2394" t="n">
        <v>9.69</v>
      </c>
      <c r="D2394" t="n">
        <v>9.27</v>
      </c>
      <c r="E2394">
        <f>AVERAGE(C2394:D2394)</f>
        <v/>
      </c>
      <c r="F2394" t="n">
        <v>14.13</v>
      </c>
      <c r="G2394" t="n">
        <v>15.7</v>
      </c>
      <c r="H2394">
        <f>AVERAGE(F2394:G2394)</f>
        <v/>
      </c>
      <c r="I2394" t="n">
        <v>10.62</v>
      </c>
      <c r="J2394" t="n">
        <v>8.050000000000001</v>
      </c>
      <c r="K2394">
        <f>AVERAGE(I2394:J2394)</f>
        <v/>
      </c>
    </row>
    <row r="2395">
      <c r="A2395" s="1" t="n">
        <v>45986</v>
      </c>
      <c r="B2395" s="2" t="n">
        <v>0.9147453703703704</v>
      </c>
      <c r="C2395" t="n">
        <v>16.21</v>
      </c>
      <c r="D2395" t="n">
        <v>11.49</v>
      </c>
      <c r="E2395">
        <f>AVERAGE(C2395:D2395)</f>
        <v/>
      </c>
      <c r="F2395" t="n">
        <v>10.99</v>
      </c>
      <c r="G2395" t="n">
        <v>10.74</v>
      </c>
      <c r="H2395">
        <f>AVERAGE(F2395:G2395)</f>
        <v/>
      </c>
      <c r="I2395" t="n">
        <v>8.710000000000001</v>
      </c>
      <c r="J2395" t="n">
        <v>1.9</v>
      </c>
      <c r="K2395">
        <f>AVERAGE(I2395:J2395)</f>
        <v/>
      </c>
    </row>
    <row r="2396">
      <c r="A2396" s="1" t="n">
        <v>45986</v>
      </c>
      <c r="B2396" s="2" t="n">
        <v>0.9249652777777778</v>
      </c>
      <c r="C2396" t="n">
        <v>9.640000000000001</v>
      </c>
      <c r="D2396" t="n">
        <v>9.32</v>
      </c>
      <c r="E2396">
        <f>AVERAGE(C2396:D2396)</f>
        <v/>
      </c>
      <c r="F2396" t="n">
        <v>9.699999999999999</v>
      </c>
      <c r="G2396" t="n">
        <v>4.95</v>
      </c>
      <c r="H2396">
        <f>AVERAGE(F2396:G2396)</f>
        <v/>
      </c>
      <c r="I2396" t="n">
        <v>5.73</v>
      </c>
      <c r="J2396" t="n">
        <v>6.86</v>
      </c>
      <c r="K2396">
        <f>AVERAGE(I2396:J2396)</f>
        <v/>
      </c>
    </row>
    <row r="2397">
      <c r="A2397" s="1" t="n">
        <v>45986</v>
      </c>
      <c r="B2397" s="2" t="n">
        <v>0.9356018518518519</v>
      </c>
      <c r="C2397" t="n">
        <v>15.08</v>
      </c>
      <c r="D2397" t="n">
        <v>12.37</v>
      </c>
      <c r="E2397">
        <f>AVERAGE(C2397:D2397)</f>
        <v/>
      </c>
      <c r="F2397" t="n">
        <v>11.2</v>
      </c>
      <c r="G2397" t="n">
        <v>10.64</v>
      </c>
      <c r="H2397">
        <f>AVERAGE(F2397:G2397)</f>
        <v/>
      </c>
      <c r="I2397" t="n">
        <v>8.56</v>
      </c>
      <c r="J2397" t="n">
        <v>1.97</v>
      </c>
      <c r="K2397">
        <f>AVERAGE(I2397:J2397)</f>
        <v/>
      </c>
    </row>
    <row r="2398">
      <c r="A2398" s="1" t="n">
        <v>45986</v>
      </c>
      <c r="B2398" s="2" t="n">
        <v>0.9458217592592593</v>
      </c>
      <c r="C2398" t="n">
        <v>10.7</v>
      </c>
      <c r="D2398" t="n">
        <v>9.77</v>
      </c>
      <c r="E2398">
        <f>AVERAGE(C2398:D2398)</f>
        <v/>
      </c>
      <c r="F2398" t="n">
        <v>10.36</v>
      </c>
      <c r="G2398" t="n">
        <v>9.25</v>
      </c>
      <c r="H2398">
        <f>AVERAGE(F2398:G2398)</f>
        <v/>
      </c>
      <c r="I2398" t="n">
        <v>2.92</v>
      </c>
      <c r="J2398" t="n">
        <v>4.87</v>
      </c>
      <c r="K2398">
        <f>AVERAGE(I2398:J2398)</f>
        <v/>
      </c>
    </row>
    <row r="2399">
      <c r="A2399" s="1" t="n">
        <v>45986</v>
      </c>
      <c r="B2399" s="2" t="n">
        <v>0.9564583333333333</v>
      </c>
      <c r="C2399" t="n">
        <v>10.34</v>
      </c>
      <c r="D2399" t="n">
        <v>9.289999999999999</v>
      </c>
      <c r="E2399">
        <f>AVERAGE(C2399:D2399)</f>
        <v/>
      </c>
      <c r="F2399" t="n">
        <v>10.25</v>
      </c>
      <c r="G2399" t="n">
        <v>6.47</v>
      </c>
      <c r="H2399">
        <f>AVERAGE(F2399:G2399)</f>
        <v/>
      </c>
      <c r="I2399" t="n">
        <v>3.08</v>
      </c>
      <c r="J2399" t="n">
        <v>6.59</v>
      </c>
      <c r="K2399">
        <f>AVERAGE(I2399:J2399)</f>
        <v/>
      </c>
    </row>
    <row r="2400">
      <c r="A2400" s="1" t="n">
        <v>45986</v>
      </c>
      <c r="B2400" s="2" t="n">
        <v>0.9666782407407407</v>
      </c>
      <c r="C2400" t="n">
        <v>9.31</v>
      </c>
      <c r="D2400" t="n">
        <v>9.31</v>
      </c>
      <c r="E2400">
        <f>AVERAGE(C2400:D2400)</f>
        <v/>
      </c>
      <c r="F2400" t="n">
        <v>7.56</v>
      </c>
      <c r="G2400" t="n">
        <v>5.28</v>
      </c>
      <c r="H2400">
        <f>AVERAGE(F2400:G2400)</f>
        <v/>
      </c>
      <c r="I2400" t="n">
        <v>7.24</v>
      </c>
      <c r="J2400" t="n">
        <v>7.66</v>
      </c>
      <c r="K2400">
        <f>AVERAGE(I2400:J2400)</f>
        <v/>
      </c>
    </row>
    <row r="2401">
      <c r="A2401" s="1" t="n">
        <v>45986</v>
      </c>
      <c r="B2401" s="2" t="n">
        <v>0.9773148148148149</v>
      </c>
      <c r="C2401" t="n">
        <v>9.539999999999999</v>
      </c>
      <c r="D2401" t="n">
        <v>9.35</v>
      </c>
      <c r="E2401">
        <f>AVERAGE(C2401:D2401)</f>
        <v/>
      </c>
      <c r="F2401" t="n">
        <v>10.59</v>
      </c>
      <c r="G2401" t="n">
        <v>5.15</v>
      </c>
      <c r="H2401">
        <f>AVERAGE(F2401:G2401)</f>
        <v/>
      </c>
      <c r="I2401" t="n">
        <v>4.51</v>
      </c>
      <c r="J2401" t="n">
        <v>8.07</v>
      </c>
      <c r="K2401">
        <f>AVERAGE(I2401:J2401)</f>
        <v/>
      </c>
    </row>
    <row r="2402">
      <c r="A2402" s="1" t="n">
        <v>45986</v>
      </c>
      <c r="B2402" s="2" t="n">
        <v>0.9875347222222223</v>
      </c>
      <c r="C2402" t="n">
        <v>9.43</v>
      </c>
      <c r="D2402" t="n">
        <v>9.390000000000001</v>
      </c>
      <c r="E2402">
        <f>AVERAGE(C2402:D2402)</f>
        <v/>
      </c>
      <c r="F2402" t="n">
        <v>16.26</v>
      </c>
      <c r="G2402" t="n">
        <v>14.44</v>
      </c>
      <c r="H2402">
        <f>AVERAGE(F2402:G2402)</f>
        <v/>
      </c>
      <c r="I2402" t="n">
        <v>8.630000000000001</v>
      </c>
      <c r="J2402" t="n">
        <v>8.08</v>
      </c>
      <c r="K2402">
        <f>AVERAGE(I2402:J2402)</f>
        <v/>
      </c>
    </row>
    <row r="2403">
      <c r="A2403" s="1" t="n">
        <v>45986</v>
      </c>
      <c r="B2403" s="2" t="n">
        <v>0.9981712962962963</v>
      </c>
      <c r="C2403" t="n">
        <v>9.06</v>
      </c>
      <c r="D2403" t="n">
        <v>9.49</v>
      </c>
      <c r="E2403">
        <f>AVERAGE(C2403:D2403)</f>
        <v/>
      </c>
      <c r="F2403" t="n">
        <v>10.43</v>
      </c>
      <c r="G2403" t="n">
        <v>13.71</v>
      </c>
      <c r="H2403">
        <f>AVERAGE(F2403:G2403)</f>
        <v/>
      </c>
      <c r="I2403" t="n">
        <v>12.56</v>
      </c>
      <c r="J2403" t="n">
        <v>10.09</v>
      </c>
      <c r="K2403">
        <f>AVERAGE(I2403:J2403)</f>
        <v/>
      </c>
    </row>
    <row r="2404">
      <c r="A2404" s="1" t="n">
        <v>45987</v>
      </c>
      <c r="B2404" s="2" t="n">
        <v>0.008391203703703705</v>
      </c>
      <c r="C2404" t="n">
        <v>16.02</v>
      </c>
      <c r="D2404" t="n">
        <v>13.8</v>
      </c>
      <c r="E2404">
        <f>AVERAGE(C2404:D2404)</f>
        <v/>
      </c>
      <c r="F2404" t="n">
        <v>11.19</v>
      </c>
      <c r="G2404" t="n">
        <v>10.7</v>
      </c>
      <c r="H2404">
        <f>AVERAGE(F2404:G2404)</f>
        <v/>
      </c>
      <c r="I2404" t="n">
        <v>9.029999999999999</v>
      </c>
      <c r="J2404" t="n">
        <v>2.11</v>
      </c>
      <c r="K2404">
        <f>AVERAGE(I2404:J2404)</f>
        <v/>
      </c>
    </row>
    <row r="2405">
      <c r="A2405" s="1" t="n">
        <v>45987</v>
      </c>
      <c r="B2405" s="2" t="n">
        <v>0.01902777777777778</v>
      </c>
      <c r="C2405" t="n">
        <v>12.1</v>
      </c>
      <c r="D2405" t="n">
        <v>16.02</v>
      </c>
      <c r="E2405">
        <f>AVERAGE(C2405:D2405)</f>
        <v/>
      </c>
      <c r="F2405" t="n">
        <v>12.73</v>
      </c>
      <c r="G2405" t="n">
        <v>11.65</v>
      </c>
      <c r="H2405">
        <f>AVERAGE(F2405:G2405)</f>
        <v/>
      </c>
      <c r="I2405" t="n">
        <v>9.17</v>
      </c>
      <c r="J2405" t="n">
        <v>7.3</v>
      </c>
      <c r="K2405">
        <f>AVERAGE(I2405:J2405)</f>
        <v/>
      </c>
    </row>
    <row r="2406">
      <c r="A2406" s="1" t="n">
        <v>45987</v>
      </c>
      <c r="B2406" s="2" t="n">
        <v>0.02925925925925926</v>
      </c>
      <c r="C2406" t="n">
        <v>5.54</v>
      </c>
      <c r="D2406" t="n">
        <v>8.390000000000001</v>
      </c>
      <c r="E2406">
        <f>AVERAGE(C2406:D2406)</f>
        <v/>
      </c>
      <c r="F2406" t="n">
        <v>9.9</v>
      </c>
      <c r="G2406" t="n">
        <v>10.64</v>
      </c>
      <c r="H2406">
        <f>AVERAGE(F2406:G2406)</f>
        <v/>
      </c>
      <c r="I2406" t="n">
        <v>10.49</v>
      </c>
      <c r="J2406" t="n">
        <v>14.94</v>
      </c>
      <c r="K2406">
        <f>AVERAGE(I2406:J2406)</f>
        <v/>
      </c>
    </row>
    <row r="2407">
      <c r="A2407" s="1" t="n">
        <v>45987</v>
      </c>
      <c r="B2407" s="2" t="n">
        <v>0.03989583333333333</v>
      </c>
      <c r="C2407" t="n">
        <v>9.859999999999999</v>
      </c>
      <c r="D2407" t="n">
        <v>10.71</v>
      </c>
      <c r="E2407">
        <f>AVERAGE(C2407:D2407)</f>
        <v/>
      </c>
      <c r="F2407" t="n">
        <v>16.15</v>
      </c>
      <c r="G2407" t="n">
        <v>13.91</v>
      </c>
      <c r="H2407">
        <f>AVERAGE(F2407:G2407)</f>
        <v/>
      </c>
      <c r="I2407" t="n">
        <v>9.43</v>
      </c>
      <c r="J2407" t="n">
        <v>8.35</v>
      </c>
      <c r="K2407">
        <f>AVERAGE(I2407:J2407)</f>
        <v/>
      </c>
    </row>
    <row r="2408">
      <c r="A2408" s="1" t="n">
        <v>45987</v>
      </c>
      <c r="B2408" s="2" t="n">
        <v>0.05011574074074074</v>
      </c>
      <c r="C2408" t="n">
        <v>13.96</v>
      </c>
      <c r="D2408" t="n">
        <v>15.15</v>
      </c>
      <c r="E2408">
        <f>AVERAGE(C2408:D2408)</f>
        <v/>
      </c>
      <c r="F2408" t="n">
        <v>11.34</v>
      </c>
      <c r="G2408" t="n">
        <v>11.2</v>
      </c>
      <c r="H2408">
        <f>AVERAGE(F2408:G2408)</f>
        <v/>
      </c>
      <c r="I2408" t="n">
        <v>9.09</v>
      </c>
      <c r="J2408" t="n">
        <v>5.88</v>
      </c>
      <c r="K2408">
        <f>AVERAGE(I2408:J2408)</f>
        <v/>
      </c>
    </row>
    <row r="2409">
      <c r="A2409" s="1" t="n">
        <v>45987</v>
      </c>
      <c r="B2409" s="2" t="n">
        <v>0.06075231481481481</v>
      </c>
      <c r="C2409" t="n">
        <v>9.720000000000001</v>
      </c>
      <c r="D2409" t="n">
        <v>16.22</v>
      </c>
      <c r="E2409">
        <f>AVERAGE(C2409:D2409)</f>
        <v/>
      </c>
      <c r="F2409" t="n">
        <v>14.32</v>
      </c>
      <c r="G2409" t="n">
        <v>11.08</v>
      </c>
      <c r="H2409">
        <f>AVERAGE(F2409:G2409)</f>
        <v/>
      </c>
      <c r="I2409" t="n">
        <v>9.24</v>
      </c>
      <c r="J2409" t="n">
        <v>8.16</v>
      </c>
      <c r="K2409">
        <f>AVERAGE(I2409:J2409)</f>
        <v/>
      </c>
    </row>
    <row r="2410">
      <c r="A2410" s="1" t="n">
        <v>45987</v>
      </c>
      <c r="B2410" s="2" t="n">
        <v>0.07097222222222223</v>
      </c>
      <c r="C2410" t="n">
        <v>9.68</v>
      </c>
      <c r="D2410" t="n">
        <v>9.5</v>
      </c>
      <c r="E2410">
        <f>AVERAGE(C2410:D2410)</f>
        <v/>
      </c>
      <c r="F2410" t="n">
        <v>12.43</v>
      </c>
      <c r="G2410" t="n">
        <v>16.24</v>
      </c>
      <c r="H2410">
        <f>AVERAGE(F2410:G2410)</f>
        <v/>
      </c>
      <c r="I2410" t="n">
        <v>10.1</v>
      </c>
      <c r="J2410" t="n">
        <v>8.98</v>
      </c>
      <c r="K2410">
        <f>AVERAGE(I2410:J2410)</f>
        <v/>
      </c>
    </row>
    <row r="2411">
      <c r="A2411" s="1" t="n">
        <v>45987</v>
      </c>
      <c r="B2411" s="2" t="n">
        <v>0.08160879629629629</v>
      </c>
      <c r="C2411" t="n">
        <v>8.880000000000001</v>
      </c>
      <c r="D2411" t="n">
        <v>4.01</v>
      </c>
      <c r="E2411">
        <f>AVERAGE(C2411:D2411)</f>
        <v/>
      </c>
      <c r="F2411" t="n">
        <v>7.23</v>
      </c>
      <c r="G2411" t="n">
        <v>10.25</v>
      </c>
      <c r="H2411">
        <f>AVERAGE(F2411:G2411)</f>
        <v/>
      </c>
      <c r="I2411" t="n">
        <v>9.26</v>
      </c>
      <c r="J2411" t="n">
        <v>8.59</v>
      </c>
      <c r="K2411">
        <f>AVERAGE(I2411:J2411)</f>
        <v/>
      </c>
    </row>
    <row r="2412">
      <c r="A2412" s="1" t="n">
        <v>45987</v>
      </c>
      <c r="B2412" s="2" t="n">
        <v>0.0918287037037037</v>
      </c>
      <c r="C2412" t="n">
        <v>9.1</v>
      </c>
      <c r="D2412" t="n">
        <v>9.5</v>
      </c>
      <c r="E2412">
        <f>AVERAGE(C2412:D2412)</f>
        <v/>
      </c>
      <c r="F2412" t="n">
        <v>10.16</v>
      </c>
      <c r="G2412" t="n">
        <v>15.35</v>
      </c>
      <c r="H2412">
        <f>AVERAGE(F2412:G2412)</f>
        <v/>
      </c>
      <c r="I2412" t="n">
        <v>13.93</v>
      </c>
      <c r="J2412" t="n">
        <v>9.74</v>
      </c>
      <c r="K2412">
        <f>AVERAGE(I2412:J2412)</f>
        <v/>
      </c>
    </row>
    <row r="2413">
      <c r="A2413" s="1" t="n">
        <v>45987</v>
      </c>
      <c r="B2413" s="2" t="n">
        <v>0.1024652777777778</v>
      </c>
      <c r="C2413" t="n">
        <v>12.13</v>
      </c>
      <c r="D2413" t="n">
        <v>9.73</v>
      </c>
      <c r="E2413">
        <f>AVERAGE(C2413:D2413)</f>
        <v/>
      </c>
      <c r="F2413" t="n">
        <v>10.3</v>
      </c>
      <c r="G2413" t="n">
        <v>10.1</v>
      </c>
      <c r="H2413">
        <f>AVERAGE(F2413:G2413)</f>
        <v/>
      </c>
      <c r="I2413" t="n">
        <v>2.85</v>
      </c>
      <c r="J2413" t="n">
        <v>4.37</v>
      </c>
      <c r="K2413">
        <f>AVERAGE(I2413:J2413)</f>
        <v/>
      </c>
    </row>
    <row r="2414">
      <c r="A2414" s="1" t="n">
        <v>45987</v>
      </c>
      <c r="B2414" s="2" t="n">
        <v>0.1126851851851852</v>
      </c>
      <c r="C2414" t="n">
        <v>9.18</v>
      </c>
      <c r="D2414" t="n">
        <v>9.380000000000001</v>
      </c>
      <c r="E2414">
        <f>AVERAGE(C2414:D2414)</f>
        <v/>
      </c>
      <c r="F2414" t="n">
        <v>10.02</v>
      </c>
      <c r="G2414" t="n">
        <v>16.7</v>
      </c>
      <c r="H2414">
        <f>AVERAGE(F2414:G2414)</f>
        <v/>
      </c>
      <c r="I2414" t="n">
        <v>13.01</v>
      </c>
      <c r="J2414" t="n">
        <v>9.279999999999999</v>
      </c>
      <c r="K2414">
        <f>AVERAGE(I2414:J2414)</f>
        <v/>
      </c>
    </row>
    <row r="2415">
      <c r="A2415" s="1" t="n">
        <v>45987</v>
      </c>
      <c r="B2415" s="2" t="n">
        <v>0.1233217592592593</v>
      </c>
      <c r="C2415" t="n">
        <v>9.640000000000001</v>
      </c>
      <c r="D2415" t="n">
        <v>9.5</v>
      </c>
      <c r="E2415">
        <f>AVERAGE(C2415:D2415)</f>
        <v/>
      </c>
      <c r="F2415" t="n">
        <v>10.61</v>
      </c>
      <c r="G2415" t="n">
        <v>17.13</v>
      </c>
      <c r="H2415">
        <f>AVERAGE(F2415:G2415)</f>
        <v/>
      </c>
      <c r="I2415" t="n">
        <v>12.01</v>
      </c>
      <c r="J2415" t="n">
        <v>9.25</v>
      </c>
      <c r="K2415">
        <f>AVERAGE(I2415:J2415)</f>
        <v/>
      </c>
    </row>
    <row r="2416">
      <c r="A2416" s="1" t="n">
        <v>45987</v>
      </c>
      <c r="B2416" s="2" t="n">
        <v>0.1335416666666667</v>
      </c>
      <c r="C2416" t="n">
        <v>9.550000000000001</v>
      </c>
      <c r="D2416" t="n">
        <v>9.26</v>
      </c>
      <c r="E2416">
        <f>AVERAGE(C2416:D2416)</f>
        <v/>
      </c>
      <c r="F2416" t="n">
        <v>6.65</v>
      </c>
      <c r="G2416" t="n">
        <v>5.47</v>
      </c>
      <c r="H2416">
        <f>AVERAGE(F2416:G2416)</f>
        <v/>
      </c>
      <c r="I2416" t="n">
        <v>8.15</v>
      </c>
      <c r="J2416" t="n">
        <v>8.07</v>
      </c>
      <c r="K2416">
        <f>AVERAGE(I2416:J2416)</f>
        <v/>
      </c>
    </row>
    <row r="2417">
      <c r="A2417" s="1" t="n">
        <v>45987</v>
      </c>
      <c r="B2417" s="2" t="n">
        <v>0.1441782407407407</v>
      </c>
      <c r="C2417" t="n">
        <v>12.7</v>
      </c>
      <c r="D2417" t="n">
        <v>9.539999999999999</v>
      </c>
      <c r="E2417">
        <f>AVERAGE(C2417:D2417)</f>
        <v/>
      </c>
      <c r="F2417" t="n">
        <v>10.16</v>
      </c>
      <c r="G2417" t="n">
        <v>10.62</v>
      </c>
      <c r="H2417">
        <f>AVERAGE(F2417:G2417)</f>
        <v/>
      </c>
      <c r="I2417" t="n">
        <v>3.26</v>
      </c>
      <c r="J2417" t="n">
        <v>4.68</v>
      </c>
      <c r="K2417">
        <f>AVERAGE(I2417:J2417)</f>
        <v/>
      </c>
    </row>
    <row r="2418">
      <c r="A2418" s="1" t="n">
        <v>45987</v>
      </c>
      <c r="B2418" s="2" t="n">
        <v>0.1543981481481481</v>
      </c>
      <c r="C2418" t="n">
        <v>9.52</v>
      </c>
      <c r="D2418" t="n">
        <v>13.67</v>
      </c>
      <c r="E2418">
        <f>AVERAGE(C2418:D2418)</f>
        <v/>
      </c>
      <c r="F2418" t="n">
        <v>15.8</v>
      </c>
      <c r="G2418" t="n">
        <v>11.43</v>
      </c>
      <c r="H2418">
        <f>AVERAGE(F2418:G2418)</f>
        <v/>
      </c>
      <c r="I2418" t="n">
        <v>9.279999999999999</v>
      </c>
      <c r="J2418" t="n">
        <v>8.300000000000001</v>
      </c>
      <c r="K2418">
        <f>AVERAGE(I2418:J2418)</f>
        <v/>
      </c>
    </row>
    <row r="2419">
      <c r="A2419" s="1" t="n">
        <v>45987</v>
      </c>
      <c r="B2419" s="2" t="n">
        <v>0.1650347222222222</v>
      </c>
      <c r="C2419" t="n">
        <v>4.65</v>
      </c>
      <c r="D2419" t="n">
        <v>8.130000000000001</v>
      </c>
      <c r="E2419">
        <f>AVERAGE(C2419:D2419)</f>
        <v/>
      </c>
      <c r="F2419" t="n">
        <v>10.14</v>
      </c>
      <c r="G2419" t="n">
        <v>10.74</v>
      </c>
      <c r="H2419">
        <f>AVERAGE(F2419:G2419)</f>
        <v/>
      </c>
      <c r="I2419" t="n">
        <v>10.45</v>
      </c>
      <c r="J2419" t="n">
        <v>16.14</v>
      </c>
      <c r="K2419">
        <f>AVERAGE(I2419:J2419)</f>
        <v/>
      </c>
    </row>
    <row r="2420">
      <c r="A2420" s="1" t="n">
        <v>45987</v>
      </c>
      <c r="B2420" s="2" t="n">
        <v>0.1752546296296296</v>
      </c>
      <c r="C2420" t="n">
        <v>14.37</v>
      </c>
      <c r="D2420" t="n">
        <v>14.74</v>
      </c>
      <c r="E2420">
        <f>AVERAGE(C2420:D2420)</f>
        <v/>
      </c>
      <c r="F2420" t="n">
        <v>11.2</v>
      </c>
      <c r="G2420" t="n">
        <v>10.47</v>
      </c>
      <c r="H2420">
        <f>AVERAGE(F2420:G2420)</f>
        <v/>
      </c>
      <c r="I2420" t="n">
        <v>9.17</v>
      </c>
      <c r="J2420" t="n">
        <v>5.52</v>
      </c>
      <c r="K2420">
        <f>AVERAGE(I2420:J2420)</f>
        <v/>
      </c>
    </row>
    <row r="2421">
      <c r="A2421" s="1" t="n">
        <v>45987</v>
      </c>
      <c r="B2421" s="2" t="n">
        <v>0.1858912037037037</v>
      </c>
      <c r="C2421" t="n">
        <v>9.390000000000001</v>
      </c>
      <c r="D2421" t="n">
        <v>9.56</v>
      </c>
      <c r="E2421">
        <f>AVERAGE(C2421:D2421)</f>
        <v/>
      </c>
      <c r="F2421" t="n">
        <v>12.58</v>
      </c>
      <c r="G2421" t="n">
        <v>16.37</v>
      </c>
      <c r="H2421">
        <f>AVERAGE(F2421:G2421)</f>
        <v/>
      </c>
      <c r="I2421" t="n">
        <v>10.97</v>
      </c>
      <c r="J2421" t="n">
        <v>9.1</v>
      </c>
      <c r="K2421">
        <f>AVERAGE(I2421:J2421)</f>
        <v/>
      </c>
    </row>
    <row r="2422">
      <c r="A2422" s="1" t="n">
        <v>45987</v>
      </c>
      <c r="B2422" s="2" t="n">
        <v>0.1961226851851852</v>
      </c>
      <c r="C2422" t="n">
        <v>9.619999999999999</v>
      </c>
      <c r="D2422" t="n">
        <v>9.460000000000001</v>
      </c>
      <c r="E2422">
        <f>AVERAGE(C2422:D2422)</f>
        <v/>
      </c>
      <c r="F2422" t="n">
        <v>4.94</v>
      </c>
      <c r="G2422" t="n">
        <v>6.82</v>
      </c>
      <c r="H2422">
        <f>AVERAGE(F2422:G2422)</f>
        <v/>
      </c>
      <c r="I2422" t="n">
        <v>8.550000000000001</v>
      </c>
      <c r="J2422" t="n">
        <v>8.5</v>
      </c>
      <c r="K2422">
        <f>AVERAGE(I2422:J2422)</f>
        <v/>
      </c>
    </row>
    <row r="2423">
      <c r="A2423" s="1" t="n">
        <v>45987</v>
      </c>
      <c r="B2423" s="2" t="n">
        <v>0.2067476851851852</v>
      </c>
      <c r="C2423" t="n">
        <v>4.85</v>
      </c>
      <c r="D2423" t="n">
        <v>9.23</v>
      </c>
      <c r="E2423">
        <f>AVERAGE(C2423:D2423)</f>
        <v/>
      </c>
      <c r="F2423" t="n">
        <v>10.07</v>
      </c>
      <c r="G2423" t="n">
        <v>10.66</v>
      </c>
      <c r="H2423">
        <f>AVERAGE(F2423:G2423)</f>
        <v/>
      </c>
      <c r="I2423" t="n">
        <v>11.99</v>
      </c>
      <c r="J2423" t="n">
        <v>15.01</v>
      </c>
      <c r="K2423">
        <f>AVERAGE(I2423:J2423)</f>
        <v/>
      </c>
    </row>
    <row r="2424">
      <c r="A2424" s="1" t="n">
        <v>45987</v>
      </c>
      <c r="B2424" s="2" t="n">
        <v>0.2169791666666667</v>
      </c>
      <c r="C2424" t="n">
        <v>10.1</v>
      </c>
      <c r="D2424" t="n">
        <v>9.42</v>
      </c>
      <c r="E2424">
        <f>AVERAGE(C2424:D2424)</f>
        <v/>
      </c>
      <c r="F2424" t="n">
        <v>9.83</v>
      </c>
      <c r="G2424" t="n">
        <v>4.2</v>
      </c>
      <c r="H2424">
        <f>AVERAGE(F2424:G2424)</f>
        <v/>
      </c>
      <c r="I2424" t="n">
        <v>5.99</v>
      </c>
      <c r="J2424" t="n">
        <v>8.33</v>
      </c>
      <c r="K2424">
        <f>AVERAGE(I2424:J2424)</f>
        <v/>
      </c>
    </row>
    <row r="2425">
      <c r="A2425" s="1" t="n">
        <v>45987</v>
      </c>
      <c r="B2425" s="2" t="n">
        <v>0.2276157407407407</v>
      </c>
      <c r="C2425" t="n">
        <v>15.05</v>
      </c>
      <c r="D2425" t="n">
        <v>10.73</v>
      </c>
      <c r="E2425">
        <f>AVERAGE(C2425:D2425)</f>
        <v/>
      </c>
      <c r="F2425" t="n">
        <v>10.65</v>
      </c>
      <c r="G2425" t="n">
        <v>10.56</v>
      </c>
      <c r="H2425">
        <f>AVERAGE(F2425:G2425)</f>
        <v/>
      </c>
      <c r="I2425" t="n">
        <v>7.68</v>
      </c>
      <c r="J2425" t="n">
        <v>2.42</v>
      </c>
      <c r="K2425">
        <f>AVERAGE(I2425:J2425)</f>
        <v/>
      </c>
    </row>
    <row r="2426">
      <c r="A2426" s="1" t="n">
        <v>45987</v>
      </c>
      <c r="B2426" s="2" t="n">
        <v>0.2378356481481481</v>
      </c>
      <c r="C2426" t="n">
        <v>15.23</v>
      </c>
      <c r="D2426" t="n">
        <v>11.67</v>
      </c>
      <c r="E2426">
        <f>AVERAGE(C2426:D2426)</f>
        <v/>
      </c>
      <c r="F2426" t="n">
        <v>10.79</v>
      </c>
      <c r="G2426" t="n">
        <v>10.33</v>
      </c>
      <c r="H2426">
        <f>AVERAGE(F2426:G2426)</f>
        <v/>
      </c>
      <c r="I2426" t="n">
        <v>8.24</v>
      </c>
      <c r="J2426" t="n">
        <v>2.05</v>
      </c>
      <c r="K2426">
        <f>AVERAGE(I2426:J2426)</f>
        <v/>
      </c>
    </row>
    <row r="2427">
      <c r="A2427" s="1" t="n">
        <v>45987</v>
      </c>
      <c r="B2427" s="2" t="n">
        <v>0.2484722222222222</v>
      </c>
      <c r="C2427" t="n">
        <v>15.04</v>
      </c>
      <c r="D2427" t="n">
        <v>10.67</v>
      </c>
      <c r="E2427">
        <f>AVERAGE(C2427:D2427)</f>
        <v/>
      </c>
      <c r="F2427" t="n">
        <v>10.59</v>
      </c>
      <c r="G2427" t="n">
        <v>10.23</v>
      </c>
      <c r="H2427">
        <f>AVERAGE(F2427:G2427)</f>
        <v/>
      </c>
      <c r="I2427" t="n">
        <v>6.78</v>
      </c>
      <c r="J2427" t="n">
        <v>2.19</v>
      </c>
      <c r="K2427">
        <f>AVERAGE(I2427:J2427)</f>
        <v/>
      </c>
    </row>
    <row r="2428">
      <c r="A2428" s="1" t="n">
        <v>45987</v>
      </c>
      <c r="B2428" s="2" t="n">
        <v>0.2586921296296296</v>
      </c>
      <c r="C2428" t="n">
        <v>6.63</v>
      </c>
      <c r="D2428" t="n">
        <v>9.050000000000001</v>
      </c>
      <c r="E2428">
        <f>AVERAGE(C2428:D2428)</f>
        <v/>
      </c>
      <c r="F2428" t="n">
        <v>9.98</v>
      </c>
      <c r="G2428" t="n">
        <v>10.32</v>
      </c>
      <c r="H2428">
        <f>AVERAGE(F2428:G2428)</f>
        <v/>
      </c>
      <c r="I2428" t="n">
        <v>14.72</v>
      </c>
      <c r="J2428" t="n">
        <v>13.35</v>
      </c>
      <c r="K2428">
        <f>AVERAGE(I2428:J2428)</f>
        <v/>
      </c>
    </row>
    <row r="2429">
      <c r="A2429" s="1" t="n">
        <v>45987</v>
      </c>
      <c r="B2429" s="2" t="n">
        <v>0.2693287037037037</v>
      </c>
      <c r="C2429" t="n">
        <v>6.32</v>
      </c>
      <c r="D2429" t="n">
        <v>8.75</v>
      </c>
      <c r="E2429">
        <f>AVERAGE(C2429:D2429)</f>
        <v/>
      </c>
      <c r="F2429" t="n">
        <v>10.17</v>
      </c>
      <c r="G2429" t="n">
        <v>10.24</v>
      </c>
      <c r="H2429">
        <f>AVERAGE(F2429:G2429)</f>
        <v/>
      </c>
      <c r="I2429" t="n">
        <v>15.58</v>
      </c>
      <c r="J2429" t="n">
        <v>14.74</v>
      </c>
      <c r="K2429">
        <f>AVERAGE(I2429:J2429)</f>
        <v/>
      </c>
    </row>
    <row r="2430">
      <c r="A2430" s="1" t="n">
        <v>45987</v>
      </c>
      <c r="B2430" s="2" t="n">
        <v>0.2795486111111111</v>
      </c>
      <c r="C2430" t="n">
        <v>7.83</v>
      </c>
      <c r="D2430" t="n">
        <v>9.16</v>
      </c>
      <c r="E2430">
        <f>AVERAGE(C2430:D2430)</f>
        <v/>
      </c>
      <c r="F2430" t="n">
        <v>10.04</v>
      </c>
      <c r="G2430" t="n">
        <v>10.31</v>
      </c>
      <c r="H2430">
        <f>AVERAGE(F2430:G2430)</f>
        <v/>
      </c>
      <c r="I2430" t="n">
        <v>14.6</v>
      </c>
      <c r="J2430" t="n">
        <v>11.83</v>
      </c>
      <c r="K2430">
        <f>AVERAGE(I2430:J2430)</f>
        <v/>
      </c>
    </row>
    <row r="2431">
      <c r="A2431" s="1" t="n">
        <v>45987</v>
      </c>
      <c r="B2431" s="2" t="n">
        <v>0.2901851851851852</v>
      </c>
      <c r="C2431" t="n">
        <v>5.38</v>
      </c>
      <c r="D2431" t="n">
        <v>7.54</v>
      </c>
      <c r="E2431">
        <f>AVERAGE(C2431:D2431)</f>
        <v/>
      </c>
      <c r="F2431" t="n">
        <v>10.15</v>
      </c>
      <c r="G2431" t="n">
        <v>10.45</v>
      </c>
      <c r="H2431">
        <f>AVERAGE(F2431:G2431)</f>
        <v/>
      </c>
      <c r="I2431" t="n">
        <v>10.42</v>
      </c>
      <c r="J2431" t="n">
        <v>15.92</v>
      </c>
      <c r="K2431">
        <f>AVERAGE(I2431:J2431)</f>
        <v/>
      </c>
    </row>
    <row r="2432">
      <c r="A2432" s="1" t="n">
        <v>45987</v>
      </c>
      <c r="B2432" s="2" t="n">
        <v>0.3004050925925926</v>
      </c>
      <c r="C2432" t="n">
        <v>8.77</v>
      </c>
      <c r="D2432" t="n">
        <v>9.130000000000001</v>
      </c>
      <c r="E2432">
        <f>AVERAGE(C2432:D2432)</f>
        <v/>
      </c>
      <c r="F2432" t="n">
        <v>10.34</v>
      </c>
      <c r="G2432" t="n">
        <v>12.8</v>
      </c>
      <c r="H2432">
        <f>AVERAGE(F2432:G2432)</f>
        <v/>
      </c>
      <c r="I2432" t="n">
        <v>13.97</v>
      </c>
      <c r="J2432" t="n">
        <v>11.21</v>
      </c>
      <c r="K2432">
        <f>AVERAGE(I2432:J2432)</f>
        <v/>
      </c>
    </row>
    <row r="2433">
      <c r="A2433" s="1" t="n">
        <v>45987</v>
      </c>
      <c r="B2433" s="2" t="n">
        <v>0.3110416666666667</v>
      </c>
      <c r="C2433" t="n">
        <v>9.76</v>
      </c>
      <c r="D2433" t="n">
        <v>11.58</v>
      </c>
      <c r="E2433">
        <f>AVERAGE(C2433:D2433)</f>
        <v/>
      </c>
      <c r="F2433" t="n">
        <v>16.12</v>
      </c>
      <c r="G2433" t="n">
        <v>12.28</v>
      </c>
      <c r="H2433">
        <f>AVERAGE(F2433:G2433)</f>
        <v/>
      </c>
      <c r="I2433" t="n">
        <v>9.44</v>
      </c>
      <c r="J2433" t="n">
        <v>8.300000000000001</v>
      </c>
      <c r="K2433">
        <f>AVERAGE(I2433:J2433)</f>
        <v/>
      </c>
    </row>
    <row r="2434">
      <c r="A2434" s="1" t="n">
        <v>45987</v>
      </c>
      <c r="B2434" s="2" t="n">
        <v>0.3212615740740741</v>
      </c>
      <c r="C2434" t="n">
        <v>5.95</v>
      </c>
      <c r="D2434" t="n">
        <v>8.83</v>
      </c>
      <c r="E2434">
        <f>AVERAGE(C2434:D2434)</f>
        <v/>
      </c>
      <c r="F2434" t="n">
        <v>10.07</v>
      </c>
      <c r="G2434" t="n">
        <v>10.6</v>
      </c>
      <c r="H2434">
        <f>AVERAGE(F2434:G2434)</f>
        <v/>
      </c>
      <c r="I2434" t="n">
        <v>12.36</v>
      </c>
      <c r="J2434" t="n">
        <v>14.55</v>
      </c>
      <c r="K2434">
        <f>AVERAGE(I2434:J2434)</f>
        <v/>
      </c>
    </row>
    <row r="2435">
      <c r="A2435" s="1" t="n">
        <v>45987</v>
      </c>
      <c r="B2435" s="2" t="n">
        <v>0.3318981481481482</v>
      </c>
      <c r="C2435" t="n">
        <v>10.45</v>
      </c>
      <c r="D2435" t="n">
        <v>15.38</v>
      </c>
      <c r="E2435">
        <f>AVERAGE(C2435:D2435)</f>
        <v/>
      </c>
      <c r="F2435" t="n">
        <v>13.54</v>
      </c>
      <c r="G2435" t="n">
        <v>11.03</v>
      </c>
      <c r="H2435">
        <f>AVERAGE(F2435:G2435)</f>
        <v/>
      </c>
      <c r="I2435" t="n">
        <v>8.949999999999999</v>
      </c>
      <c r="J2435" t="n">
        <v>8.27</v>
      </c>
      <c r="K2435">
        <f>AVERAGE(I2435:J2435)</f>
        <v/>
      </c>
    </row>
    <row r="2436">
      <c r="A2436" s="1" t="n">
        <v>45987</v>
      </c>
      <c r="B2436" s="2" t="n">
        <v>0.3421180555555556</v>
      </c>
      <c r="C2436" t="n">
        <v>9.74</v>
      </c>
      <c r="D2436" t="n">
        <v>16.04</v>
      </c>
      <c r="E2436">
        <f>AVERAGE(C2436:D2436)</f>
        <v/>
      </c>
      <c r="F2436" t="n">
        <v>15.56</v>
      </c>
      <c r="G2436" t="n">
        <v>11.21</v>
      </c>
      <c r="H2436">
        <f>AVERAGE(F2436:G2436)</f>
        <v/>
      </c>
      <c r="I2436" t="n">
        <v>8.880000000000001</v>
      </c>
      <c r="J2436" t="n">
        <v>8.24</v>
      </c>
      <c r="K2436">
        <f>AVERAGE(I2436:J2436)</f>
        <v/>
      </c>
    </row>
    <row r="2437">
      <c r="A2437" s="1" t="n">
        <v>45987</v>
      </c>
      <c r="B2437" s="2" t="n">
        <v>0.3527546296296296</v>
      </c>
      <c r="C2437" t="n">
        <v>9.460000000000001</v>
      </c>
      <c r="D2437" t="n">
        <v>14.58</v>
      </c>
      <c r="E2437">
        <f>AVERAGE(C2437:D2437)</f>
        <v/>
      </c>
      <c r="F2437" t="n">
        <v>16.49</v>
      </c>
      <c r="G2437" t="n">
        <v>11.84</v>
      </c>
      <c r="H2437">
        <f>AVERAGE(F2437:G2437)</f>
        <v/>
      </c>
      <c r="I2437" t="n">
        <v>9.19</v>
      </c>
      <c r="J2437" t="n">
        <v>8.300000000000001</v>
      </c>
      <c r="K2437">
        <f>AVERAGE(I2437:J2437)</f>
        <v/>
      </c>
    </row>
    <row r="2438">
      <c r="A2438" s="1" t="n">
        <v>45987</v>
      </c>
      <c r="B2438" s="2" t="n">
        <v>0.3629861111111111</v>
      </c>
      <c r="C2438" t="n">
        <v>7.2</v>
      </c>
      <c r="D2438" t="n">
        <v>8.92</v>
      </c>
      <c r="E2438">
        <f>AVERAGE(C2438:D2438)</f>
        <v/>
      </c>
      <c r="F2438" t="n">
        <v>11.27</v>
      </c>
      <c r="G2438" t="n">
        <v>11.47</v>
      </c>
      <c r="H2438">
        <f>AVERAGE(F2438:G2438)</f>
        <v/>
      </c>
      <c r="I2438" t="n">
        <v>14.08</v>
      </c>
      <c r="J2438" t="n">
        <v>14.55</v>
      </c>
      <c r="K2438">
        <f>AVERAGE(I2438:J2438)</f>
        <v/>
      </c>
    </row>
    <row r="2439">
      <c r="A2439" s="1" t="n">
        <v>45987</v>
      </c>
      <c r="B2439" s="2" t="n">
        <v>0.3736111111111111</v>
      </c>
      <c r="C2439" t="n">
        <v>15.45</v>
      </c>
      <c r="D2439" t="n">
        <v>10.07</v>
      </c>
      <c r="E2439">
        <f>AVERAGE(C2439:D2439)</f>
        <v/>
      </c>
      <c r="F2439" t="n">
        <v>11.48</v>
      </c>
      <c r="G2439" t="n">
        <v>11.52</v>
      </c>
      <c r="H2439">
        <f>AVERAGE(F2439:G2439)</f>
        <v/>
      </c>
      <c r="I2439" t="n">
        <v>4.41</v>
      </c>
      <c r="J2439" t="n">
        <v>2.46</v>
      </c>
      <c r="K2439">
        <f>AVERAGE(I2439:J2439)</f>
        <v/>
      </c>
    </row>
    <row r="2440">
      <c r="A2440" s="1" t="n">
        <v>45987</v>
      </c>
      <c r="B2440" s="2" t="n">
        <v>0.3838425925925926</v>
      </c>
      <c r="C2440" t="n">
        <v>6.19</v>
      </c>
      <c r="D2440" t="n">
        <v>9.609999999999999</v>
      </c>
      <c r="E2440">
        <f>AVERAGE(C2440:D2440)</f>
        <v/>
      </c>
      <c r="F2440" t="n">
        <v>11.29</v>
      </c>
      <c r="G2440" t="n">
        <v>11.63</v>
      </c>
      <c r="H2440">
        <f>AVERAGE(F2440:G2440)</f>
        <v/>
      </c>
      <c r="I2440" t="n">
        <v>16.63</v>
      </c>
      <c r="J2440" t="n">
        <v>12.56</v>
      </c>
      <c r="K2440">
        <f>AVERAGE(I2440:J2440)</f>
        <v/>
      </c>
    </row>
    <row r="2441">
      <c r="A2441" s="1" t="n">
        <v>45987</v>
      </c>
      <c r="B2441" s="2" t="n">
        <v>0.3944791666666667</v>
      </c>
      <c r="C2441" t="n">
        <v>9.789999999999999</v>
      </c>
      <c r="D2441" t="n">
        <v>6.06</v>
      </c>
      <c r="E2441">
        <f>AVERAGE(C2441:D2441)</f>
        <v/>
      </c>
      <c r="F2441" t="n">
        <v>7.08</v>
      </c>
      <c r="G2441" t="n">
        <v>11.09</v>
      </c>
      <c r="H2441">
        <f>AVERAGE(F2441:G2441)</f>
        <v/>
      </c>
      <c r="I2441" t="n">
        <v>8.949999999999999</v>
      </c>
      <c r="J2441" t="n">
        <v>8.76</v>
      </c>
      <c r="K2441">
        <f>AVERAGE(I2441:J2441)</f>
        <v/>
      </c>
    </row>
    <row r="2442">
      <c r="A2442" s="1" t="n">
        <v>45987</v>
      </c>
      <c r="B2442" s="2" t="n">
        <v>0.4046990740740741</v>
      </c>
      <c r="C2442" t="n">
        <v>9.69</v>
      </c>
      <c r="D2442" t="n">
        <v>10.22</v>
      </c>
      <c r="E2442">
        <f>AVERAGE(C2442:D2442)</f>
        <v/>
      </c>
      <c r="F2442" t="n">
        <v>18.47</v>
      </c>
      <c r="G2442" t="n">
        <v>15.58</v>
      </c>
      <c r="H2442">
        <f>AVERAGE(F2442:G2442)</f>
        <v/>
      </c>
      <c r="I2442" t="n">
        <v>9.460000000000001</v>
      </c>
      <c r="J2442" t="n">
        <v>8.57</v>
      </c>
      <c r="K2442">
        <f>AVERAGE(I2442:J2442)</f>
        <v/>
      </c>
    </row>
    <row r="2443">
      <c r="A2443" s="1" t="n">
        <v>45987</v>
      </c>
      <c r="B2443" s="2" t="n">
        <v>0.4153356481481482</v>
      </c>
      <c r="C2443" t="n">
        <v>13.23</v>
      </c>
      <c r="D2443" t="n">
        <v>12.24</v>
      </c>
      <c r="E2443">
        <f>AVERAGE(C2443:D2443)</f>
        <v/>
      </c>
      <c r="F2443" t="n">
        <v>11.47</v>
      </c>
      <c r="G2443" t="n">
        <v>10.91</v>
      </c>
      <c r="H2443">
        <f>AVERAGE(F2443:G2443)</f>
        <v/>
      </c>
      <c r="I2443" t="n">
        <v>9.039999999999999</v>
      </c>
      <c r="J2443" t="n">
        <v>2.44</v>
      </c>
      <c r="K2443">
        <f>AVERAGE(I2443:J2443)</f>
        <v/>
      </c>
    </row>
    <row r="2444">
      <c r="A2444" s="1" t="n">
        <v>45987</v>
      </c>
      <c r="B2444" s="2" t="n">
        <v>0.4255555555555556</v>
      </c>
      <c r="C2444" t="n">
        <v>9.69</v>
      </c>
      <c r="D2444" t="n">
        <v>9.640000000000001</v>
      </c>
      <c r="E2444">
        <f>AVERAGE(C2444:D2444)</f>
        <v/>
      </c>
      <c r="F2444" t="n">
        <v>7.95</v>
      </c>
      <c r="G2444" t="n">
        <v>6.56</v>
      </c>
      <c r="H2444">
        <f>AVERAGE(F2444:G2444)</f>
        <v/>
      </c>
      <c r="I2444" t="n">
        <v>8.43</v>
      </c>
      <c r="J2444" t="n">
        <v>7.77</v>
      </c>
      <c r="K2444">
        <f>AVERAGE(I2444:J2444)</f>
        <v/>
      </c>
    </row>
    <row r="2445">
      <c r="A2445" s="1" t="n">
        <v>45987</v>
      </c>
      <c r="B2445" s="2" t="n">
        <v>0.4361921296296296</v>
      </c>
      <c r="C2445" t="n">
        <v>8.67</v>
      </c>
      <c r="D2445" t="n">
        <v>4.97</v>
      </c>
      <c r="E2445">
        <f>AVERAGE(C2445:D2445)</f>
        <v/>
      </c>
      <c r="F2445" t="n">
        <v>14.72</v>
      </c>
      <c r="G2445" t="n">
        <v>15.23</v>
      </c>
      <c r="H2445">
        <f>AVERAGE(F2445:G2445)</f>
        <v/>
      </c>
      <c r="I2445" t="n">
        <v>9.109999999999999</v>
      </c>
      <c r="J2445" t="n">
        <v>8.59</v>
      </c>
      <c r="K2445">
        <f>AVERAGE(I2445:J2445)</f>
        <v/>
      </c>
    </row>
    <row r="2446">
      <c r="A2446" s="1" t="n">
        <v>45987</v>
      </c>
      <c r="B2446" s="2" t="n">
        <v>0.446412037037037</v>
      </c>
      <c r="C2446" t="n">
        <v>10.02</v>
      </c>
      <c r="D2446" t="n">
        <v>9.880000000000001</v>
      </c>
      <c r="E2446">
        <f>AVERAGE(C2446:D2446)</f>
        <v/>
      </c>
      <c r="F2446" t="n">
        <v>11.52</v>
      </c>
      <c r="G2446" t="n">
        <v>6.55</v>
      </c>
      <c r="H2446">
        <f>AVERAGE(F2446:G2446)</f>
        <v/>
      </c>
      <c r="I2446" t="n">
        <v>6.91</v>
      </c>
      <c r="J2446" t="n">
        <v>8.06</v>
      </c>
      <c r="K2446">
        <f>AVERAGE(I2446:J2446)</f>
        <v/>
      </c>
    </row>
    <row r="2447">
      <c r="A2447" s="1" t="n">
        <v>45987</v>
      </c>
      <c r="B2447" s="2" t="n">
        <v>0.4570486111111111</v>
      </c>
      <c r="C2447" t="n">
        <v>8.34</v>
      </c>
      <c r="D2447" t="n">
        <v>9.69</v>
      </c>
      <c r="E2447">
        <f>AVERAGE(C2447:D2447)</f>
        <v/>
      </c>
      <c r="F2447" t="n">
        <v>10.79</v>
      </c>
      <c r="G2447" t="n">
        <v>11.1</v>
      </c>
      <c r="H2447">
        <f>AVERAGE(F2447:G2447)</f>
        <v/>
      </c>
      <c r="I2447" t="n">
        <v>14.54</v>
      </c>
      <c r="J2447" t="n">
        <v>13.08</v>
      </c>
      <c r="K2447">
        <f>AVERAGE(I2447:J2447)</f>
        <v/>
      </c>
    </row>
    <row r="2448">
      <c r="A2448" s="1" t="n">
        <v>45987</v>
      </c>
      <c r="B2448" s="2" t="n">
        <v>0.4672685185185185</v>
      </c>
      <c r="C2448" t="n">
        <v>6.64</v>
      </c>
      <c r="D2448" t="n">
        <v>9.81</v>
      </c>
      <c r="E2448">
        <f>AVERAGE(C2448:D2448)</f>
        <v/>
      </c>
      <c r="F2448" t="n">
        <v>11.7</v>
      </c>
      <c r="G2448" t="n">
        <v>12.26</v>
      </c>
      <c r="H2448">
        <f>AVERAGE(F2448:G2448)</f>
        <v/>
      </c>
      <c r="I2448" t="n">
        <v>14.09</v>
      </c>
      <c r="J2448" t="n">
        <v>11.9</v>
      </c>
      <c r="K2448">
        <f>AVERAGE(I2448:J2448)</f>
        <v/>
      </c>
    </row>
    <row r="2449">
      <c r="A2449" s="1" t="n">
        <v>45987</v>
      </c>
      <c r="B2449" s="2" t="n">
        <v>0.4779050925925926</v>
      </c>
      <c r="C2449" t="n">
        <v>10.16</v>
      </c>
      <c r="D2449" t="n">
        <v>10.11</v>
      </c>
      <c r="E2449">
        <f>AVERAGE(C2449:D2449)</f>
        <v/>
      </c>
      <c r="F2449" t="n">
        <v>9.09</v>
      </c>
      <c r="G2449" t="n">
        <v>8.140000000000001</v>
      </c>
      <c r="H2449">
        <f>AVERAGE(F2449:G2449)</f>
        <v/>
      </c>
      <c r="I2449" t="n">
        <v>8.220000000000001</v>
      </c>
      <c r="J2449" t="n">
        <v>8.140000000000001</v>
      </c>
      <c r="K2449">
        <f>AVERAGE(I2449:J2449)</f>
        <v/>
      </c>
    </row>
    <row r="2450">
      <c r="A2450" s="1" t="n">
        <v>45987</v>
      </c>
      <c r="B2450" s="2" t="n">
        <v>0.488125</v>
      </c>
      <c r="C2450" t="n">
        <v>15.23</v>
      </c>
      <c r="D2450" t="n">
        <v>13.11</v>
      </c>
      <c r="E2450">
        <f>AVERAGE(C2450:D2450)</f>
        <v/>
      </c>
      <c r="F2450" t="n">
        <v>12.35</v>
      </c>
      <c r="G2450" t="n">
        <v>12.06</v>
      </c>
      <c r="H2450">
        <f>AVERAGE(F2450:G2450)</f>
        <v/>
      </c>
      <c r="I2450" t="n">
        <v>8.609999999999999</v>
      </c>
      <c r="J2450" t="n">
        <v>3.72</v>
      </c>
      <c r="K2450">
        <f>AVERAGE(I2450:J2450)</f>
        <v/>
      </c>
    </row>
    <row r="2451">
      <c r="A2451" s="1" t="n">
        <v>45987</v>
      </c>
      <c r="B2451" s="2" t="n">
        <v>0.4987615740740741</v>
      </c>
      <c r="C2451" t="n">
        <v>15.01</v>
      </c>
      <c r="D2451" t="n">
        <v>16.85</v>
      </c>
      <c r="E2451">
        <f>AVERAGE(C2451:D2451)</f>
        <v/>
      </c>
      <c r="F2451" t="n">
        <v>11.2</v>
      </c>
      <c r="G2451" t="n">
        <v>10.62</v>
      </c>
      <c r="H2451">
        <f>AVERAGE(F2451:G2451)</f>
        <v/>
      </c>
      <c r="I2451" t="n">
        <v>8.57</v>
      </c>
      <c r="J2451" t="n">
        <v>3.31</v>
      </c>
      <c r="K2451">
        <f>AVERAGE(I2451:J2451)</f>
        <v/>
      </c>
    </row>
    <row r="2452">
      <c r="A2452" s="1" t="n">
        <v>45987</v>
      </c>
      <c r="B2452" s="2" t="n">
        <v>0.5089930555555555</v>
      </c>
      <c r="C2452" t="n">
        <v>9.57</v>
      </c>
      <c r="D2452" t="n">
        <v>10.55</v>
      </c>
      <c r="E2452">
        <f>AVERAGE(C2452:D2452)</f>
        <v/>
      </c>
      <c r="F2452" t="n">
        <v>10.87</v>
      </c>
      <c r="G2452" t="n">
        <v>12.36</v>
      </c>
      <c r="H2452">
        <f>AVERAGE(F2452:G2452)</f>
        <v/>
      </c>
      <c r="I2452" t="n">
        <v>14.68</v>
      </c>
      <c r="J2452" t="n">
        <v>9.449999999999999</v>
      </c>
      <c r="K2452">
        <f>AVERAGE(I2452:J2452)</f>
        <v/>
      </c>
    </row>
    <row r="2453">
      <c r="A2453" s="1" t="n">
        <v>45987</v>
      </c>
      <c r="B2453" s="2" t="n">
        <v>0.5196180555555555</v>
      </c>
      <c r="C2453" t="n">
        <v>10.74</v>
      </c>
      <c r="D2453" t="n">
        <v>12.7</v>
      </c>
      <c r="E2453">
        <f>AVERAGE(C2453:D2453)</f>
        <v/>
      </c>
      <c r="F2453" t="n">
        <v>16.48</v>
      </c>
      <c r="G2453" t="n">
        <v>12.77</v>
      </c>
      <c r="H2453">
        <f>AVERAGE(F2453:G2453)</f>
        <v/>
      </c>
      <c r="I2453" t="n">
        <v>8.16</v>
      </c>
      <c r="J2453" t="n">
        <v>7.57</v>
      </c>
      <c r="K2453">
        <f>AVERAGE(I2453:J2453)</f>
        <v/>
      </c>
    </row>
    <row r="2454">
      <c r="A2454" s="1" t="n">
        <v>45987</v>
      </c>
      <c r="B2454" s="2" t="n">
        <v>0.5298495370370371</v>
      </c>
      <c r="C2454" t="n">
        <v>9.15</v>
      </c>
      <c r="D2454" t="n">
        <v>9.59</v>
      </c>
      <c r="E2454">
        <f>AVERAGE(C2454:D2454)</f>
        <v/>
      </c>
      <c r="F2454" t="n">
        <v>9.640000000000001</v>
      </c>
      <c r="G2454" t="n">
        <v>9.800000000000001</v>
      </c>
      <c r="H2454">
        <f>AVERAGE(F2454:G2454)</f>
        <v/>
      </c>
      <c r="I2454" t="n">
        <v>12.52</v>
      </c>
      <c r="J2454" t="n">
        <v>12.9</v>
      </c>
      <c r="K2454">
        <f>AVERAGE(I2454:J2454)</f>
        <v/>
      </c>
    </row>
    <row r="2455">
      <c r="A2455" s="1" t="n">
        <v>45987</v>
      </c>
      <c r="B2455" s="2" t="n">
        <v>0.5404745370370371</v>
      </c>
      <c r="C2455" t="n">
        <v>8.74</v>
      </c>
      <c r="D2455" t="n">
        <v>8.17</v>
      </c>
      <c r="E2455">
        <f>AVERAGE(C2455:D2455)</f>
        <v/>
      </c>
      <c r="F2455" t="n">
        <v>12.44</v>
      </c>
      <c r="G2455" t="n">
        <v>8.9</v>
      </c>
      <c r="H2455">
        <f>AVERAGE(F2455:G2455)</f>
        <v/>
      </c>
      <c r="I2455" t="n">
        <v>8.06</v>
      </c>
      <c r="J2455" t="n">
        <v>10.98</v>
      </c>
      <c r="K2455">
        <f>AVERAGE(I2455:J2455)</f>
        <v/>
      </c>
    </row>
    <row r="2456">
      <c r="A2456" s="1" t="n">
        <v>45987</v>
      </c>
      <c r="B2456" s="2" t="n">
        <v>0.5507060185185185</v>
      </c>
      <c r="C2456" t="n">
        <v>16.64</v>
      </c>
      <c r="D2456" t="n">
        <v>14.85</v>
      </c>
      <c r="E2456">
        <f>AVERAGE(C2456:D2456)</f>
        <v/>
      </c>
      <c r="F2456" t="n">
        <v>8.289999999999999</v>
      </c>
      <c r="G2456" t="n">
        <v>8.25</v>
      </c>
      <c r="H2456">
        <f>AVERAGE(F2456:G2456)</f>
        <v/>
      </c>
      <c r="I2456" t="n">
        <v>4.71</v>
      </c>
      <c r="J2456" t="n">
        <v>2.23</v>
      </c>
      <c r="K2456">
        <f>AVERAGE(I2456:J2456)</f>
        <v/>
      </c>
    </row>
    <row r="2457">
      <c r="A2457" s="1" t="n">
        <v>45987</v>
      </c>
      <c r="B2457" s="2" t="n">
        <v>0.5613310185185185</v>
      </c>
      <c r="C2457" t="n">
        <v>10.26</v>
      </c>
      <c r="D2457" t="n">
        <v>10.63</v>
      </c>
      <c r="E2457">
        <f>AVERAGE(C2457:D2457)</f>
        <v/>
      </c>
      <c r="F2457" t="n">
        <v>7.6</v>
      </c>
      <c r="G2457" t="n">
        <v>10.64</v>
      </c>
      <c r="H2457">
        <f>AVERAGE(F2457:G2457)</f>
        <v/>
      </c>
      <c r="I2457" t="n">
        <v>9.800000000000001</v>
      </c>
      <c r="J2457" t="n">
        <v>11.65</v>
      </c>
      <c r="K2457">
        <f>AVERAGE(I2457:J2457)</f>
        <v/>
      </c>
    </row>
    <row r="2458">
      <c r="A2458" s="1" t="n">
        <v>45987</v>
      </c>
      <c r="B2458" s="2" t="n">
        <v>0.5715625</v>
      </c>
      <c r="C2458" t="n">
        <v>10.75</v>
      </c>
      <c r="D2458" t="n">
        <v>10.47</v>
      </c>
      <c r="E2458">
        <f>AVERAGE(C2458:D2458)</f>
        <v/>
      </c>
      <c r="F2458" t="n">
        <v>1.85</v>
      </c>
      <c r="G2458" t="n">
        <v>3.8</v>
      </c>
      <c r="H2458">
        <f>AVERAGE(F2458:G2458)</f>
        <v/>
      </c>
      <c r="I2458" t="n">
        <v>7.19</v>
      </c>
      <c r="J2458" t="n">
        <v>6.84</v>
      </c>
      <c r="K2458">
        <f>AVERAGE(I2458:J2458)</f>
        <v/>
      </c>
    </row>
    <row r="2459">
      <c r="A2459" s="1" t="n">
        <v>45987</v>
      </c>
      <c r="B2459" s="2" t="n">
        <v>0.5821875</v>
      </c>
      <c r="C2459" t="n">
        <v>10.82</v>
      </c>
      <c r="D2459" t="n">
        <v>10.42</v>
      </c>
      <c r="E2459">
        <f>AVERAGE(C2459:D2459)</f>
        <v/>
      </c>
      <c r="F2459" t="n">
        <v>12.29</v>
      </c>
      <c r="G2459" t="n">
        <v>11.87</v>
      </c>
      <c r="H2459">
        <f>AVERAGE(F2459:G2459)</f>
        <v/>
      </c>
      <c r="I2459" t="n">
        <v>7.19</v>
      </c>
      <c r="J2459" t="n">
        <v>6.69</v>
      </c>
      <c r="K2459">
        <f>AVERAGE(I2459:J2459)</f>
        <v/>
      </c>
    </row>
    <row r="2460">
      <c r="A2460" s="1" t="n">
        <v>45987</v>
      </c>
      <c r="B2460" s="2" t="n">
        <v>0.5924189814814815</v>
      </c>
      <c r="C2460" t="n">
        <v>10.81</v>
      </c>
      <c r="D2460" t="n">
        <v>10.27</v>
      </c>
      <c r="E2460">
        <f>AVERAGE(C2460:D2460)</f>
        <v/>
      </c>
      <c r="F2460" t="n">
        <v>4.78</v>
      </c>
      <c r="G2460" t="n">
        <v>2.73</v>
      </c>
      <c r="H2460">
        <f>AVERAGE(F2460:G2460)</f>
        <v/>
      </c>
      <c r="I2460" t="n">
        <v>4.51</v>
      </c>
      <c r="J2460" t="n">
        <v>8.16</v>
      </c>
      <c r="K2460">
        <f>AVERAGE(I2460:J2460)</f>
        <v/>
      </c>
    </row>
    <row r="2461">
      <c r="A2461" s="1" t="n">
        <v>45987</v>
      </c>
      <c r="B2461" s="2" t="n">
        <v>0.6030555555555556</v>
      </c>
      <c r="C2461" t="n">
        <v>10.53</v>
      </c>
      <c r="D2461" t="n">
        <v>7.94</v>
      </c>
      <c r="E2461">
        <f>AVERAGE(C2461:D2461)</f>
        <v/>
      </c>
      <c r="F2461" t="n">
        <v>-1.8</v>
      </c>
      <c r="G2461" t="n">
        <v>5.15</v>
      </c>
      <c r="H2461">
        <f>AVERAGE(F2461:G2461)</f>
        <v/>
      </c>
      <c r="I2461" t="n">
        <v>6.59</v>
      </c>
      <c r="J2461" t="n">
        <v>6.28</v>
      </c>
      <c r="K2461">
        <f>AVERAGE(I2461:J2461)</f>
        <v/>
      </c>
    </row>
    <row r="2462">
      <c r="A2462" s="1" t="n">
        <v>45987</v>
      </c>
      <c r="B2462" s="2" t="n">
        <v>0.613275462962963</v>
      </c>
      <c r="C2462" t="n">
        <v>13.46</v>
      </c>
      <c r="D2462" t="n">
        <v>15.11</v>
      </c>
      <c r="E2462">
        <f>AVERAGE(C2462:D2462)</f>
        <v/>
      </c>
      <c r="F2462" t="n">
        <v>7.5</v>
      </c>
      <c r="G2462" t="n">
        <v>6.16</v>
      </c>
      <c r="H2462">
        <f>AVERAGE(F2462:G2462)</f>
        <v/>
      </c>
      <c r="I2462" t="n">
        <v>6.52</v>
      </c>
      <c r="J2462" t="n">
        <v>5.34</v>
      </c>
      <c r="K2462">
        <f>AVERAGE(I2462:J2462)</f>
        <v/>
      </c>
    </row>
    <row r="2463">
      <c r="A2463" s="1" t="n">
        <v>45987</v>
      </c>
      <c r="B2463" s="2" t="n">
        <v>0.623912037037037</v>
      </c>
      <c r="C2463" t="n">
        <v>10.31</v>
      </c>
      <c r="D2463" t="n">
        <v>8.23</v>
      </c>
      <c r="E2463">
        <f>AVERAGE(C2463:D2463)</f>
        <v/>
      </c>
      <c r="F2463" t="n">
        <v>-1.45</v>
      </c>
      <c r="G2463" t="n">
        <v>6.85</v>
      </c>
      <c r="H2463">
        <f>AVERAGE(F2463:G2463)</f>
        <v/>
      </c>
      <c r="I2463" t="n">
        <v>6.05</v>
      </c>
      <c r="J2463" t="n">
        <v>5.99</v>
      </c>
      <c r="K2463">
        <f>AVERAGE(I2463:J2463)</f>
        <v/>
      </c>
    </row>
    <row r="2464">
      <c r="A2464" s="1" t="n">
        <v>45987</v>
      </c>
      <c r="B2464" s="2" t="n">
        <v>0.6341319444444444</v>
      </c>
      <c r="C2464" t="n">
        <v>9.91</v>
      </c>
      <c r="D2464" t="n">
        <v>5.3</v>
      </c>
      <c r="E2464">
        <f>AVERAGE(C2464:D2464)</f>
        <v/>
      </c>
      <c r="F2464" t="n">
        <v>2.49</v>
      </c>
      <c r="G2464" t="n">
        <v>3.64</v>
      </c>
      <c r="H2464">
        <f>AVERAGE(F2464:G2464)</f>
        <v/>
      </c>
      <c r="I2464" t="n">
        <v>6.13</v>
      </c>
      <c r="J2464" t="n">
        <v>5.6</v>
      </c>
      <c r="K2464">
        <f>AVERAGE(I2464:J2464)</f>
        <v/>
      </c>
    </row>
    <row r="2465">
      <c r="A2465" s="1" t="n">
        <v>45987</v>
      </c>
      <c r="B2465" s="2" t="n">
        <v>0.6447685185185185</v>
      </c>
      <c r="C2465" t="n">
        <v>17.17</v>
      </c>
      <c r="D2465" t="n">
        <v>14.25</v>
      </c>
      <c r="E2465">
        <f>AVERAGE(C2465:D2465)</f>
        <v/>
      </c>
      <c r="F2465" t="n">
        <v>4.91</v>
      </c>
      <c r="G2465" t="n">
        <v>5.78</v>
      </c>
      <c r="H2465">
        <f>AVERAGE(F2465:G2465)</f>
        <v/>
      </c>
      <c r="I2465" t="n">
        <v>5.83</v>
      </c>
      <c r="J2465" t="n">
        <v>0.78</v>
      </c>
      <c r="K2465">
        <f>AVERAGE(I2465:J2465)</f>
        <v/>
      </c>
    </row>
    <row r="2466">
      <c r="A2466" s="1" t="n">
        <v>45987</v>
      </c>
      <c r="B2466" s="2" t="n">
        <v>0.6549884259259259</v>
      </c>
      <c r="C2466" t="n">
        <v>11.67</v>
      </c>
      <c r="D2466" t="n">
        <v>12.92</v>
      </c>
      <c r="E2466">
        <f>AVERAGE(C2466:D2466)</f>
        <v/>
      </c>
      <c r="F2466" t="n">
        <v>6.04</v>
      </c>
      <c r="G2466" t="n">
        <v>6.03</v>
      </c>
      <c r="H2466">
        <f>AVERAGE(F2466:G2466)</f>
        <v/>
      </c>
      <c r="I2466" t="n">
        <v>5.76</v>
      </c>
      <c r="J2466" t="n">
        <v>2.3</v>
      </c>
      <c r="K2466">
        <f>AVERAGE(I2466:J2466)</f>
        <v/>
      </c>
    </row>
    <row r="2467">
      <c r="A2467" s="1" t="n">
        <v>45987</v>
      </c>
      <c r="B2467" s="2" t="n">
        <v>0.665625</v>
      </c>
      <c r="C2467" t="n">
        <v>7.03</v>
      </c>
      <c r="D2467" t="n">
        <v>5.44</v>
      </c>
      <c r="E2467">
        <f>AVERAGE(C2467:D2467)</f>
        <v/>
      </c>
      <c r="F2467" t="n">
        <v>4.4</v>
      </c>
      <c r="G2467" t="n">
        <v>5.34</v>
      </c>
      <c r="H2467">
        <f>AVERAGE(F2467:G2467)</f>
        <v/>
      </c>
      <c r="I2467" t="n">
        <v>5.78</v>
      </c>
      <c r="J2467" t="n">
        <v>11.12</v>
      </c>
      <c r="K2467">
        <f>AVERAGE(I2467:J2467)</f>
        <v/>
      </c>
    </row>
    <row r="2468">
      <c r="A2468" s="1" t="n">
        <v>45987</v>
      </c>
      <c r="B2468" s="2" t="n">
        <v>0.6758449074074074</v>
      </c>
      <c r="C2468" t="n">
        <v>11.1</v>
      </c>
      <c r="D2468" t="n">
        <v>9.67</v>
      </c>
      <c r="E2468">
        <f>AVERAGE(C2468:D2468)</f>
        <v/>
      </c>
      <c r="F2468" t="n">
        <v>4.77</v>
      </c>
      <c r="G2468" t="n">
        <v>5.09</v>
      </c>
      <c r="H2468">
        <f>AVERAGE(F2468:G2468)</f>
        <v/>
      </c>
      <c r="I2468" t="n">
        <v>-3.54</v>
      </c>
      <c r="J2468" t="n">
        <v>-0.25</v>
      </c>
      <c r="K2468">
        <f>AVERAGE(I2468:J2468)</f>
        <v/>
      </c>
    </row>
    <row r="2469">
      <c r="A2469" s="1" t="n">
        <v>45987</v>
      </c>
      <c r="B2469" s="2" t="n">
        <v>0.6864814814814815</v>
      </c>
      <c r="C2469" t="n">
        <v>15.8</v>
      </c>
      <c r="D2469" t="n">
        <v>9.789999999999999</v>
      </c>
      <c r="E2469">
        <f>AVERAGE(C2469:D2469)</f>
        <v/>
      </c>
      <c r="F2469" t="n">
        <v>5.37</v>
      </c>
      <c r="G2469" t="n">
        <v>4.5</v>
      </c>
      <c r="H2469">
        <f>AVERAGE(F2469:G2469)</f>
        <v/>
      </c>
      <c r="I2469" t="n">
        <v>3.93</v>
      </c>
      <c r="J2469" t="n">
        <v>-0.99</v>
      </c>
      <c r="K2469">
        <f>AVERAGE(I2469:J2469)</f>
        <v/>
      </c>
    </row>
    <row r="2470">
      <c r="A2470" s="1" t="n">
        <v>45987</v>
      </c>
      <c r="B2470" s="2" t="n">
        <v>0.6967013888888889</v>
      </c>
      <c r="C2470" t="n">
        <v>9.06</v>
      </c>
      <c r="D2470" t="n">
        <v>8.640000000000001</v>
      </c>
      <c r="E2470">
        <f>AVERAGE(C2470:D2470)</f>
        <v/>
      </c>
      <c r="F2470" t="n">
        <v>4.17</v>
      </c>
      <c r="G2470" t="n">
        <v>9.66</v>
      </c>
      <c r="H2470">
        <f>AVERAGE(F2470:G2470)</f>
        <v/>
      </c>
      <c r="I2470" t="n">
        <v>8.74</v>
      </c>
      <c r="J2470" t="n">
        <v>4.86</v>
      </c>
      <c r="K2470">
        <f>AVERAGE(I2470:J2470)</f>
        <v/>
      </c>
    </row>
    <row r="2471">
      <c r="A2471" s="1" t="n">
        <v>45987</v>
      </c>
      <c r="B2471" s="2" t="n">
        <v>0.7073379629629629</v>
      </c>
      <c r="C2471" t="n">
        <v>9.289999999999999</v>
      </c>
      <c r="D2471" t="n">
        <v>14.29</v>
      </c>
      <c r="E2471">
        <f>AVERAGE(C2471:D2471)</f>
        <v/>
      </c>
      <c r="F2471" t="n">
        <v>6.96</v>
      </c>
      <c r="G2471" t="n">
        <v>5.19</v>
      </c>
      <c r="H2471">
        <f>AVERAGE(F2471:G2471)</f>
        <v/>
      </c>
      <c r="I2471" t="n">
        <v>4.9</v>
      </c>
      <c r="J2471" t="n">
        <v>4.26</v>
      </c>
      <c r="K2471">
        <f>AVERAGE(I2471:J2471)</f>
        <v/>
      </c>
    </row>
    <row r="2472">
      <c r="A2472" s="1" t="n">
        <v>45987</v>
      </c>
      <c r="B2472" s="2" t="n">
        <v>0.7175578703703703</v>
      </c>
      <c r="C2472" t="n">
        <v>8.18</v>
      </c>
      <c r="D2472" t="n">
        <v>8.300000000000001</v>
      </c>
      <c r="E2472">
        <f>AVERAGE(C2472:D2472)</f>
        <v/>
      </c>
      <c r="F2472" t="n">
        <v>4.04</v>
      </c>
      <c r="G2472" t="n">
        <v>11.03</v>
      </c>
      <c r="H2472">
        <f>AVERAGE(F2472:G2472)</f>
        <v/>
      </c>
      <c r="I2472" t="n">
        <v>8.130000000000001</v>
      </c>
      <c r="J2472" t="n">
        <v>4</v>
      </c>
      <c r="K2472">
        <f>AVERAGE(I2472:J2472)</f>
        <v/>
      </c>
    </row>
    <row r="2473">
      <c r="A2473" s="1" t="n">
        <v>45987</v>
      </c>
      <c r="B2473" s="2" t="n">
        <v>0.7281944444444445</v>
      </c>
      <c r="C2473" t="n">
        <v>8.789999999999999</v>
      </c>
      <c r="D2473" t="n">
        <v>8.16</v>
      </c>
      <c r="E2473">
        <f>AVERAGE(C2473:D2473)</f>
        <v/>
      </c>
      <c r="F2473" t="n">
        <v>9.65</v>
      </c>
      <c r="G2473" t="n">
        <v>10.31</v>
      </c>
      <c r="H2473">
        <f>AVERAGE(F2473:G2473)</f>
        <v/>
      </c>
      <c r="I2473" t="n">
        <v>4.92</v>
      </c>
      <c r="J2473" t="n">
        <v>4.03</v>
      </c>
      <c r="K2473">
        <f>AVERAGE(I2473:J2473)</f>
        <v/>
      </c>
    </row>
    <row r="2474">
      <c r="A2474" s="1" t="n">
        <v>45987</v>
      </c>
      <c r="B2474" s="2" t="n">
        <v>0.7384143518518519</v>
      </c>
      <c r="C2474" t="n">
        <v>8.68</v>
      </c>
      <c r="D2474" t="n">
        <v>7.93</v>
      </c>
      <c r="E2474">
        <f>AVERAGE(C2474:D2474)</f>
        <v/>
      </c>
      <c r="F2474" t="n">
        <v>3.2</v>
      </c>
      <c r="G2474" t="n">
        <v>-2.56</v>
      </c>
      <c r="H2474">
        <f>AVERAGE(F2474:G2474)</f>
        <v/>
      </c>
      <c r="I2474" t="n">
        <v>0.03</v>
      </c>
      <c r="J2474" t="n">
        <v>4</v>
      </c>
      <c r="K2474">
        <f>AVERAGE(I2474:J2474)</f>
        <v/>
      </c>
    </row>
    <row r="2475">
      <c r="A2475" s="1" t="n">
        <v>45987</v>
      </c>
      <c r="B2475" s="2" t="n">
        <v>0.7490509259259259</v>
      </c>
      <c r="C2475" t="n">
        <v>8.77</v>
      </c>
      <c r="D2475" t="n">
        <v>9.529999999999999</v>
      </c>
      <c r="E2475">
        <f>AVERAGE(C2475:D2475)</f>
        <v/>
      </c>
      <c r="F2475" t="n">
        <v>9.35</v>
      </c>
      <c r="G2475" t="n">
        <v>6.34</v>
      </c>
      <c r="H2475">
        <f>AVERAGE(F2475:G2475)</f>
        <v/>
      </c>
      <c r="I2475" t="n">
        <v>3.76</v>
      </c>
      <c r="J2475" t="n">
        <v>3.75</v>
      </c>
      <c r="K2475">
        <f>AVERAGE(I2475:J2475)</f>
        <v/>
      </c>
    </row>
    <row r="2476">
      <c r="A2476" s="1" t="n">
        <v>45987</v>
      </c>
      <c r="B2476" s="2" t="n">
        <v>0.7592708333333333</v>
      </c>
      <c r="C2476" t="n">
        <v>8.43</v>
      </c>
      <c r="D2476" t="n">
        <v>6.78</v>
      </c>
      <c r="E2476">
        <f>AVERAGE(C2476:D2476)</f>
        <v/>
      </c>
      <c r="F2476" t="n">
        <v>-3</v>
      </c>
      <c r="G2476" t="n">
        <v>-0</v>
      </c>
      <c r="H2476">
        <f>AVERAGE(F2476:G2476)</f>
        <v/>
      </c>
      <c r="I2476" t="n">
        <v>3.9</v>
      </c>
      <c r="J2476" t="n">
        <v>3.65</v>
      </c>
      <c r="K2476">
        <f>AVERAGE(I2476:J2476)</f>
        <v/>
      </c>
    </row>
    <row r="2477">
      <c r="A2477" s="1" t="n">
        <v>45987</v>
      </c>
      <c r="B2477" s="2" t="n">
        <v>0.7699074074074074</v>
      </c>
      <c r="C2477" t="n">
        <v>11.78</v>
      </c>
      <c r="D2477" t="n">
        <v>7.12</v>
      </c>
      <c r="E2477">
        <f>AVERAGE(C2477:D2477)</f>
        <v/>
      </c>
      <c r="F2477" t="n">
        <v>3.13</v>
      </c>
      <c r="G2477" t="n">
        <v>3.08</v>
      </c>
      <c r="H2477">
        <f>AVERAGE(F2477:G2477)</f>
        <v/>
      </c>
      <c r="I2477" t="n">
        <v>-1.3</v>
      </c>
      <c r="J2477" t="n">
        <v>0.02</v>
      </c>
      <c r="K2477">
        <f>AVERAGE(I2477:J2477)</f>
        <v/>
      </c>
    </row>
    <row r="2478">
      <c r="A2478" s="1" t="n">
        <v>45987</v>
      </c>
      <c r="B2478" s="2" t="n">
        <v>0.7801273148148148</v>
      </c>
      <c r="C2478" t="n">
        <v>7.15</v>
      </c>
      <c r="D2478" t="n">
        <v>7.55</v>
      </c>
      <c r="E2478">
        <f>AVERAGE(C2478:D2478)</f>
        <v/>
      </c>
      <c r="F2478" t="n">
        <v>3.2</v>
      </c>
      <c r="G2478" t="n">
        <v>4.69</v>
      </c>
      <c r="H2478">
        <f>AVERAGE(F2478:G2478)</f>
        <v/>
      </c>
      <c r="I2478" t="n">
        <v>10.43</v>
      </c>
      <c r="J2478" t="n">
        <v>7.36</v>
      </c>
      <c r="K2478">
        <f>AVERAGE(I2478:J2478)</f>
        <v/>
      </c>
    </row>
    <row r="2479">
      <c r="A2479" s="1" t="n">
        <v>45987</v>
      </c>
      <c r="B2479" s="2" t="n">
        <v>0.7907638888888889</v>
      </c>
      <c r="C2479" t="n">
        <v>8</v>
      </c>
      <c r="D2479" t="n">
        <v>7.09</v>
      </c>
      <c r="E2479">
        <f>AVERAGE(C2479:D2479)</f>
        <v/>
      </c>
      <c r="F2479" t="n">
        <v>5.36</v>
      </c>
      <c r="G2479" t="n">
        <v>9.02</v>
      </c>
      <c r="H2479">
        <f>AVERAGE(F2479:G2479)</f>
        <v/>
      </c>
      <c r="I2479" t="n">
        <v>4.74</v>
      </c>
      <c r="J2479" t="n">
        <v>3.54</v>
      </c>
      <c r="K2479">
        <f>AVERAGE(I2479:J2479)</f>
        <v/>
      </c>
    </row>
    <row r="2480">
      <c r="A2480" s="1" t="n">
        <v>45987</v>
      </c>
      <c r="B2480" s="2" t="n">
        <v>0.8009837962962963</v>
      </c>
      <c r="C2480" t="n">
        <v>4.6</v>
      </c>
      <c r="D2480" t="n">
        <v>2.64</v>
      </c>
      <c r="E2480">
        <f>AVERAGE(C2480:D2480)</f>
        <v/>
      </c>
      <c r="F2480" t="n">
        <v>1.87</v>
      </c>
      <c r="G2480" t="n">
        <v>2.99</v>
      </c>
      <c r="H2480">
        <f>AVERAGE(F2480:G2480)</f>
        <v/>
      </c>
      <c r="I2480" t="n">
        <v>3.58</v>
      </c>
      <c r="J2480" t="n">
        <v>5.38</v>
      </c>
      <c r="K2480">
        <f>AVERAGE(I2480:J2480)</f>
        <v/>
      </c>
    </row>
    <row r="2481">
      <c r="A2481" s="1" t="n">
        <v>45987</v>
      </c>
      <c r="B2481" s="2" t="n">
        <v>0.8116203703703704</v>
      </c>
      <c r="C2481" t="n">
        <v>7.62</v>
      </c>
      <c r="D2481" t="n">
        <v>6.77</v>
      </c>
      <c r="E2481">
        <f>AVERAGE(C2481:D2481)</f>
        <v/>
      </c>
      <c r="F2481" t="n">
        <v>0.51</v>
      </c>
      <c r="G2481" t="n">
        <v>-2.06</v>
      </c>
      <c r="H2481">
        <f>AVERAGE(F2481:G2481)</f>
        <v/>
      </c>
      <c r="I2481" t="n">
        <v>1.91</v>
      </c>
      <c r="J2481" t="n">
        <v>2.93</v>
      </c>
      <c r="K2481">
        <f>AVERAGE(I2481:J2481)</f>
        <v/>
      </c>
    </row>
    <row r="2482">
      <c r="A2482" s="1" t="n">
        <v>45987</v>
      </c>
      <c r="B2482" s="2" t="n">
        <v>0.8218402777777778</v>
      </c>
      <c r="C2482" t="n">
        <v>7.42</v>
      </c>
      <c r="D2482" t="n">
        <v>3.49</v>
      </c>
      <c r="E2482">
        <f>AVERAGE(C2482:D2482)</f>
        <v/>
      </c>
      <c r="F2482" t="n">
        <v>-3.54</v>
      </c>
      <c r="G2482" t="n">
        <v>0.65</v>
      </c>
      <c r="H2482">
        <f>AVERAGE(F2482:G2482)</f>
        <v/>
      </c>
      <c r="I2482" t="n">
        <v>3.93</v>
      </c>
      <c r="J2482" t="n">
        <v>2.84</v>
      </c>
      <c r="K2482">
        <f>AVERAGE(I2482:J2482)</f>
        <v/>
      </c>
    </row>
    <row r="2483">
      <c r="A2483" s="1" t="n">
        <v>45987</v>
      </c>
      <c r="B2483" s="2" t="n">
        <v>0.8324768518518518</v>
      </c>
      <c r="C2483" t="n">
        <v>8.34</v>
      </c>
      <c r="D2483" t="n">
        <v>6.5</v>
      </c>
      <c r="E2483">
        <f>AVERAGE(C2483:D2483)</f>
        <v/>
      </c>
      <c r="F2483" t="n">
        <v>0.9</v>
      </c>
      <c r="G2483" t="n">
        <v>-4.08</v>
      </c>
      <c r="H2483">
        <f>AVERAGE(F2483:G2483)</f>
        <v/>
      </c>
      <c r="I2483" t="n">
        <v>0.06</v>
      </c>
      <c r="J2483" t="n">
        <v>2.05</v>
      </c>
      <c r="K2483">
        <f>AVERAGE(I2483:J2483)</f>
        <v/>
      </c>
    </row>
    <row r="2484">
      <c r="A2484" s="1" t="n">
        <v>45987</v>
      </c>
      <c r="B2484" s="2" t="n">
        <v>0.8427083333333333</v>
      </c>
      <c r="C2484" t="n">
        <v>11.25</v>
      </c>
      <c r="D2484" t="n">
        <v>6.73</v>
      </c>
      <c r="E2484">
        <f>AVERAGE(C2484:D2484)</f>
        <v/>
      </c>
      <c r="F2484" t="n">
        <v>2.6</v>
      </c>
      <c r="G2484" t="n">
        <v>2.22</v>
      </c>
      <c r="H2484">
        <f>AVERAGE(F2484:G2484)</f>
        <v/>
      </c>
      <c r="I2484" t="n">
        <v>-4.43</v>
      </c>
      <c r="J2484" t="n">
        <v>-2.21</v>
      </c>
      <c r="K2484">
        <f>AVERAGE(I2484:J2484)</f>
        <v/>
      </c>
    </row>
    <row r="2485">
      <c r="A2485" s="1" t="n">
        <v>45987</v>
      </c>
      <c r="B2485" s="2" t="n">
        <v>0.8533333333333334</v>
      </c>
      <c r="C2485" t="n">
        <v>12.14</v>
      </c>
      <c r="D2485" t="n">
        <v>9.44</v>
      </c>
      <c r="E2485">
        <f>AVERAGE(C2485:D2485)</f>
        <v/>
      </c>
      <c r="F2485" t="n">
        <v>2.79</v>
      </c>
      <c r="G2485" t="n">
        <v>2.53</v>
      </c>
      <c r="H2485">
        <f>AVERAGE(F2485:G2485)</f>
        <v/>
      </c>
      <c r="I2485" t="n">
        <v>2.9</v>
      </c>
      <c r="J2485" t="n">
        <v>-3.45</v>
      </c>
      <c r="K2485">
        <f>AVERAGE(I2485:J2485)</f>
        <v/>
      </c>
    </row>
    <row r="2486">
      <c r="A2486" s="1" t="n">
        <v>45987</v>
      </c>
      <c r="B2486" s="2" t="n">
        <v>0.8635648148148148</v>
      </c>
      <c r="C2486" t="n">
        <v>5.69</v>
      </c>
      <c r="D2486" t="n">
        <v>6.12</v>
      </c>
      <c r="E2486">
        <f>AVERAGE(C2486:D2486)</f>
        <v/>
      </c>
      <c r="F2486" t="n">
        <v>2.73</v>
      </c>
      <c r="G2486" t="n">
        <v>8.93</v>
      </c>
      <c r="H2486">
        <f>AVERAGE(F2486:G2486)</f>
        <v/>
      </c>
      <c r="I2486" t="n">
        <v>6.57</v>
      </c>
      <c r="J2486" t="n">
        <v>3.57</v>
      </c>
      <c r="K2486">
        <f>AVERAGE(I2486:J2486)</f>
        <v/>
      </c>
    </row>
    <row r="2487">
      <c r="A2487" s="1" t="n">
        <v>45987</v>
      </c>
      <c r="B2487" s="2" t="n">
        <v>0.8741898148148148</v>
      </c>
      <c r="C2487" t="n">
        <v>6.36</v>
      </c>
      <c r="D2487" t="n">
        <v>5.88</v>
      </c>
      <c r="E2487">
        <f>AVERAGE(C2487:D2487)</f>
        <v/>
      </c>
      <c r="F2487" t="n">
        <v>2.71</v>
      </c>
      <c r="G2487" t="n">
        <v>7.9</v>
      </c>
      <c r="H2487">
        <f>AVERAGE(F2487:G2487)</f>
        <v/>
      </c>
      <c r="I2487" t="n">
        <v>11.28</v>
      </c>
      <c r="J2487" t="n">
        <v>4.22</v>
      </c>
      <c r="K2487">
        <f>AVERAGE(I2487:J2487)</f>
        <v/>
      </c>
    </row>
    <row r="2488">
      <c r="A2488" s="1" t="n">
        <v>45987</v>
      </c>
      <c r="B2488" s="2" t="n">
        <v>0.8844212962962963</v>
      </c>
      <c r="C2488" t="n">
        <v>9.289999999999999</v>
      </c>
      <c r="D2488" t="n">
        <v>6.05</v>
      </c>
      <c r="E2488">
        <f>AVERAGE(C2488:D2488)</f>
        <v/>
      </c>
      <c r="F2488" t="n">
        <v>2.2</v>
      </c>
      <c r="G2488" t="n">
        <v>2.24</v>
      </c>
      <c r="H2488">
        <f>AVERAGE(F2488:G2488)</f>
        <v/>
      </c>
      <c r="I2488" t="n">
        <v>-4.21</v>
      </c>
      <c r="J2488" t="n">
        <v>-2.74</v>
      </c>
      <c r="K2488">
        <f>AVERAGE(I2488:J2488)</f>
        <v/>
      </c>
    </row>
    <row r="2489">
      <c r="A2489" s="1" t="n">
        <v>45987</v>
      </c>
      <c r="B2489" s="2" t="n">
        <v>0.8950462962962963</v>
      </c>
      <c r="C2489" t="n">
        <v>6.72</v>
      </c>
      <c r="D2489" t="n">
        <v>4.49</v>
      </c>
      <c r="E2489">
        <f>AVERAGE(C2489:D2489)</f>
        <v/>
      </c>
      <c r="F2489" t="n">
        <v>-6.26</v>
      </c>
      <c r="G2489" t="n">
        <v>-0.54</v>
      </c>
      <c r="H2489">
        <f>AVERAGE(F2489:G2489)</f>
        <v/>
      </c>
      <c r="I2489" t="n">
        <v>2.57</v>
      </c>
      <c r="J2489" t="n">
        <v>2.15</v>
      </c>
      <c r="K2489">
        <f>AVERAGE(I2489:J2489)</f>
        <v/>
      </c>
    </row>
    <row r="2490">
      <c r="A2490" s="1" t="n">
        <v>45987</v>
      </c>
      <c r="B2490" s="2" t="n">
        <v>0.9052777777777777</v>
      </c>
      <c r="C2490" t="n">
        <v>6.63</v>
      </c>
      <c r="D2490" t="n">
        <v>5.5</v>
      </c>
      <c r="E2490">
        <f>AVERAGE(C2490:D2490)</f>
        <v/>
      </c>
      <c r="F2490" t="n">
        <v>-1.55</v>
      </c>
      <c r="G2490" t="n">
        <v>-4.02</v>
      </c>
      <c r="H2490">
        <f>AVERAGE(F2490:G2490)</f>
        <v/>
      </c>
      <c r="I2490" t="n">
        <v>1.26</v>
      </c>
      <c r="J2490" t="n">
        <v>1.52</v>
      </c>
      <c r="K2490">
        <f>AVERAGE(I2490:J2490)</f>
        <v/>
      </c>
    </row>
    <row r="2491">
      <c r="A2491" s="1" t="n">
        <v>45987</v>
      </c>
      <c r="B2491" s="2" t="n">
        <v>0.9159027777777777</v>
      </c>
      <c r="C2491" t="n">
        <v>9.41</v>
      </c>
      <c r="D2491" t="n">
        <v>9.49</v>
      </c>
      <c r="E2491">
        <f>AVERAGE(C2491:D2491)</f>
        <v/>
      </c>
      <c r="F2491" t="n">
        <v>3.8</v>
      </c>
      <c r="G2491" t="n">
        <v>2.65</v>
      </c>
      <c r="H2491">
        <f>AVERAGE(F2491:G2491)</f>
        <v/>
      </c>
      <c r="I2491" t="n">
        <v>2.37</v>
      </c>
      <c r="J2491" t="n">
        <v>1.23</v>
      </c>
      <c r="K2491">
        <f>AVERAGE(I2491:J2491)</f>
        <v/>
      </c>
    </row>
    <row r="2492">
      <c r="A2492" s="1" t="n">
        <v>45987</v>
      </c>
      <c r="B2492" s="2" t="n">
        <v>0.9261342592592593</v>
      </c>
      <c r="C2492" t="n">
        <v>6.41</v>
      </c>
      <c r="D2492" t="n">
        <v>0.73</v>
      </c>
      <c r="E2492">
        <f>AVERAGE(C2492:D2492)</f>
        <v/>
      </c>
      <c r="F2492" t="n">
        <v>-2.14</v>
      </c>
      <c r="G2492" t="n">
        <v>1.73</v>
      </c>
      <c r="H2492">
        <f>AVERAGE(F2492:G2492)</f>
        <v/>
      </c>
      <c r="I2492" t="n">
        <v>2.32</v>
      </c>
      <c r="J2492" t="n">
        <v>1.97</v>
      </c>
      <c r="K2492">
        <f>AVERAGE(I2492:J2492)</f>
        <v/>
      </c>
    </row>
    <row r="2493">
      <c r="A2493" s="1" t="n">
        <v>45987</v>
      </c>
      <c r="B2493" s="2" t="n">
        <v>0.9367592592592593</v>
      </c>
      <c r="C2493" t="n">
        <v>6.41</v>
      </c>
      <c r="D2493" t="n">
        <v>5.24</v>
      </c>
      <c r="E2493">
        <f>AVERAGE(C2493:D2493)</f>
        <v/>
      </c>
      <c r="F2493" t="n">
        <v>3.34</v>
      </c>
      <c r="G2493" t="n">
        <v>10.65</v>
      </c>
      <c r="H2493">
        <f>AVERAGE(F2493:G2493)</f>
        <v/>
      </c>
      <c r="I2493" t="n">
        <v>8.02</v>
      </c>
      <c r="J2493" t="n">
        <v>1.88</v>
      </c>
      <c r="K2493">
        <f>AVERAGE(I2493:J2493)</f>
        <v/>
      </c>
    </row>
    <row r="2494">
      <c r="A2494" s="1" t="n">
        <v>45987</v>
      </c>
      <c r="B2494" s="2" t="n">
        <v>0.9469907407407407</v>
      </c>
      <c r="C2494" t="n">
        <v>6.3</v>
      </c>
      <c r="D2494" t="n">
        <v>8.65</v>
      </c>
      <c r="E2494">
        <f>AVERAGE(C2494:D2494)</f>
        <v/>
      </c>
      <c r="F2494" t="n">
        <v>9.01</v>
      </c>
      <c r="G2494" t="n">
        <v>4.3</v>
      </c>
      <c r="H2494">
        <f>AVERAGE(F2494:G2494)</f>
        <v/>
      </c>
      <c r="I2494" t="n">
        <v>2.14</v>
      </c>
      <c r="J2494" t="n">
        <v>1.63</v>
      </c>
      <c r="K2494">
        <f>AVERAGE(I2494:J2494)</f>
        <v/>
      </c>
    </row>
    <row r="2495">
      <c r="A2495" s="1" t="n">
        <v>45987</v>
      </c>
      <c r="B2495" s="2" t="n">
        <v>0.9576157407407407</v>
      </c>
      <c r="C2495" t="n">
        <v>6.19</v>
      </c>
      <c r="D2495" t="n">
        <v>3.06</v>
      </c>
      <c r="E2495">
        <f>AVERAGE(C2495:D2495)</f>
        <v/>
      </c>
      <c r="F2495" t="n">
        <v>-6.68</v>
      </c>
      <c r="G2495" t="n">
        <v>-0.35</v>
      </c>
      <c r="H2495">
        <f>AVERAGE(F2495:G2495)</f>
        <v/>
      </c>
      <c r="I2495" t="n">
        <v>1.67</v>
      </c>
      <c r="J2495" t="n">
        <v>1.55</v>
      </c>
      <c r="K2495">
        <f>AVERAGE(I2495:J2495)</f>
        <v/>
      </c>
    </row>
    <row r="2496">
      <c r="A2496" s="1" t="n">
        <v>45987</v>
      </c>
      <c r="B2496" s="2" t="n">
        <v>0.9678472222222222</v>
      </c>
      <c r="C2496" t="n">
        <v>6.03</v>
      </c>
      <c r="D2496" t="n">
        <v>12.32</v>
      </c>
      <c r="E2496">
        <f>AVERAGE(C2496:D2496)</f>
        <v/>
      </c>
      <c r="F2496" t="n">
        <v>7.65</v>
      </c>
      <c r="G2496" t="n">
        <v>2.8</v>
      </c>
      <c r="H2496">
        <f>AVERAGE(F2496:G2496)</f>
        <v/>
      </c>
      <c r="I2496" t="n">
        <v>2.05</v>
      </c>
      <c r="J2496" t="n">
        <v>1.28</v>
      </c>
      <c r="K2496">
        <f>AVERAGE(I2496:J2496)</f>
        <v/>
      </c>
    </row>
    <row r="2497">
      <c r="A2497" s="1" t="n">
        <v>45987</v>
      </c>
      <c r="B2497" s="2" t="n">
        <v>0.9784722222222222</v>
      </c>
      <c r="C2497" t="n">
        <v>6.01</v>
      </c>
      <c r="D2497" t="n">
        <v>10.4</v>
      </c>
      <c r="E2497">
        <f>AVERAGE(C2497:D2497)</f>
        <v/>
      </c>
      <c r="F2497" t="n">
        <v>8.75</v>
      </c>
      <c r="G2497" t="n">
        <v>3.01</v>
      </c>
      <c r="H2497">
        <f>AVERAGE(F2497:G2497)</f>
        <v/>
      </c>
      <c r="I2497" t="n">
        <v>1.87</v>
      </c>
      <c r="J2497" t="n">
        <v>1.26</v>
      </c>
      <c r="K2497">
        <f>AVERAGE(I2497:J2497)</f>
        <v/>
      </c>
    </row>
    <row r="2498">
      <c r="A2498" s="1" t="n">
        <v>45987</v>
      </c>
      <c r="B2498" s="2" t="n">
        <v>0.9887037037037038</v>
      </c>
      <c r="C2498" t="n">
        <v>0.75</v>
      </c>
      <c r="D2498" t="n">
        <v>-0.87</v>
      </c>
      <c r="E2498">
        <f>AVERAGE(C2498:D2498)</f>
        <v/>
      </c>
      <c r="F2498" t="n">
        <v>0.23</v>
      </c>
      <c r="G2498" t="n">
        <v>1.76</v>
      </c>
      <c r="H2498">
        <f>AVERAGE(F2498:G2498)</f>
        <v/>
      </c>
      <c r="I2498" t="n">
        <v>1.87</v>
      </c>
      <c r="J2498" t="n">
        <v>5.49</v>
      </c>
      <c r="K2498">
        <f>AVERAGE(I2498:J2498)</f>
        <v/>
      </c>
    </row>
    <row r="2499">
      <c r="A2499" s="1" t="n">
        <v>45987</v>
      </c>
      <c r="B2499" s="2" t="n">
        <v>0.9993287037037037</v>
      </c>
      <c r="C2499" t="n">
        <v>11.08</v>
      </c>
      <c r="D2499" t="n">
        <v>5.46</v>
      </c>
      <c r="E2499">
        <f>AVERAGE(C2499:D2499)</f>
        <v/>
      </c>
      <c r="F2499" t="n">
        <v>1.8</v>
      </c>
      <c r="G2499" t="n">
        <v>1.86</v>
      </c>
      <c r="H2499">
        <f>AVERAGE(F2499:G2499)</f>
        <v/>
      </c>
      <c r="I2499" t="n">
        <v>-0.5</v>
      </c>
      <c r="J2499" t="n">
        <v>-4.37</v>
      </c>
      <c r="K2499">
        <f>AVERAGE(I2499:J2499)</f>
        <v/>
      </c>
    </row>
    <row r="2500">
      <c r="A2500" s="1" t="n">
        <v>45988</v>
      </c>
      <c r="B2500" s="2" t="n">
        <v>0.009560185185185185</v>
      </c>
      <c r="C2500" t="n">
        <v>5.51</v>
      </c>
      <c r="D2500" t="n">
        <v>10.27</v>
      </c>
      <c r="E2500">
        <f>AVERAGE(C2500:D2500)</f>
        <v/>
      </c>
      <c r="F2500" t="n">
        <v>7.81</v>
      </c>
      <c r="G2500" t="n">
        <v>2.64</v>
      </c>
      <c r="H2500">
        <f>AVERAGE(F2500:G2500)</f>
        <v/>
      </c>
      <c r="I2500" t="n">
        <v>1.79</v>
      </c>
      <c r="J2500" t="n">
        <v>1.08</v>
      </c>
      <c r="K2500">
        <f>AVERAGE(I2500:J2500)</f>
        <v/>
      </c>
    </row>
    <row r="2501">
      <c r="A2501" s="1" t="n">
        <v>45988</v>
      </c>
      <c r="B2501" s="2" t="n">
        <v>0.02018518518518518</v>
      </c>
      <c r="C2501" t="n">
        <v>5.33</v>
      </c>
      <c r="D2501" t="n">
        <v>2.73</v>
      </c>
      <c r="E2501">
        <f>AVERAGE(C2501:D2501)</f>
        <v/>
      </c>
      <c r="F2501" t="n">
        <v>-3.73</v>
      </c>
      <c r="G2501" t="n">
        <v>-0.73</v>
      </c>
      <c r="H2501">
        <f>AVERAGE(F2501:G2501)</f>
        <v/>
      </c>
      <c r="I2501" t="n">
        <v>1.75</v>
      </c>
      <c r="J2501" t="n">
        <v>1.02</v>
      </c>
      <c r="K2501">
        <f>AVERAGE(I2501:J2501)</f>
        <v/>
      </c>
    </row>
    <row r="2502">
      <c r="A2502" s="1" t="n">
        <v>45988</v>
      </c>
      <c r="B2502" s="2" t="n">
        <v>0.03041666666666667</v>
      </c>
      <c r="C2502" t="n">
        <v>5.6</v>
      </c>
      <c r="D2502" t="n">
        <v>9.9</v>
      </c>
      <c r="E2502">
        <f>AVERAGE(C2502:D2502)</f>
        <v/>
      </c>
      <c r="F2502" t="n">
        <v>8.5</v>
      </c>
      <c r="G2502" t="n">
        <v>2.76</v>
      </c>
      <c r="H2502">
        <f>AVERAGE(F2502:G2502)</f>
        <v/>
      </c>
      <c r="I2502" t="n">
        <v>1.85</v>
      </c>
      <c r="J2502" t="n">
        <v>1.01</v>
      </c>
      <c r="K2502">
        <f>AVERAGE(I2502:J2502)</f>
        <v/>
      </c>
    </row>
    <row r="2503">
      <c r="A2503" s="1" t="n">
        <v>45988</v>
      </c>
      <c r="B2503" s="2" t="n">
        <v>0.04104166666666666</v>
      </c>
      <c r="C2503" t="n">
        <v>7.04</v>
      </c>
      <c r="D2503" t="n">
        <v>4.04</v>
      </c>
      <c r="E2503">
        <f>AVERAGE(C2503:D2503)</f>
        <v/>
      </c>
      <c r="F2503" t="n">
        <v>1.79</v>
      </c>
      <c r="G2503" t="n">
        <v>1.37</v>
      </c>
      <c r="H2503">
        <f>AVERAGE(F2503:G2503)</f>
        <v/>
      </c>
      <c r="I2503" t="n">
        <v>-3.93</v>
      </c>
      <c r="J2503" t="n">
        <v>-4.16</v>
      </c>
      <c r="K2503">
        <f>AVERAGE(I2503:J2503)</f>
        <v/>
      </c>
    </row>
    <row r="2504">
      <c r="A2504" s="1" t="n">
        <v>45988</v>
      </c>
      <c r="B2504" s="2" t="n">
        <v>0.05127314814814815</v>
      </c>
      <c r="C2504" t="n">
        <v>5.45</v>
      </c>
      <c r="D2504" t="n">
        <v>4.79</v>
      </c>
      <c r="E2504">
        <f>AVERAGE(C2504:D2504)</f>
        <v/>
      </c>
      <c r="F2504" t="n">
        <v>9.08</v>
      </c>
      <c r="G2504" t="n">
        <v>5.62</v>
      </c>
      <c r="H2504">
        <f>AVERAGE(F2504:G2504)</f>
        <v/>
      </c>
      <c r="I2504" t="n">
        <v>2.5</v>
      </c>
      <c r="J2504" t="n">
        <v>0.8100000000000001</v>
      </c>
      <c r="K2504">
        <f>AVERAGE(I2504:J2504)</f>
        <v/>
      </c>
    </row>
    <row r="2505">
      <c r="A2505" s="1" t="n">
        <v>45988</v>
      </c>
      <c r="B2505" s="2" t="n">
        <v>0.06189814814814815</v>
      </c>
      <c r="C2505" t="n">
        <v>10.38</v>
      </c>
      <c r="D2505" t="n">
        <v>8.529999999999999</v>
      </c>
      <c r="E2505">
        <f>AVERAGE(C2505:D2505)</f>
        <v/>
      </c>
      <c r="F2505" t="n">
        <v>1.88</v>
      </c>
      <c r="G2505" t="n">
        <v>1.55</v>
      </c>
      <c r="H2505">
        <f>AVERAGE(F2505:G2505)</f>
        <v/>
      </c>
      <c r="I2505" t="n">
        <v>1.6</v>
      </c>
      <c r="J2505" t="n">
        <v>-5.29</v>
      </c>
      <c r="K2505">
        <f>AVERAGE(I2505:J2505)</f>
        <v/>
      </c>
    </row>
    <row r="2506">
      <c r="A2506" s="1" t="n">
        <v>45988</v>
      </c>
      <c r="B2506" s="2" t="n">
        <v>0.07212962962962963</v>
      </c>
      <c r="C2506" t="n">
        <v>9.83</v>
      </c>
      <c r="D2506" t="n">
        <v>4.33</v>
      </c>
      <c r="E2506">
        <f>AVERAGE(C2506:D2506)</f>
        <v/>
      </c>
      <c r="F2506" t="n">
        <v>2.6</v>
      </c>
      <c r="G2506" t="n">
        <v>1.5</v>
      </c>
      <c r="H2506">
        <f>AVERAGE(F2506:G2506)</f>
        <v/>
      </c>
      <c r="I2506" t="n">
        <v>-1.04</v>
      </c>
      <c r="J2506" t="n">
        <v>-6.56</v>
      </c>
      <c r="K2506">
        <f>AVERAGE(I2506:J2506)</f>
        <v/>
      </c>
    </row>
    <row r="2507">
      <c r="A2507" s="1" t="n">
        <v>45988</v>
      </c>
      <c r="B2507" s="2" t="n">
        <v>0.08275462962962964</v>
      </c>
      <c r="C2507" t="n">
        <v>1.11</v>
      </c>
      <c r="D2507" t="n">
        <v>3.44</v>
      </c>
      <c r="E2507">
        <f>AVERAGE(C2507:D2507)</f>
        <v/>
      </c>
      <c r="F2507" t="n">
        <v>1.91</v>
      </c>
      <c r="G2507" t="n">
        <v>1.3</v>
      </c>
      <c r="H2507">
        <f>AVERAGE(F2507:G2507)</f>
        <v/>
      </c>
      <c r="I2507" t="n">
        <v>8.130000000000001</v>
      </c>
      <c r="J2507" t="n">
        <v>7.3</v>
      </c>
      <c r="K2507">
        <f>AVERAGE(I2507:J2507)</f>
        <v/>
      </c>
    </row>
    <row r="2508">
      <c r="A2508" s="1" t="n">
        <v>45988</v>
      </c>
      <c r="B2508" s="2" t="n">
        <v>0.09298611111111112</v>
      </c>
      <c r="C2508" t="n">
        <v>4.96</v>
      </c>
      <c r="D2508" t="n">
        <v>9.390000000000001</v>
      </c>
      <c r="E2508">
        <f>AVERAGE(C2508:D2508)</f>
        <v/>
      </c>
      <c r="F2508" t="n">
        <v>6.99</v>
      </c>
      <c r="G2508" t="n">
        <v>2.19</v>
      </c>
      <c r="H2508">
        <f>AVERAGE(F2508:G2508)</f>
        <v/>
      </c>
      <c r="I2508" t="n">
        <v>1.37</v>
      </c>
      <c r="J2508" t="n">
        <v>0.61</v>
      </c>
      <c r="K2508">
        <f>AVERAGE(I2508:J2508)</f>
        <v/>
      </c>
    </row>
    <row r="2509">
      <c r="A2509" s="1" t="n">
        <v>45988</v>
      </c>
      <c r="B2509" s="2" t="n">
        <v>0.1036111111111111</v>
      </c>
      <c r="C2509" t="n">
        <v>10.93</v>
      </c>
      <c r="D2509" t="n">
        <v>4.81</v>
      </c>
      <c r="E2509">
        <f>AVERAGE(C2509:D2509)</f>
        <v/>
      </c>
      <c r="F2509" t="n">
        <v>2.6</v>
      </c>
      <c r="G2509" t="n">
        <v>1.49</v>
      </c>
      <c r="H2509">
        <f>AVERAGE(F2509:G2509)</f>
        <v/>
      </c>
      <c r="I2509" t="n">
        <v>-0.26</v>
      </c>
      <c r="J2509" t="n">
        <v>-6.26</v>
      </c>
      <c r="K2509">
        <f>AVERAGE(I2509:J2509)</f>
        <v/>
      </c>
    </row>
    <row r="2510">
      <c r="A2510" s="1" t="n">
        <v>45988</v>
      </c>
      <c r="B2510" s="2" t="n">
        <v>0.1138425925925926</v>
      </c>
      <c r="C2510" t="n">
        <v>4.13</v>
      </c>
      <c r="D2510" t="n">
        <v>3.41</v>
      </c>
      <c r="E2510">
        <f>AVERAGE(C2510:D2510)</f>
        <v/>
      </c>
      <c r="F2510" t="n">
        <v>1.8</v>
      </c>
      <c r="G2510" t="n">
        <v>4.57</v>
      </c>
      <c r="H2510">
        <f>AVERAGE(F2510:G2510)</f>
        <v/>
      </c>
      <c r="I2510" t="n">
        <v>7.85</v>
      </c>
      <c r="J2510" t="n">
        <v>4.06</v>
      </c>
      <c r="K2510">
        <f>AVERAGE(I2510:J2510)</f>
        <v/>
      </c>
    </row>
    <row r="2511">
      <c r="A2511" s="1" t="n">
        <v>45988</v>
      </c>
      <c r="B2511" s="2" t="n">
        <v>0.1244791666666667</v>
      </c>
      <c r="C2511" t="n">
        <v>3.42</v>
      </c>
      <c r="D2511" t="n">
        <v>-1.56</v>
      </c>
      <c r="E2511">
        <f>AVERAGE(C2511:D2511)</f>
        <v/>
      </c>
      <c r="F2511" t="n">
        <v>0.32</v>
      </c>
      <c r="G2511" t="n">
        <v>1.11</v>
      </c>
      <c r="H2511">
        <f>AVERAGE(F2511:G2511)</f>
        <v/>
      </c>
      <c r="I2511" t="n">
        <v>1.41</v>
      </c>
      <c r="J2511" t="n">
        <v>1.05</v>
      </c>
      <c r="K2511">
        <f>AVERAGE(I2511:J2511)</f>
        <v/>
      </c>
    </row>
    <row r="2512">
      <c r="A2512" s="1" t="n">
        <v>45988</v>
      </c>
      <c r="B2512" s="2" t="n">
        <v>0.1346990740740741</v>
      </c>
      <c r="C2512" t="n">
        <v>5.2</v>
      </c>
      <c r="D2512" t="n">
        <v>3.18</v>
      </c>
      <c r="E2512">
        <f>AVERAGE(C2512:D2512)</f>
        <v/>
      </c>
      <c r="F2512" t="n">
        <v>1.58</v>
      </c>
      <c r="G2512" t="n">
        <v>-0.25</v>
      </c>
      <c r="H2512">
        <f>AVERAGE(F2512:G2512)</f>
        <v/>
      </c>
      <c r="I2512" t="n">
        <v>-5.62</v>
      </c>
      <c r="J2512" t="n">
        <v>-2.06</v>
      </c>
      <c r="K2512">
        <f>AVERAGE(I2512:J2512)</f>
        <v/>
      </c>
    </row>
    <row r="2513">
      <c r="A2513" s="1" t="n">
        <v>45988</v>
      </c>
      <c r="B2513" s="2" t="n">
        <v>0.1453356481481481</v>
      </c>
      <c r="C2513" t="n">
        <v>0.25</v>
      </c>
      <c r="D2513" t="n">
        <v>1.47</v>
      </c>
      <c r="E2513">
        <f>AVERAGE(C2513:D2513)</f>
        <v/>
      </c>
      <c r="F2513" t="n">
        <v>1.45</v>
      </c>
      <c r="G2513" t="n">
        <v>1.34</v>
      </c>
      <c r="H2513">
        <f>AVERAGE(F2513:G2513)</f>
        <v/>
      </c>
      <c r="I2513" t="n">
        <v>2.3</v>
      </c>
      <c r="J2513" t="n">
        <v>7.42</v>
      </c>
      <c r="K2513">
        <f>AVERAGE(I2513:J2513)</f>
        <v/>
      </c>
    </row>
    <row r="2514">
      <c r="A2514" s="1" t="n">
        <v>45988</v>
      </c>
      <c r="B2514" s="2" t="n">
        <v>0.1555555555555556</v>
      </c>
      <c r="C2514" t="n">
        <v>4.39</v>
      </c>
      <c r="D2514" t="n">
        <v>3.13</v>
      </c>
      <c r="E2514">
        <f>AVERAGE(C2514:D2514)</f>
        <v/>
      </c>
      <c r="F2514" t="n">
        <v>4.6</v>
      </c>
      <c r="G2514" t="n">
        <v>8.800000000000001</v>
      </c>
      <c r="H2514">
        <f>AVERAGE(F2514:G2514)</f>
        <v/>
      </c>
      <c r="I2514" t="n">
        <v>2.68</v>
      </c>
      <c r="J2514" t="n">
        <v>0.55</v>
      </c>
      <c r="K2514">
        <f>AVERAGE(I2514:J2514)</f>
        <v/>
      </c>
    </row>
    <row r="2515">
      <c r="A2515" s="1" t="n">
        <v>45988</v>
      </c>
      <c r="B2515" s="2" t="n">
        <v>0.1661921296296296</v>
      </c>
      <c r="C2515" t="n">
        <v>5.2</v>
      </c>
      <c r="D2515" t="n">
        <v>2.86</v>
      </c>
      <c r="E2515">
        <f>AVERAGE(C2515:D2515)</f>
        <v/>
      </c>
      <c r="F2515" t="n">
        <v>1.49</v>
      </c>
      <c r="G2515" t="n">
        <v>0.42</v>
      </c>
      <c r="H2515">
        <f>AVERAGE(F2515:G2515)</f>
        <v/>
      </c>
      <c r="I2515" t="n">
        <v>-5.89</v>
      </c>
      <c r="J2515" t="n">
        <v>-2.26</v>
      </c>
      <c r="K2515">
        <f>AVERAGE(I2515:J2515)</f>
        <v/>
      </c>
    </row>
    <row r="2516">
      <c r="A2516" s="1" t="n">
        <v>45988</v>
      </c>
      <c r="B2516" s="2" t="n">
        <v>0.176412037037037</v>
      </c>
      <c r="C2516" t="n">
        <v>4.41</v>
      </c>
      <c r="D2516" t="n">
        <v>2.88</v>
      </c>
      <c r="E2516">
        <f>AVERAGE(C2516:D2516)</f>
        <v/>
      </c>
      <c r="F2516" t="n">
        <v>-1.35</v>
      </c>
      <c r="G2516" t="n">
        <v>-5.21</v>
      </c>
      <c r="H2516">
        <f>AVERAGE(F2516:G2516)</f>
        <v/>
      </c>
      <c r="I2516" t="n">
        <v>-0.43</v>
      </c>
      <c r="J2516" t="n">
        <v>0.35</v>
      </c>
      <c r="K2516">
        <f>AVERAGE(I2516:J2516)</f>
        <v/>
      </c>
    </row>
    <row r="2517">
      <c r="A2517" s="1" t="n">
        <v>45988</v>
      </c>
      <c r="B2517" s="2" t="n">
        <v>0.1870486111111111</v>
      </c>
      <c r="C2517" t="n">
        <v>1.7</v>
      </c>
      <c r="D2517" t="n">
        <v>2.24</v>
      </c>
      <c r="E2517">
        <f>AVERAGE(C2517:D2517)</f>
        <v/>
      </c>
      <c r="F2517" t="n">
        <v>1.61</v>
      </c>
      <c r="G2517" t="n">
        <v>1.2</v>
      </c>
      <c r="H2517">
        <f>AVERAGE(F2517:G2517)</f>
        <v/>
      </c>
      <c r="I2517" t="n">
        <v>7.43</v>
      </c>
      <c r="J2517" t="n">
        <v>5.72</v>
      </c>
      <c r="K2517">
        <f>AVERAGE(I2517:J2517)</f>
        <v/>
      </c>
    </row>
    <row r="2518">
      <c r="A2518" s="1" t="n">
        <v>45988</v>
      </c>
      <c r="B2518" s="2" t="n">
        <v>0.1972685185185185</v>
      </c>
      <c r="C2518" t="n">
        <v>5.22</v>
      </c>
      <c r="D2518" t="n">
        <v>2.67</v>
      </c>
      <c r="E2518">
        <f>AVERAGE(C2518:D2518)</f>
        <v/>
      </c>
      <c r="F2518" t="n">
        <v>1.57</v>
      </c>
      <c r="G2518" t="n">
        <v>-5.95</v>
      </c>
      <c r="H2518">
        <f>AVERAGE(F2518:G2518)</f>
        <v/>
      </c>
      <c r="I2518" t="n">
        <v>-3</v>
      </c>
      <c r="J2518" t="n">
        <v>0.28</v>
      </c>
      <c r="K2518">
        <f>AVERAGE(I2518:J2518)</f>
        <v/>
      </c>
    </row>
    <row r="2519">
      <c r="A2519" s="1" t="n">
        <v>45988</v>
      </c>
      <c r="B2519" s="2" t="n">
        <v>0.2079050925925926</v>
      </c>
      <c r="C2519" t="n">
        <v>4.29</v>
      </c>
      <c r="D2519" t="n">
        <v>2.96</v>
      </c>
      <c r="E2519">
        <f>AVERAGE(C2519:D2519)</f>
        <v/>
      </c>
      <c r="F2519" t="n">
        <v>8.06</v>
      </c>
      <c r="G2519" t="n">
        <v>5.46</v>
      </c>
      <c r="H2519">
        <f>AVERAGE(F2519:G2519)</f>
        <v/>
      </c>
      <c r="I2519" t="n">
        <v>1.11</v>
      </c>
      <c r="J2519" t="n">
        <v>0.39</v>
      </c>
      <c r="K2519">
        <f>AVERAGE(I2519:J2519)</f>
        <v/>
      </c>
    </row>
    <row r="2520">
      <c r="A2520" s="1" t="n">
        <v>45988</v>
      </c>
      <c r="B2520" s="2" t="n">
        <v>0.218125</v>
      </c>
      <c r="C2520" t="n">
        <v>4.7</v>
      </c>
      <c r="D2520" t="n">
        <v>2.69</v>
      </c>
      <c r="E2520">
        <f>AVERAGE(C2520:D2520)</f>
        <v/>
      </c>
      <c r="F2520" t="n">
        <v>1.41</v>
      </c>
      <c r="G2520" t="n">
        <v>-2.25</v>
      </c>
      <c r="H2520">
        <f>AVERAGE(F2520:G2520)</f>
        <v/>
      </c>
      <c r="I2520" t="n">
        <v>-4.88</v>
      </c>
      <c r="J2520" t="n">
        <v>-1.52</v>
      </c>
      <c r="K2520">
        <f>AVERAGE(I2520:J2520)</f>
        <v/>
      </c>
    </row>
    <row r="2521">
      <c r="A2521" s="1" t="n">
        <v>45988</v>
      </c>
      <c r="B2521" s="2" t="n">
        <v>0.2287615740740741</v>
      </c>
      <c r="C2521" t="n">
        <v>9.359999999999999</v>
      </c>
      <c r="D2521" t="n">
        <v>3.95</v>
      </c>
      <c r="E2521">
        <f>AVERAGE(C2521:D2521)</f>
        <v/>
      </c>
      <c r="F2521" t="n">
        <v>2.21</v>
      </c>
      <c r="G2521" t="n">
        <v>1.33</v>
      </c>
      <c r="H2521">
        <f>AVERAGE(F2521:G2521)</f>
        <v/>
      </c>
      <c r="I2521" t="n">
        <v>0.65</v>
      </c>
      <c r="J2521" t="n">
        <v>-7.81</v>
      </c>
      <c r="K2521">
        <f>AVERAGE(I2521:J2521)</f>
        <v/>
      </c>
    </row>
    <row r="2522">
      <c r="A2522" s="1" t="n">
        <v>45988</v>
      </c>
      <c r="B2522" s="2" t="n">
        <v>0.2389814814814815</v>
      </c>
      <c r="C2522" t="n">
        <v>6.13</v>
      </c>
      <c r="D2522" t="n">
        <v>2.62</v>
      </c>
      <c r="E2522">
        <f>AVERAGE(C2522:D2522)</f>
        <v/>
      </c>
      <c r="F2522" t="n">
        <v>1.75</v>
      </c>
      <c r="G2522" t="n">
        <v>1.07</v>
      </c>
      <c r="H2522">
        <f>AVERAGE(F2522:G2522)</f>
        <v/>
      </c>
      <c r="I2522" t="n">
        <v>-5.98</v>
      </c>
      <c r="J2522" t="n">
        <v>-4.74</v>
      </c>
      <c r="K2522">
        <f>AVERAGE(I2522:J2522)</f>
        <v/>
      </c>
    </row>
    <row r="2523">
      <c r="A2523" s="1" t="n">
        <v>45988</v>
      </c>
      <c r="B2523" s="2" t="n">
        <v>0.2496180555555556</v>
      </c>
      <c r="C2523" t="n">
        <v>4.37</v>
      </c>
      <c r="D2523" t="n">
        <v>2.41</v>
      </c>
      <c r="E2523">
        <f>AVERAGE(C2523:D2523)</f>
        <v/>
      </c>
      <c r="F2523" t="n">
        <v>1.7</v>
      </c>
      <c r="G2523" t="n">
        <v>-2.84</v>
      </c>
      <c r="H2523">
        <f>AVERAGE(F2523:G2523)</f>
        <v/>
      </c>
      <c r="I2523" t="n">
        <v>-3.17</v>
      </c>
      <c r="J2523" t="n">
        <v>-0.93</v>
      </c>
      <c r="K2523">
        <f>AVERAGE(I2523:J2523)</f>
        <v/>
      </c>
    </row>
    <row r="2524">
      <c r="A2524" s="1" t="n">
        <v>45988</v>
      </c>
      <c r="B2524" s="2" t="n">
        <v>0.259837962962963</v>
      </c>
      <c r="C2524" t="n">
        <v>4.39</v>
      </c>
      <c r="D2524" t="n">
        <v>9.02</v>
      </c>
      <c r="E2524">
        <f>AVERAGE(C2524:D2524)</f>
        <v/>
      </c>
      <c r="F2524" t="n">
        <v>7.9</v>
      </c>
      <c r="G2524" t="n">
        <v>2.42</v>
      </c>
      <c r="H2524">
        <f>AVERAGE(F2524:G2524)</f>
        <v/>
      </c>
      <c r="I2524" t="n">
        <v>1.17</v>
      </c>
      <c r="J2524" t="n">
        <v>0.39</v>
      </c>
      <c r="K2524">
        <f>AVERAGE(I2524:J2524)</f>
        <v/>
      </c>
    </row>
    <row r="2525">
      <c r="A2525" s="1" t="n">
        <v>45988</v>
      </c>
      <c r="B2525" s="2" t="n">
        <v>0.2704745370370371</v>
      </c>
      <c r="C2525" t="n">
        <v>4.19</v>
      </c>
      <c r="D2525" t="n">
        <v>2.21</v>
      </c>
      <c r="E2525">
        <f>AVERAGE(C2525:D2525)</f>
        <v/>
      </c>
      <c r="F2525" t="n">
        <v>-4.78</v>
      </c>
      <c r="G2525" t="n">
        <v>-2.52</v>
      </c>
      <c r="H2525">
        <f>AVERAGE(F2525:G2525)</f>
        <v/>
      </c>
      <c r="I2525" t="n">
        <v>0.73</v>
      </c>
      <c r="J2525" t="n">
        <v>0.31</v>
      </c>
      <c r="K2525">
        <f>AVERAGE(I2525:J2525)</f>
        <v/>
      </c>
    </row>
    <row r="2526">
      <c r="A2526" s="1" t="n">
        <v>45988</v>
      </c>
      <c r="B2526" s="2" t="n">
        <v>0.2806944444444445</v>
      </c>
      <c r="C2526" t="n">
        <v>0.99</v>
      </c>
      <c r="D2526" t="n">
        <v>2.08</v>
      </c>
      <c r="E2526">
        <f>AVERAGE(C2526:D2526)</f>
        <v/>
      </c>
      <c r="F2526" t="n">
        <v>1.28</v>
      </c>
      <c r="G2526" t="n">
        <v>0.87</v>
      </c>
      <c r="H2526">
        <f>AVERAGE(F2526:G2526)</f>
        <v/>
      </c>
      <c r="I2526" t="n">
        <v>7.79</v>
      </c>
      <c r="J2526" t="n">
        <v>5.3</v>
      </c>
      <c r="K2526">
        <f>AVERAGE(I2526:J2526)</f>
        <v/>
      </c>
    </row>
    <row r="2527">
      <c r="A2527" s="1" t="n">
        <v>45988</v>
      </c>
      <c r="B2527" s="2" t="n">
        <v>0.2913310185185185</v>
      </c>
      <c r="C2527" t="n">
        <v>8.67</v>
      </c>
      <c r="D2527" t="n">
        <v>4.07</v>
      </c>
      <c r="E2527">
        <f>AVERAGE(C2527:D2527)</f>
        <v/>
      </c>
      <c r="F2527" t="n">
        <v>2.23</v>
      </c>
      <c r="G2527" t="n">
        <v>0.99</v>
      </c>
      <c r="H2527">
        <f>AVERAGE(F2527:G2527)</f>
        <v/>
      </c>
      <c r="I2527" t="n">
        <v>1.05</v>
      </c>
      <c r="J2527" t="n">
        <v>-6.07</v>
      </c>
      <c r="K2527">
        <f>AVERAGE(I2527:J2527)</f>
        <v/>
      </c>
    </row>
    <row r="2528">
      <c r="A2528" s="1" t="n">
        <v>45988</v>
      </c>
      <c r="B2528" s="2" t="n">
        <v>0.3015625</v>
      </c>
      <c r="C2528" t="n">
        <v>3.99</v>
      </c>
      <c r="D2528" t="n">
        <v>8.470000000000001</v>
      </c>
      <c r="E2528">
        <f>AVERAGE(C2528:D2528)</f>
        <v/>
      </c>
      <c r="F2528" t="n">
        <v>7.13</v>
      </c>
      <c r="G2528" t="n">
        <v>1.97</v>
      </c>
      <c r="H2528">
        <f>AVERAGE(F2528:G2528)</f>
        <v/>
      </c>
      <c r="I2528" t="n">
        <v>1.06</v>
      </c>
      <c r="J2528" t="n">
        <v>0.35</v>
      </c>
      <c r="K2528">
        <f>AVERAGE(I2528:J2528)</f>
        <v/>
      </c>
    </row>
    <row r="2529">
      <c r="A2529" s="1" t="n">
        <v>45988</v>
      </c>
      <c r="B2529" s="2" t="n">
        <v>0.3121875</v>
      </c>
      <c r="C2529" t="n">
        <v>3.92</v>
      </c>
      <c r="D2529" t="n">
        <v>2.19</v>
      </c>
      <c r="E2529">
        <f>AVERAGE(C2529:D2529)</f>
        <v/>
      </c>
      <c r="F2529" t="n">
        <v>7.33</v>
      </c>
      <c r="G2529" t="n">
        <v>7.58</v>
      </c>
      <c r="H2529">
        <f>AVERAGE(F2529:G2529)</f>
        <v/>
      </c>
      <c r="I2529" t="n">
        <v>1.66</v>
      </c>
      <c r="J2529" t="n">
        <v>0.33</v>
      </c>
      <c r="K2529">
        <f>AVERAGE(I2529:J2529)</f>
        <v/>
      </c>
    </row>
    <row r="2530">
      <c r="A2530" s="1" t="n">
        <v>45988</v>
      </c>
      <c r="B2530" s="2" t="n">
        <v>0.3224189814814815</v>
      </c>
      <c r="C2530" t="n">
        <v>0.97</v>
      </c>
      <c r="D2530" t="n">
        <v>-3.77</v>
      </c>
      <c r="E2530">
        <f>AVERAGE(C2530:D2530)</f>
        <v/>
      </c>
      <c r="F2530" t="n">
        <v>-0.03</v>
      </c>
      <c r="G2530" t="n">
        <v>0.75</v>
      </c>
      <c r="H2530">
        <f>AVERAGE(F2530:G2530)</f>
        <v/>
      </c>
      <c r="I2530" t="n">
        <v>1.13</v>
      </c>
      <c r="J2530" t="n">
        <v>1.85</v>
      </c>
      <c r="K2530">
        <f>AVERAGE(I2530:J2530)</f>
        <v/>
      </c>
    </row>
    <row r="2531">
      <c r="A2531" s="1" t="n">
        <v>45988</v>
      </c>
      <c r="B2531" s="2" t="n">
        <v>0.3330439814814815</v>
      </c>
      <c r="C2531" t="n">
        <v>-1.62</v>
      </c>
      <c r="D2531" t="n">
        <v>-3.23</v>
      </c>
      <c r="E2531">
        <f>AVERAGE(C2531:D2531)</f>
        <v/>
      </c>
      <c r="F2531" t="n">
        <v>1.11</v>
      </c>
      <c r="G2531" t="n">
        <v>1.29</v>
      </c>
      <c r="H2531">
        <f>AVERAGE(F2531:G2531)</f>
        <v/>
      </c>
      <c r="I2531" t="n">
        <v>1.19</v>
      </c>
      <c r="J2531" t="n">
        <v>5.49</v>
      </c>
      <c r="K2531">
        <f>AVERAGE(I2531:J2531)</f>
        <v/>
      </c>
    </row>
    <row r="2532">
      <c r="A2532" s="1" t="n">
        <v>45988</v>
      </c>
      <c r="B2532" s="2" t="n">
        <v>0.343275462962963</v>
      </c>
      <c r="C2532" t="n">
        <v>4.37</v>
      </c>
      <c r="D2532" t="n">
        <v>2</v>
      </c>
      <c r="E2532">
        <f>AVERAGE(C2532:D2532)</f>
        <v/>
      </c>
      <c r="F2532" t="n">
        <v>1.58</v>
      </c>
      <c r="G2532" t="n">
        <v>-2.86</v>
      </c>
      <c r="H2532">
        <f>AVERAGE(F2532:G2532)</f>
        <v/>
      </c>
      <c r="I2532" t="n">
        <v>-3.76</v>
      </c>
      <c r="J2532" t="n">
        <v>-0.73</v>
      </c>
      <c r="K2532">
        <f>AVERAGE(I2532:J2532)</f>
        <v/>
      </c>
    </row>
    <row r="2533">
      <c r="A2533" s="1" t="n">
        <v>45988</v>
      </c>
      <c r="B2533" s="2" t="n">
        <v>0.353900462962963</v>
      </c>
      <c r="C2533" t="n">
        <v>3.89</v>
      </c>
      <c r="D2533" t="n">
        <v>2.07</v>
      </c>
      <c r="E2533">
        <f>AVERAGE(C2533:D2533)</f>
        <v/>
      </c>
      <c r="F2533" t="n">
        <v>9.6</v>
      </c>
      <c r="G2533" t="n">
        <v>7.17</v>
      </c>
      <c r="H2533">
        <f>AVERAGE(F2533:G2533)</f>
        <v/>
      </c>
      <c r="I2533" t="n">
        <v>1.07</v>
      </c>
      <c r="J2533" t="n">
        <v>0.2</v>
      </c>
      <c r="K2533">
        <f>AVERAGE(I2533:J2533)</f>
        <v/>
      </c>
    </row>
    <row r="2534">
      <c r="A2534" s="1" t="n">
        <v>45988</v>
      </c>
      <c r="B2534" s="2" t="n">
        <v>0.3641319444444445</v>
      </c>
      <c r="C2534" t="n">
        <v>3.73</v>
      </c>
      <c r="D2534" t="n">
        <v>2.17</v>
      </c>
      <c r="E2534">
        <f>AVERAGE(C2534:D2534)</f>
        <v/>
      </c>
      <c r="F2534" t="n">
        <v>8.82</v>
      </c>
      <c r="G2534" t="n">
        <v>5.81</v>
      </c>
      <c r="H2534">
        <f>AVERAGE(F2534:G2534)</f>
        <v/>
      </c>
      <c r="I2534" t="n">
        <v>1.38</v>
      </c>
      <c r="J2534" t="n">
        <v>0.16</v>
      </c>
      <c r="K2534">
        <f>AVERAGE(I2534:J2534)</f>
        <v/>
      </c>
    </row>
    <row r="2535">
      <c r="A2535" s="1" t="n">
        <v>45988</v>
      </c>
      <c r="B2535" s="2" t="n">
        <v>0.3747569444444445</v>
      </c>
      <c r="C2535" t="n">
        <v>3.59</v>
      </c>
      <c r="D2535" t="n">
        <v>2.04</v>
      </c>
      <c r="E2535">
        <f>AVERAGE(C2535:D2535)</f>
        <v/>
      </c>
      <c r="F2535" t="n">
        <v>9.26</v>
      </c>
      <c r="G2535" t="n">
        <v>7.17</v>
      </c>
      <c r="H2535">
        <f>AVERAGE(F2535:G2535)</f>
        <v/>
      </c>
      <c r="I2535" t="n">
        <v>0.17</v>
      </c>
      <c r="J2535" t="n">
        <v>0.06</v>
      </c>
      <c r="K2535">
        <f>AVERAGE(I2535:J2535)</f>
        <v/>
      </c>
    </row>
    <row r="2536">
      <c r="A2536" s="1" t="n">
        <v>45988</v>
      </c>
      <c r="B2536" s="2" t="n">
        <v>0.3849884259259259</v>
      </c>
      <c r="C2536" t="n">
        <v>3.67</v>
      </c>
      <c r="D2536" t="n">
        <v>-2.73</v>
      </c>
      <c r="E2536">
        <f>AVERAGE(C2536:D2536)</f>
        <v/>
      </c>
      <c r="F2536" t="n">
        <v>-1.01</v>
      </c>
      <c r="G2536" t="n">
        <v>1.48</v>
      </c>
      <c r="H2536">
        <f>AVERAGE(F2536:G2536)</f>
        <v/>
      </c>
      <c r="I2536" t="n">
        <v>1.07</v>
      </c>
      <c r="J2536" t="n">
        <v>0.25</v>
      </c>
      <c r="K2536">
        <f>AVERAGE(I2536:J2536)</f>
        <v/>
      </c>
    </row>
    <row r="2537">
      <c r="A2537" s="1" t="n">
        <v>45988</v>
      </c>
      <c r="B2537" s="2" t="n">
        <v>0.3956134259259259</v>
      </c>
      <c r="C2537" t="n">
        <v>2.45</v>
      </c>
      <c r="D2537" t="n">
        <v>2.38</v>
      </c>
      <c r="E2537">
        <f>AVERAGE(C2537:D2537)</f>
        <v/>
      </c>
      <c r="F2537" t="n">
        <v>3.32</v>
      </c>
      <c r="G2537" t="n">
        <v>3.89</v>
      </c>
      <c r="H2537">
        <f>AVERAGE(F2537:G2537)</f>
        <v/>
      </c>
      <c r="I2537" t="n">
        <v>5.62</v>
      </c>
      <c r="J2537" t="n">
        <v>3.13</v>
      </c>
      <c r="K2537">
        <f>AVERAGE(I2537:J2537)</f>
        <v/>
      </c>
    </row>
    <row r="2538">
      <c r="A2538" s="1" t="n">
        <v>45988</v>
      </c>
      <c r="B2538" s="2" t="n">
        <v>0.4058449074074074</v>
      </c>
      <c r="C2538" t="n">
        <v>3.61</v>
      </c>
      <c r="D2538" t="n">
        <v>-2.93</v>
      </c>
      <c r="E2538">
        <f>AVERAGE(C2538:D2538)</f>
        <v/>
      </c>
      <c r="F2538" t="n">
        <v>0.6</v>
      </c>
      <c r="G2538" t="n">
        <v>3.11</v>
      </c>
      <c r="H2538">
        <f>AVERAGE(F2538:G2538)</f>
        <v/>
      </c>
      <c r="I2538" t="n">
        <v>1.1</v>
      </c>
      <c r="J2538" t="n">
        <v>0.21</v>
      </c>
      <c r="K2538">
        <f>AVERAGE(I2538:J2538)</f>
        <v/>
      </c>
    </row>
    <row r="2539">
      <c r="A2539" s="1" t="n">
        <v>45988</v>
      </c>
      <c r="B2539" s="2" t="n">
        <v>0.4164699074074074</v>
      </c>
      <c r="C2539" t="n">
        <v>3.88</v>
      </c>
      <c r="D2539" t="n">
        <v>8.25</v>
      </c>
      <c r="E2539">
        <f>AVERAGE(C2539:D2539)</f>
        <v/>
      </c>
      <c r="F2539" t="n">
        <v>9.76</v>
      </c>
      <c r="G2539" t="n">
        <v>3.34</v>
      </c>
      <c r="H2539">
        <f>AVERAGE(F2539:G2539)</f>
        <v/>
      </c>
      <c r="I2539" t="n">
        <v>1.03</v>
      </c>
      <c r="J2539" t="n">
        <v>0.16</v>
      </c>
      <c r="K2539">
        <f>AVERAGE(I2539:J2539)</f>
        <v/>
      </c>
    </row>
    <row r="2540">
      <c r="A2540" s="1" t="n">
        <v>45988</v>
      </c>
      <c r="B2540" s="2" t="n">
        <v>0.4267013888888889</v>
      </c>
      <c r="C2540" t="n">
        <v>3.56</v>
      </c>
      <c r="D2540" t="n">
        <v>2.1</v>
      </c>
      <c r="E2540">
        <f>AVERAGE(C2540:D2540)</f>
        <v/>
      </c>
      <c r="F2540" t="n">
        <v>4.51</v>
      </c>
      <c r="G2540" t="n">
        <v>9.460000000000001</v>
      </c>
      <c r="H2540">
        <f>AVERAGE(F2540:G2540)</f>
        <v/>
      </c>
      <c r="I2540" t="n">
        <v>4.96</v>
      </c>
      <c r="J2540" t="n">
        <v>0.36</v>
      </c>
      <c r="K2540">
        <f>AVERAGE(I2540:J2540)</f>
        <v/>
      </c>
    </row>
    <row r="2541">
      <c r="A2541" s="1" t="n">
        <v>45988</v>
      </c>
      <c r="B2541" s="2" t="n">
        <v>0.4373263888888889</v>
      </c>
      <c r="C2541" t="n">
        <v>3.88</v>
      </c>
      <c r="D2541" t="n">
        <v>4.25</v>
      </c>
      <c r="E2541">
        <f>AVERAGE(C2541:D2541)</f>
        <v/>
      </c>
      <c r="F2541" t="n">
        <v>9.539999999999999</v>
      </c>
      <c r="G2541" t="n">
        <v>5.35</v>
      </c>
      <c r="H2541">
        <f>AVERAGE(F2541:G2541)</f>
        <v/>
      </c>
      <c r="I2541" t="n">
        <v>0.88</v>
      </c>
      <c r="J2541" t="n">
        <v>0.06</v>
      </c>
      <c r="K2541">
        <f>AVERAGE(I2541:J2541)</f>
        <v/>
      </c>
    </row>
    <row r="2542">
      <c r="A2542" s="1" t="n">
        <v>45988</v>
      </c>
      <c r="B2542" s="2" t="n">
        <v>0.4475578703703704</v>
      </c>
      <c r="C2542" t="n">
        <v>-2</v>
      </c>
      <c r="D2542" t="n">
        <v>1.19</v>
      </c>
      <c r="E2542">
        <f>AVERAGE(C2542:D2542)</f>
        <v/>
      </c>
      <c r="F2542" t="n">
        <v>4.02</v>
      </c>
      <c r="G2542" t="n">
        <v>3.95</v>
      </c>
      <c r="H2542">
        <f>AVERAGE(F2542:G2542)</f>
        <v/>
      </c>
      <c r="I2542" t="n">
        <v>7.67</v>
      </c>
      <c r="J2542" t="n">
        <v>5.25</v>
      </c>
      <c r="K2542">
        <f>AVERAGE(I2542:J2542)</f>
        <v/>
      </c>
    </row>
    <row r="2543">
      <c r="A2543" s="1" t="n">
        <v>45988</v>
      </c>
      <c r="B2543" s="2" t="n">
        <v>0.4581828703703704</v>
      </c>
      <c r="C2543" t="n">
        <v>9.17</v>
      </c>
      <c r="D2543" t="n">
        <v>4.31</v>
      </c>
      <c r="E2543">
        <f>AVERAGE(C2543:D2543)</f>
        <v/>
      </c>
      <c r="F2543" t="n">
        <v>4.36</v>
      </c>
      <c r="G2543" t="n">
        <v>4.32</v>
      </c>
      <c r="H2543">
        <f>AVERAGE(F2543:G2543)</f>
        <v/>
      </c>
      <c r="I2543" t="n">
        <v>-2.81</v>
      </c>
      <c r="J2543" t="n">
        <v>-5.68</v>
      </c>
      <c r="K2543">
        <f>AVERAGE(I2543:J2543)</f>
        <v/>
      </c>
    </row>
    <row r="2544">
      <c r="A2544" s="1" t="n">
        <v>45988</v>
      </c>
      <c r="B2544" s="2" t="n">
        <v>0.4684143518518519</v>
      </c>
      <c r="C2544" t="n">
        <v>3.52</v>
      </c>
      <c r="D2544" t="n">
        <v>-4.08</v>
      </c>
      <c r="E2544">
        <f>AVERAGE(C2544:D2544)</f>
        <v/>
      </c>
      <c r="F2544" t="n">
        <v>4.88</v>
      </c>
      <c r="G2544" t="n">
        <v>5.3</v>
      </c>
      <c r="H2544">
        <f>AVERAGE(F2544:G2544)</f>
        <v/>
      </c>
      <c r="I2544" t="n">
        <v>1.29</v>
      </c>
      <c r="J2544" t="n">
        <v>0.15</v>
      </c>
      <c r="K2544">
        <f>AVERAGE(I2544:J2544)</f>
        <v/>
      </c>
    </row>
    <row r="2545">
      <c r="A2545" s="1" t="n">
        <v>45988</v>
      </c>
      <c r="B2545" s="2" t="n">
        <v>0.4790393518518519</v>
      </c>
      <c r="C2545" t="n">
        <v>4.37</v>
      </c>
      <c r="D2545" t="n">
        <v>2.5</v>
      </c>
      <c r="E2545">
        <f>AVERAGE(C2545:D2545)</f>
        <v/>
      </c>
      <c r="F2545" t="n">
        <v>9.92</v>
      </c>
      <c r="G2545" t="n">
        <v>9.81</v>
      </c>
      <c r="H2545">
        <f>AVERAGE(F2545:G2545)</f>
        <v/>
      </c>
      <c r="I2545" t="n">
        <v>1.64</v>
      </c>
      <c r="J2545" t="n">
        <v>0.58</v>
      </c>
      <c r="K2545">
        <f>AVERAGE(I2545:J2545)</f>
        <v/>
      </c>
    </row>
    <row r="2546">
      <c r="A2546" s="1" t="n">
        <v>45988</v>
      </c>
      <c r="B2546" s="2" t="n">
        <v>0.4892708333333333</v>
      </c>
      <c r="C2546" t="n">
        <v>-0.8</v>
      </c>
      <c r="D2546" t="n">
        <v>-0.74</v>
      </c>
      <c r="E2546">
        <f>AVERAGE(C2546:D2546)</f>
        <v/>
      </c>
      <c r="F2546" t="n">
        <v>4.07</v>
      </c>
      <c r="G2546" t="n">
        <v>4.98</v>
      </c>
      <c r="H2546">
        <f>AVERAGE(F2546:G2546)</f>
        <v/>
      </c>
      <c r="I2546" t="n">
        <v>1.23</v>
      </c>
      <c r="J2546" t="n">
        <v>5.5</v>
      </c>
      <c r="K2546">
        <f>AVERAGE(I2546:J2546)</f>
        <v/>
      </c>
    </row>
    <row r="2547">
      <c r="A2547" s="1" t="n">
        <v>45988</v>
      </c>
      <c r="B2547" s="2" t="n">
        <v>0.4998958333333333</v>
      </c>
      <c r="C2547" t="n">
        <v>1.33</v>
      </c>
      <c r="D2547" t="n">
        <v>-0.76</v>
      </c>
      <c r="E2547">
        <f>AVERAGE(C2547:D2547)</f>
        <v/>
      </c>
      <c r="F2547" t="n">
        <v>2.58</v>
      </c>
      <c r="G2547" t="n">
        <v>4.76</v>
      </c>
      <c r="H2547">
        <f>AVERAGE(F2547:G2547)</f>
        <v/>
      </c>
      <c r="I2547" t="n">
        <v>1.18</v>
      </c>
      <c r="J2547" t="n">
        <v>1.34</v>
      </c>
      <c r="K2547">
        <f>AVERAGE(I2547:J2547)</f>
        <v/>
      </c>
    </row>
    <row r="2548">
      <c r="A2548" s="1" t="n">
        <v>45988</v>
      </c>
      <c r="B2548" s="2" t="n">
        <v>0.5101273148148148</v>
      </c>
      <c r="C2548" t="n">
        <v>4.38</v>
      </c>
      <c r="D2548" t="n">
        <v>2.72</v>
      </c>
      <c r="E2548">
        <f>AVERAGE(C2548:D2548)</f>
        <v/>
      </c>
      <c r="F2548" t="n">
        <v>8.83</v>
      </c>
      <c r="G2548" t="n">
        <v>7.79</v>
      </c>
      <c r="H2548">
        <f>AVERAGE(F2548:G2548)</f>
        <v/>
      </c>
      <c r="I2548" t="n">
        <v>2.85</v>
      </c>
      <c r="J2548" t="n">
        <v>0.33</v>
      </c>
      <c r="K2548">
        <f>AVERAGE(I2548:J2548)</f>
        <v/>
      </c>
    </row>
    <row r="2549">
      <c r="A2549" s="1" t="n">
        <v>45988</v>
      </c>
      <c r="B2549" s="2" t="n">
        <v>0.5207523148148148</v>
      </c>
      <c r="C2549" t="n">
        <v>5.22</v>
      </c>
      <c r="D2549" t="n">
        <v>3.03</v>
      </c>
      <c r="E2549">
        <f>AVERAGE(C2549:D2549)</f>
        <v/>
      </c>
      <c r="F2549" t="n">
        <v>5.65</v>
      </c>
      <c r="G2549" t="n">
        <v>10.19</v>
      </c>
      <c r="H2549">
        <f>AVERAGE(F2549:G2549)</f>
        <v/>
      </c>
      <c r="I2549" t="n">
        <v>6.6</v>
      </c>
      <c r="J2549" t="n">
        <v>0.74</v>
      </c>
      <c r="K2549">
        <f>AVERAGE(I2549:J2549)</f>
        <v/>
      </c>
    </row>
    <row r="2550">
      <c r="A2550" s="1" t="n">
        <v>45988</v>
      </c>
      <c r="B2550" s="2" t="n">
        <v>0.5309837962962963</v>
      </c>
      <c r="C2550" t="n">
        <v>6.02</v>
      </c>
      <c r="D2550" t="n">
        <v>5.85</v>
      </c>
      <c r="E2550">
        <f>AVERAGE(C2550:D2550)</f>
        <v/>
      </c>
      <c r="F2550" t="n">
        <v>6.52</v>
      </c>
      <c r="G2550" t="n">
        <v>5.56</v>
      </c>
      <c r="H2550">
        <f>AVERAGE(F2550:G2550)</f>
        <v/>
      </c>
      <c r="I2550" t="n">
        <v>1.22</v>
      </c>
      <c r="J2550" t="n">
        <v>0.27</v>
      </c>
      <c r="K2550">
        <f>AVERAGE(I2550:J2550)</f>
        <v/>
      </c>
    </row>
    <row r="2551">
      <c r="A2551" s="1" t="n">
        <v>45988</v>
      </c>
      <c r="B2551" s="2" t="n">
        <v>0.5416087962962963</v>
      </c>
      <c r="C2551" t="n">
        <v>4.79</v>
      </c>
      <c r="D2551" t="n">
        <v>5.12</v>
      </c>
      <c r="E2551">
        <f>AVERAGE(C2551:D2551)</f>
        <v/>
      </c>
      <c r="F2551" t="n">
        <v>10.66</v>
      </c>
      <c r="G2551" t="n">
        <v>7.39</v>
      </c>
      <c r="H2551">
        <f>AVERAGE(F2551:G2551)</f>
        <v/>
      </c>
      <c r="I2551" t="n">
        <v>1.49</v>
      </c>
      <c r="J2551" t="n">
        <v>0.21</v>
      </c>
      <c r="K2551">
        <f>AVERAGE(I2551:J2551)</f>
        <v/>
      </c>
    </row>
    <row r="2552">
      <c r="A2552" s="1" t="n">
        <v>45988</v>
      </c>
      <c r="B2552" s="2" t="n">
        <v>0.5518402777777778</v>
      </c>
      <c r="C2552" t="n">
        <v>5.01</v>
      </c>
      <c r="D2552" t="n">
        <v>2.84</v>
      </c>
      <c r="E2552">
        <f>AVERAGE(C2552:D2552)</f>
        <v/>
      </c>
      <c r="F2552" t="n">
        <v>-0.03</v>
      </c>
      <c r="G2552" t="n">
        <v>1.58</v>
      </c>
      <c r="H2552">
        <f>AVERAGE(F2552:G2552)</f>
        <v/>
      </c>
      <c r="I2552" t="n">
        <v>0.78</v>
      </c>
      <c r="J2552" t="n">
        <v>0.37</v>
      </c>
      <c r="K2552">
        <f>AVERAGE(I2552:J2552)</f>
        <v/>
      </c>
    </row>
    <row r="2553">
      <c r="A2553" s="1" t="n">
        <v>45988</v>
      </c>
      <c r="B2553" s="2" t="n">
        <v>0.5624652777777778</v>
      </c>
      <c r="C2553" t="n">
        <v>-1</v>
      </c>
      <c r="D2553" t="n">
        <v>2.24</v>
      </c>
      <c r="E2553">
        <f>AVERAGE(C2553:D2553)</f>
        <v/>
      </c>
      <c r="F2553" t="n">
        <v>4.87</v>
      </c>
      <c r="G2553" t="n">
        <v>6.22</v>
      </c>
      <c r="H2553">
        <f>AVERAGE(F2553:G2553)</f>
        <v/>
      </c>
      <c r="I2553" t="n">
        <v>2.66</v>
      </c>
      <c r="J2553" t="n">
        <v>6.3</v>
      </c>
      <c r="K2553">
        <f>AVERAGE(I2553:J2553)</f>
        <v/>
      </c>
    </row>
    <row r="2554">
      <c r="A2554" s="1" t="n">
        <v>45988</v>
      </c>
      <c r="B2554" s="2" t="n">
        <v>0.5726967592592592</v>
      </c>
      <c r="C2554" t="n">
        <v>0.12</v>
      </c>
      <c r="D2554" t="n">
        <v>3.85</v>
      </c>
      <c r="E2554">
        <f>AVERAGE(C2554:D2554)</f>
        <v/>
      </c>
      <c r="F2554" t="n">
        <v>6.37</v>
      </c>
      <c r="G2554" t="n">
        <v>5.9</v>
      </c>
      <c r="H2554">
        <f>AVERAGE(F2554:G2554)</f>
        <v/>
      </c>
      <c r="I2554" t="n">
        <v>9.15</v>
      </c>
      <c r="J2554" t="n">
        <v>7.36</v>
      </c>
      <c r="K2554">
        <f>AVERAGE(I2554:J2554)</f>
        <v/>
      </c>
    </row>
    <row r="2555">
      <c r="A2555" s="1" t="n">
        <v>45988</v>
      </c>
      <c r="B2555" s="2" t="n">
        <v>0.5833217592592592</v>
      </c>
      <c r="C2555" t="n">
        <v>5.39</v>
      </c>
      <c r="D2555" t="n">
        <v>3.23</v>
      </c>
      <c r="E2555">
        <f>AVERAGE(C2555:D2555)</f>
        <v/>
      </c>
      <c r="F2555" t="n">
        <v>3.48</v>
      </c>
      <c r="G2555" t="n">
        <v>2.18</v>
      </c>
      <c r="H2555">
        <f>AVERAGE(F2555:G2555)</f>
        <v/>
      </c>
      <c r="I2555" t="n">
        <v>0.54</v>
      </c>
      <c r="J2555" t="n">
        <v>0.43</v>
      </c>
      <c r="K2555">
        <f>AVERAGE(I2555:J2555)</f>
        <v/>
      </c>
    </row>
    <row r="2556">
      <c r="A2556" s="1" t="n">
        <v>45988</v>
      </c>
      <c r="B2556" s="2" t="n">
        <v>0.5935532407407408</v>
      </c>
      <c r="C2556" t="n">
        <v>-0.64</v>
      </c>
      <c r="D2556" t="n">
        <v>0.15</v>
      </c>
      <c r="E2556">
        <f>AVERAGE(C2556:D2556)</f>
        <v/>
      </c>
      <c r="F2556" t="n">
        <v>6.75</v>
      </c>
      <c r="G2556" t="n">
        <v>6.42</v>
      </c>
      <c r="H2556">
        <f>AVERAGE(F2556:G2556)</f>
        <v/>
      </c>
      <c r="I2556" t="n">
        <v>2.35</v>
      </c>
      <c r="J2556" t="n">
        <v>10.33</v>
      </c>
      <c r="K2556">
        <f>AVERAGE(I2556:J2556)</f>
        <v/>
      </c>
    </row>
    <row r="2557">
      <c r="A2557" s="1" t="n">
        <v>45988</v>
      </c>
      <c r="B2557" s="2" t="n">
        <v>0.6041782407407408</v>
      </c>
      <c r="C2557" t="n">
        <v>5.34</v>
      </c>
      <c r="D2557" t="n">
        <v>2.27</v>
      </c>
      <c r="E2557">
        <f>AVERAGE(C2557:D2557)</f>
        <v/>
      </c>
      <c r="F2557" t="n">
        <v>1.25</v>
      </c>
      <c r="G2557" t="n">
        <v>4.19</v>
      </c>
      <c r="H2557">
        <f>AVERAGE(F2557:G2557)</f>
        <v/>
      </c>
      <c r="I2557" t="n">
        <v>1.01</v>
      </c>
      <c r="J2557" t="n">
        <v>0.9</v>
      </c>
      <c r="K2557">
        <f>AVERAGE(I2557:J2557)</f>
        <v/>
      </c>
    </row>
    <row r="2558">
      <c r="A2558" s="1" t="n">
        <v>45988</v>
      </c>
      <c r="B2558" s="2" t="n">
        <v>0.6144097222222222</v>
      </c>
      <c r="C2558" t="n">
        <v>6.19</v>
      </c>
      <c r="D2558" t="n">
        <v>3.41</v>
      </c>
      <c r="E2558">
        <f>AVERAGE(C2558:D2558)</f>
        <v/>
      </c>
      <c r="F2558" t="n">
        <v>4.35</v>
      </c>
      <c r="G2558" t="n">
        <v>9.23</v>
      </c>
      <c r="H2558">
        <f>AVERAGE(F2558:G2558)</f>
        <v/>
      </c>
      <c r="I2558" t="n">
        <v>7.96</v>
      </c>
      <c r="J2558" t="n">
        <v>1.53</v>
      </c>
      <c r="K2558">
        <f>AVERAGE(I2558:J2558)</f>
        <v/>
      </c>
    </row>
    <row r="2559">
      <c r="A2559" s="1" t="n">
        <v>45988</v>
      </c>
      <c r="B2559" s="2" t="n">
        <v>0.6250462962962963</v>
      </c>
      <c r="C2559" t="n">
        <v>2.33</v>
      </c>
      <c r="D2559" t="n">
        <v>1.72</v>
      </c>
      <c r="E2559">
        <f>AVERAGE(C2559:D2559)</f>
        <v/>
      </c>
      <c r="F2559" t="n">
        <v>3.38</v>
      </c>
      <c r="G2559" t="n">
        <v>3.84</v>
      </c>
      <c r="H2559">
        <f>AVERAGE(F2559:G2559)</f>
        <v/>
      </c>
      <c r="I2559" t="n">
        <v>4.24</v>
      </c>
      <c r="J2559" t="n">
        <v>6.39</v>
      </c>
      <c r="K2559">
        <f>AVERAGE(I2559:J2559)</f>
        <v/>
      </c>
    </row>
    <row r="2560">
      <c r="A2560" s="1" t="n">
        <v>45988</v>
      </c>
      <c r="B2560" s="2" t="n">
        <v>0.6352662037037037</v>
      </c>
      <c r="C2560" t="n">
        <v>3.49</v>
      </c>
      <c r="D2560" t="n">
        <v>2.15</v>
      </c>
      <c r="E2560">
        <f>AVERAGE(C2560:D2560)</f>
        <v/>
      </c>
      <c r="F2560" t="n">
        <v>3.68</v>
      </c>
      <c r="G2560" t="n">
        <v>4.02</v>
      </c>
      <c r="H2560">
        <f>AVERAGE(F2560:G2560)</f>
        <v/>
      </c>
      <c r="I2560" t="n">
        <v>9.550000000000001</v>
      </c>
      <c r="J2560" t="n">
        <v>4.26</v>
      </c>
      <c r="K2560">
        <f>AVERAGE(I2560:J2560)</f>
        <v/>
      </c>
    </row>
    <row r="2561">
      <c r="A2561" s="1" t="n">
        <v>45988</v>
      </c>
      <c r="B2561" s="2" t="n">
        <v>0.6459027777777778</v>
      </c>
      <c r="C2561" t="n">
        <v>4.6</v>
      </c>
      <c r="D2561" t="n">
        <v>5.45</v>
      </c>
      <c r="E2561">
        <f>AVERAGE(C2561:D2561)</f>
        <v/>
      </c>
      <c r="F2561" t="n">
        <v>4.05</v>
      </c>
      <c r="G2561" t="n">
        <v>3.78</v>
      </c>
      <c r="H2561">
        <f>AVERAGE(F2561:G2561)</f>
        <v/>
      </c>
      <c r="I2561" t="n">
        <v>7.91</v>
      </c>
      <c r="J2561" t="n">
        <v>4.82</v>
      </c>
      <c r="K2561">
        <f>AVERAGE(I2561:J2561)</f>
        <v/>
      </c>
    </row>
    <row r="2562">
      <c r="A2562" s="1" t="n">
        <v>45988</v>
      </c>
      <c r="B2562" s="2" t="n">
        <v>0.6561226851851852</v>
      </c>
      <c r="C2562" t="n">
        <v>6.11</v>
      </c>
      <c r="D2562" t="n">
        <v>6.91</v>
      </c>
      <c r="E2562">
        <f>AVERAGE(C2562:D2562)</f>
        <v/>
      </c>
      <c r="F2562" t="n">
        <v>3.75</v>
      </c>
      <c r="G2562" t="n">
        <v>3.49</v>
      </c>
      <c r="H2562">
        <f>AVERAGE(F2562:G2562)</f>
        <v/>
      </c>
      <c r="I2562" t="n">
        <v>1.78</v>
      </c>
      <c r="J2562" t="n">
        <v>-4.34</v>
      </c>
      <c r="K2562">
        <f>AVERAGE(I2562:J2562)</f>
        <v/>
      </c>
    </row>
    <row r="2563">
      <c r="A2563" s="1" t="n">
        <v>45988</v>
      </c>
      <c r="B2563" s="2" t="n">
        <v>0.6667592592592593</v>
      </c>
      <c r="C2563" t="n">
        <v>5.73</v>
      </c>
      <c r="D2563" t="n">
        <v>3.2</v>
      </c>
      <c r="E2563">
        <f>AVERAGE(C2563:D2563)</f>
        <v/>
      </c>
      <c r="F2563" t="n">
        <v>9.68</v>
      </c>
      <c r="G2563" t="n">
        <v>6.5</v>
      </c>
      <c r="H2563">
        <f>AVERAGE(F2563:G2563)</f>
        <v/>
      </c>
      <c r="I2563" t="n">
        <v>3.29</v>
      </c>
      <c r="J2563" t="n">
        <v>0.8</v>
      </c>
      <c r="K2563">
        <f>AVERAGE(I2563:J2563)</f>
        <v/>
      </c>
    </row>
    <row r="2564">
      <c r="A2564" s="1" t="n">
        <v>45988</v>
      </c>
      <c r="B2564" s="2" t="n">
        <v>0.6769791666666667</v>
      </c>
      <c r="C2564" t="n">
        <v>-1.87</v>
      </c>
      <c r="D2564" t="n">
        <v>-2.17</v>
      </c>
      <c r="E2564">
        <f>AVERAGE(C2564:D2564)</f>
        <v/>
      </c>
      <c r="F2564" t="n">
        <v>3.22</v>
      </c>
      <c r="G2564" t="n">
        <v>2.81</v>
      </c>
      <c r="H2564">
        <f>AVERAGE(F2564:G2564)</f>
        <v/>
      </c>
      <c r="I2564" t="n">
        <v>2.05</v>
      </c>
      <c r="J2564" t="n">
        <v>7.32</v>
      </c>
      <c r="K2564">
        <f>AVERAGE(I2564:J2564)</f>
        <v/>
      </c>
    </row>
    <row r="2565">
      <c r="A2565" s="1" t="n">
        <v>45988</v>
      </c>
      <c r="B2565" s="2" t="n">
        <v>0.6876157407407407</v>
      </c>
      <c r="C2565" t="n">
        <v>9.359999999999999</v>
      </c>
      <c r="D2565" t="n">
        <v>9.789999999999999</v>
      </c>
      <c r="E2565">
        <f>AVERAGE(C2565:D2565)</f>
        <v/>
      </c>
      <c r="F2565" t="n">
        <v>3.84</v>
      </c>
      <c r="G2565" t="n">
        <v>2.5</v>
      </c>
      <c r="H2565">
        <f>AVERAGE(F2565:G2565)</f>
        <v/>
      </c>
      <c r="I2565" t="n">
        <v>1.88</v>
      </c>
      <c r="J2565" t="n">
        <v>-1.72</v>
      </c>
      <c r="K2565">
        <f>AVERAGE(I2565:J2565)</f>
        <v/>
      </c>
    </row>
    <row r="2566">
      <c r="A2566" s="1" t="n">
        <v>45988</v>
      </c>
      <c r="B2566" s="2" t="n">
        <v>0.6978472222222222</v>
      </c>
      <c r="C2566" t="n">
        <v>6.26</v>
      </c>
      <c r="D2566" t="n">
        <v>2.98</v>
      </c>
      <c r="E2566">
        <f>AVERAGE(C2566:D2566)</f>
        <v/>
      </c>
      <c r="F2566" t="n">
        <v>1.94</v>
      </c>
      <c r="G2566" t="n">
        <v>-0.92</v>
      </c>
      <c r="H2566">
        <f>AVERAGE(F2566:G2566)</f>
        <v/>
      </c>
      <c r="I2566" t="n">
        <v>-1.45</v>
      </c>
      <c r="J2566" t="n">
        <v>-0.65</v>
      </c>
      <c r="K2566">
        <f>AVERAGE(I2566:J2566)</f>
        <v/>
      </c>
    </row>
    <row r="2567">
      <c r="A2567" s="1" t="n">
        <v>45988</v>
      </c>
      <c r="B2567" s="2" t="n">
        <v>0.7084722222222222</v>
      </c>
      <c r="C2567" t="n">
        <v>5.25</v>
      </c>
      <c r="D2567" t="n">
        <v>3</v>
      </c>
      <c r="E2567">
        <f>AVERAGE(C2567:D2567)</f>
        <v/>
      </c>
      <c r="F2567" t="n">
        <v>1.84</v>
      </c>
      <c r="G2567" t="n">
        <v>7.19</v>
      </c>
      <c r="H2567">
        <f>AVERAGE(F2567:G2567)</f>
        <v/>
      </c>
      <c r="I2567" t="n">
        <v>7.02</v>
      </c>
      <c r="J2567" t="n">
        <v>0.74</v>
      </c>
      <c r="K2567">
        <f>AVERAGE(I2567:J2567)</f>
        <v/>
      </c>
    </row>
    <row r="2568">
      <c r="A2568" s="1" t="n">
        <v>45988</v>
      </c>
      <c r="B2568" s="2" t="n">
        <v>0.7187037037037037</v>
      </c>
      <c r="C2568" t="n">
        <v>4.83</v>
      </c>
      <c r="D2568" t="n">
        <v>2.95</v>
      </c>
      <c r="E2568">
        <f>AVERAGE(C2568:D2568)</f>
        <v/>
      </c>
      <c r="F2568" t="n">
        <v>2.14</v>
      </c>
      <c r="G2568" t="n">
        <v>9.32</v>
      </c>
      <c r="H2568">
        <f>AVERAGE(F2568:G2568)</f>
        <v/>
      </c>
      <c r="I2568" t="n">
        <v>4.66</v>
      </c>
      <c r="J2568" t="n">
        <v>1.2</v>
      </c>
      <c r="K2568">
        <f>AVERAGE(I2568:J2568)</f>
        <v/>
      </c>
    </row>
    <row r="2569">
      <c r="A2569" s="1" t="n">
        <v>45988</v>
      </c>
      <c r="B2569" s="2" t="n">
        <v>0.7293287037037037</v>
      </c>
      <c r="C2569" t="n">
        <v>5.04</v>
      </c>
      <c r="D2569" t="n">
        <v>2.71</v>
      </c>
      <c r="E2569">
        <f>AVERAGE(C2569:D2569)</f>
        <v/>
      </c>
      <c r="F2569" t="n">
        <v>-0.37</v>
      </c>
      <c r="G2569" t="n">
        <v>-4.43</v>
      </c>
      <c r="H2569">
        <f>AVERAGE(F2569:G2569)</f>
        <v/>
      </c>
      <c r="I2569" t="n">
        <v>0.64</v>
      </c>
      <c r="J2569" t="n">
        <v>1.33</v>
      </c>
      <c r="K2569">
        <f>AVERAGE(I2569:J2569)</f>
        <v/>
      </c>
    </row>
    <row r="2570">
      <c r="A2570" s="1" t="n">
        <v>45988</v>
      </c>
      <c r="B2570" s="2" t="n">
        <v>0.7395601851851852</v>
      </c>
      <c r="C2570" t="n">
        <v>4.87</v>
      </c>
      <c r="D2570" t="n">
        <v>2.63</v>
      </c>
      <c r="E2570">
        <f>AVERAGE(C2570:D2570)</f>
        <v/>
      </c>
      <c r="F2570" t="n">
        <v>1.73</v>
      </c>
      <c r="G2570" t="n">
        <v>4.24</v>
      </c>
      <c r="H2570">
        <f>AVERAGE(F2570:G2570)</f>
        <v/>
      </c>
      <c r="I2570" t="n">
        <v>6.13</v>
      </c>
      <c r="J2570" t="n">
        <v>2.6</v>
      </c>
      <c r="K2570">
        <f>AVERAGE(I2570:J2570)</f>
        <v/>
      </c>
    </row>
    <row r="2571">
      <c r="A2571" s="1" t="n">
        <v>45988</v>
      </c>
      <c r="B2571" s="2" t="n">
        <v>0.7501851851851852</v>
      </c>
      <c r="C2571" t="n">
        <v>-0.49</v>
      </c>
      <c r="D2571" t="n">
        <v>-1.76</v>
      </c>
      <c r="E2571">
        <f>AVERAGE(C2571:D2571)</f>
        <v/>
      </c>
      <c r="F2571" t="n">
        <v>0.68</v>
      </c>
      <c r="G2571" t="n">
        <v>1.09</v>
      </c>
      <c r="H2571">
        <f>AVERAGE(F2571:G2571)</f>
        <v/>
      </c>
      <c r="I2571" t="n">
        <v>1.81</v>
      </c>
      <c r="J2571" t="n">
        <v>5.95</v>
      </c>
      <c r="K2571">
        <f>AVERAGE(I2571:J2571)</f>
        <v/>
      </c>
    </row>
    <row r="2572">
      <c r="A2572" s="1" t="n">
        <v>45988</v>
      </c>
      <c r="B2572" s="2" t="n">
        <v>0.7604166666666666</v>
      </c>
      <c r="C2572" t="n">
        <v>4.75</v>
      </c>
      <c r="D2572" t="n">
        <v>1.75</v>
      </c>
      <c r="E2572">
        <f>AVERAGE(C2572:D2572)</f>
        <v/>
      </c>
      <c r="F2572" t="n">
        <v>-4.04</v>
      </c>
      <c r="G2572" t="n">
        <v>-1.63</v>
      </c>
      <c r="H2572">
        <f>AVERAGE(F2572:G2572)</f>
        <v/>
      </c>
      <c r="I2572" t="n">
        <v>1.15</v>
      </c>
      <c r="J2572" t="n">
        <v>1.29</v>
      </c>
      <c r="K2572">
        <f>AVERAGE(I2572:J2572)</f>
        <v/>
      </c>
    </row>
    <row r="2573">
      <c r="A2573" s="1" t="n">
        <v>45988</v>
      </c>
      <c r="B2573" s="2" t="n">
        <v>0.7710416666666666</v>
      </c>
      <c r="C2573" t="n">
        <v>4.86</v>
      </c>
      <c r="D2573" t="n">
        <v>-2.65</v>
      </c>
      <c r="E2573">
        <f>AVERAGE(C2573:D2573)</f>
        <v/>
      </c>
      <c r="F2573" t="n">
        <v>-3.7</v>
      </c>
      <c r="G2573" t="n">
        <v>0.66</v>
      </c>
      <c r="H2573">
        <f>AVERAGE(F2573:G2573)</f>
        <v/>
      </c>
      <c r="I2573" t="n">
        <v>1.81</v>
      </c>
      <c r="J2573" t="n">
        <v>1.27</v>
      </c>
      <c r="K2573">
        <f>AVERAGE(I2573:J2573)</f>
        <v/>
      </c>
    </row>
    <row r="2574">
      <c r="A2574" s="1" t="n">
        <v>45988</v>
      </c>
      <c r="B2574" s="2" t="n">
        <v>0.7812731481481482</v>
      </c>
      <c r="C2574" t="n">
        <v>7.18</v>
      </c>
      <c r="D2574" t="n">
        <v>2.65</v>
      </c>
      <c r="E2574">
        <f>AVERAGE(C2574:D2574)</f>
        <v/>
      </c>
      <c r="F2574" t="n">
        <v>1.27</v>
      </c>
      <c r="G2574" t="n">
        <v>0.95</v>
      </c>
      <c r="H2574">
        <f>AVERAGE(F2574:G2574)</f>
        <v/>
      </c>
      <c r="I2574" t="n">
        <v>-5.1</v>
      </c>
      <c r="J2574" t="n">
        <v>-2.33</v>
      </c>
      <c r="K2574">
        <f>AVERAGE(I2574:J2574)</f>
        <v/>
      </c>
    </row>
    <row r="2575">
      <c r="A2575" s="1" t="n">
        <v>45988</v>
      </c>
      <c r="B2575" s="2" t="n">
        <v>0.7918981481481482</v>
      </c>
      <c r="C2575" t="n">
        <v>10.48</v>
      </c>
      <c r="D2575" t="n">
        <v>3.42</v>
      </c>
      <c r="E2575">
        <f>AVERAGE(C2575:D2575)</f>
        <v/>
      </c>
      <c r="F2575" t="n">
        <v>1.29</v>
      </c>
      <c r="G2575" t="n">
        <v>1.35</v>
      </c>
      <c r="H2575">
        <f>AVERAGE(F2575:G2575)</f>
        <v/>
      </c>
      <c r="I2575" t="n">
        <v>-0.07000000000000001</v>
      </c>
      <c r="J2575" t="n">
        <v>-4.84</v>
      </c>
      <c r="K2575">
        <f>AVERAGE(I2575:J2575)</f>
        <v/>
      </c>
    </row>
    <row r="2576">
      <c r="A2576" s="1" t="n">
        <v>45988</v>
      </c>
      <c r="B2576" s="2" t="n">
        <v>0.8021296296296296</v>
      </c>
      <c r="C2576" t="n">
        <v>4.33</v>
      </c>
      <c r="D2576" t="n">
        <v>-3.56</v>
      </c>
      <c r="E2576">
        <f>AVERAGE(C2576:D2576)</f>
        <v/>
      </c>
      <c r="F2576" t="n">
        <v>-1.64</v>
      </c>
      <c r="G2576" t="n">
        <v>0.51</v>
      </c>
      <c r="H2576">
        <f>AVERAGE(F2576:G2576)</f>
        <v/>
      </c>
      <c r="I2576" t="n">
        <v>1.61</v>
      </c>
      <c r="J2576" t="n">
        <v>1.22</v>
      </c>
      <c r="K2576">
        <f>AVERAGE(I2576:J2576)</f>
        <v/>
      </c>
    </row>
    <row r="2577">
      <c r="A2577" s="1" t="n">
        <v>45988</v>
      </c>
      <c r="B2577" s="2" t="n">
        <v>0.8127546296296296</v>
      </c>
      <c r="C2577" t="n">
        <v>3.17</v>
      </c>
      <c r="D2577" t="n">
        <v>2.75</v>
      </c>
      <c r="E2577">
        <f>AVERAGE(C2577:D2577)</f>
        <v/>
      </c>
      <c r="F2577" t="n">
        <v>1.32</v>
      </c>
      <c r="G2577" t="n">
        <v>1.76</v>
      </c>
      <c r="H2577">
        <f>AVERAGE(F2577:G2577)</f>
        <v/>
      </c>
      <c r="I2577" t="n">
        <v>9.279999999999999</v>
      </c>
      <c r="J2577" t="n">
        <v>4.87</v>
      </c>
      <c r="K2577">
        <f>AVERAGE(I2577:J2577)</f>
        <v/>
      </c>
    </row>
    <row r="2578">
      <c r="A2578" s="1" t="n">
        <v>45988</v>
      </c>
      <c r="B2578" s="2" t="n">
        <v>0.8229861111111111</v>
      </c>
      <c r="C2578" t="n">
        <v>10.7</v>
      </c>
      <c r="D2578" t="n">
        <v>7.33</v>
      </c>
      <c r="E2578">
        <f>AVERAGE(C2578:D2578)</f>
        <v/>
      </c>
      <c r="F2578" t="n">
        <v>1.63</v>
      </c>
      <c r="G2578" t="n">
        <v>1</v>
      </c>
      <c r="H2578">
        <f>AVERAGE(F2578:G2578)</f>
        <v/>
      </c>
      <c r="I2578" t="n">
        <v>1.12</v>
      </c>
      <c r="J2578" t="n">
        <v>-5.66</v>
      </c>
      <c r="K2578">
        <f>AVERAGE(I2578:J2578)</f>
        <v/>
      </c>
    </row>
    <row r="2579">
      <c r="A2579" s="1" t="n">
        <v>45988</v>
      </c>
      <c r="B2579" s="2" t="n">
        <v>0.8336111111111111</v>
      </c>
      <c r="C2579" t="n">
        <v>10.85</v>
      </c>
      <c r="D2579" t="n">
        <v>2.59</v>
      </c>
      <c r="E2579">
        <f>AVERAGE(C2579:D2579)</f>
        <v/>
      </c>
      <c r="F2579" t="n">
        <v>1.35</v>
      </c>
      <c r="G2579" t="n">
        <v>1.06</v>
      </c>
      <c r="H2579">
        <f>AVERAGE(F2579:G2579)</f>
        <v/>
      </c>
      <c r="I2579" t="n">
        <v>-4.41</v>
      </c>
      <c r="J2579" t="n">
        <v>-6.19</v>
      </c>
      <c r="K2579">
        <f>AVERAGE(I2579:J2579)</f>
        <v/>
      </c>
    </row>
    <row r="2580">
      <c r="A2580" s="1" t="n">
        <v>45988</v>
      </c>
      <c r="B2580" s="2" t="n">
        <v>0.8438425925925926</v>
      </c>
      <c r="C2580" t="n">
        <v>3.92</v>
      </c>
      <c r="D2580" t="n">
        <v>1.87</v>
      </c>
      <c r="E2580">
        <f>AVERAGE(C2580:D2580)</f>
        <v/>
      </c>
      <c r="F2580" t="n">
        <v>-5.39</v>
      </c>
      <c r="G2580" t="n">
        <v>-4.59</v>
      </c>
      <c r="H2580">
        <f>AVERAGE(F2580:G2580)</f>
        <v/>
      </c>
      <c r="I2580" t="n">
        <v>1.02</v>
      </c>
      <c r="J2580" t="n">
        <v>0.95</v>
      </c>
      <c r="K2580">
        <f>AVERAGE(I2580:J2580)</f>
        <v/>
      </c>
    </row>
    <row r="2581">
      <c r="A2581" s="1" t="n">
        <v>45988</v>
      </c>
      <c r="B2581" s="2" t="n">
        <v>0.8544675925925926</v>
      </c>
      <c r="C2581" t="n">
        <v>4.1</v>
      </c>
      <c r="D2581" t="n">
        <v>3.9</v>
      </c>
      <c r="E2581">
        <f>AVERAGE(C2581:D2581)</f>
        <v/>
      </c>
      <c r="F2581" t="n">
        <v>8.49</v>
      </c>
      <c r="G2581" t="n">
        <v>3.38</v>
      </c>
      <c r="H2581">
        <f>AVERAGE(F2581:G2581)</f>
        <v/>
      </c>
      <c r="I2581" t="n">
        <v>1.21</v>
      </c>
      <c r="J2581" t="n">
        <v>0.96</v>
      </c>
      <c r="K2581">
        <f>AVERAGE(I2581:J2581)</f>
        <v/>
      </c>
    </row>
    <row r="2582">
      <c r="A2582" s="1" t="n">
        <v>45988</v>
      </c>
      <c r="B2582" s="2" t="n">
        <v>0.8646990740740741</v>
      </c>
      <c r="C2582" t="n">
        <v>10.46</v>
      </c>
      <c r="D2582" t="n">
        <v>4.72</v>
      </c>
      <c r="E2582">
        <f>AVERAGE(C2582:D2582)</f>
        <v/>
      </c>
      <c r="F2582" t="n">
        <v>1.65</v>
      </c>
      <c r="G2582" t="n">
        <v>0.96</v>
      </c>
      <c r="H2582">
        <f>AVERAGE(F2582:G2582)</f>
        <v/>
      </c>
      <c r="I2582" t="n">
        <v>1.1</v>
      </c>
      <c r="J2582" t="n">
        <v>-5.98</v>
      </c>
      <c r="K2582">
        <f>AVERAGE(I2582:J2582)</f>
        <v/>
      </c>
    </row>
    <row r="2583">
      <c r="A2583" s="1" t="n">
        <v>45988</v>
      </c>
      <c r="B2583" s="2" t="n">
        <v>0.8753240740740741</v>
      </c>
      <c r="C2583" t="n">
        <v>3.41</v>
      </c>
      <c r="D2583" t="n">
        <v>-5.07</v>
      </c>
      <c r="E2583">
        <f>AVERAGE(C2583:D2583)</f>
        <v/>
      </c>
      <c r="F2583" t="n">
        <v>-2.33</v>
      </c>
      <c r="G2583" t="n">
        <v>1.1</v>
      </c>
      <c r="H2583">
        <f>AVERAGE(F2583:G2583)</f>
        <v/>
      </c>
      <c r="I2583" t="n">
        <v>1.35</v>
      </c>
      <c r="J2583" t="n">
        <v>0.95</v>
      </c>
      <c r="K2583">
        <f>AVERAGE(I2583:J2583)</f>
        <v/>
      </c>
    </row>
    <row r="2584">
      <c r="A2584" s="1" t="n">
        <v>45988</v>
      </c>
      <c r="B2584" s="2" t="n">
        <v>0.8855555555555555</v>
      </c>
      <c r="C2584" t="n">
        <v>5.16</v>
      </c>
      <c r="D2584" t="n">
        <v>7.45</v>
      </c>
      <c r="E2584">
        <f>AVERAGE(C2584:D2584)</f>
        <v/>
      </c>
      <c r="F2584" t="n">
        <v>4.45</v>
      </c>
      <c r="G2584" t="n">
        <v>1.38</v>
      </c>
      <c r="H2584">
        <f>AVERAGE(F2584:G2584)</f>
        <v/>
      </c>
      <c r="I2584" t="n">
        <v>1.43</v>
      </c>
      <c r="J2584" t="n">
        <v>0.62</v>
      </c>
      <c r="K2584">
        <f>AVERAGE(I2584:J2584)</f>
        <v/>
      </c>
    </row>
    <row r="2585">
      <c r="A2585" s="1" t="n">
        <v>45988</v>
      </c>
      <c r="B2585" s="2" t="n">
        <v>0.8961805555555555</v>
      </c>
      <c r="C2585" t="n">
        <v>3.4</v>
      </c>
      <c r="D2585" t="n">
        <v>-3.89</v>
      </c>
      <c r="E2585">
        <f>AVERAGE(C2585:D2585)</f>
        <v/>
      </c>
      <c r="F2585" t="n">
        <v>-2.16</v>
      </c>
      <c r="G2585" t="n">
        <v>-0.23</v>
      </c>
      <c r="H2585">
        <f>AVERAGE(F2585:G2585)</f>
        <v/>
      </c>
      <c r="I2585" t="n">
        <v>1.38</v>
      </c>
      <c r="J2585" t="n">
        <v>0.9</v>
      </c>
      <c r="K2585">
        <f>AVERAGE(I2585:J2585)</f>
        <v/>
      </c>
    </row>
    <row r="2586">
      <c r="A2586" s="1" t="n">
        <v>45988</v>
      </c>
      <c r="B2586" s="2" t="n">
        <v>0.906412037037037</v>
      </c>
      <c r="C2586" t="n">
        <v>2.81</v>
      </c>
      <c r="D2586" t="n">
        <v>1.73</v>
      </c>
      <c r="E2586">
        <f>AVERAGE(C2586:D2586)</f>
        <v/>
      </c>
      <c r="F2586" t="n">
        <v>0.87</v>
      </c>
      <c r="G2586" t="n">
        <v>4.15</v>
      </c>
      <c r="H2586">
        <f>AVERAGE(F2586:G2586)</f>
        <v/>
      </c>
      <c r="I2586" t="n">
        <v>8.52</v>
      </c>
      <c r="J2586" t="n">
        <v>3.82</v>
      </c>
      <c r="K2586">
        <f>AVERAGE(I2586:J2586)</f>
        <v/>
      </c>
    </row>
    <row r="2587">
      <c r="A2587" s="1" t="n">
        <v>45988</v>
      </c>
      <c r="B2587" s="2" t="n">
        <v>0.917037037037037</v>
      </c>
      <c r="C2587" t="n">
        <v>-3.44</v>
      </c>
      <c r="D2587" t="n">
        <v>1.16</v>
      </c>
      <c r="E2587">
        <f>AVERAGE(C2587:D2587)</f>
        <v/>
      </c>
      <c r="F2587" t="n">
        <v>0.91</v>
      </c>
      <c r="G2587" t="n">
        <v>0.91</v>
      </c>
      <c r="H2587">
        <f>AVERAGE(F2587:G2587)</f>
        <v/>
      </c>
      <c r="I2587" t="n">
        <v>3.39</v>
      </c>
      <c r="J2587" t="n">
        <v>5.87</v>
      </c>
      <c r="K2587">
        <f>AVERAGE(I2587:J2587)</f>
        <v/>
      </c>
    </row>
    <row r="2588">
      <c r="A2588" s="1" t="n">
        <v>45988</v>
      </c>
      <c r="B2588" s="2" t="n">
        <v>0.9272685185185185</v>
      </c>
      <c r="C2588" t="n">
        <v>7.34</v>
      </c>
      <c r="D2588" t="n">
        <v>8.029999999999999</v>
      </c>
      <c r="E2588">
        <f>AVERAGE(C2588:D2588)</f>
        <v/>
      </c>
      <c r="F2588" t="n">
        <v>1.86</v>
      </c>
      <c r="G2588" t="n">
        <v>0.79</v>
      </c>
      <c r="H2588">
        <f>AVERAGE(F2588:G2588)</f>
        <v/>
      </c>
      <c r="I2588" t="n">
        <v>1.19</v>
      </c>
      <c r="J2588" t="n">
        <v>-1.74</v>
      </c>
      <c r="K2588">
        <f>AVERAGE(I2588:J2588)</f>
        <v/>
      </c>
    </row>
    <row r="2589">
      <c r="A2589" s="1" t="n">
        <v>45988</v>
      </c>
      <c r="B2589" s="2" t="n">
        <v>0.9378935185185185</v>
      </c>
      <c r="C2589" t="n">
        <v>3.31</v>
      </c>
      <c r="D2589" t="n">
        <v>1.45</v>
      </c>
      <c r="E2589">
        <f>AVERAGE(C2589:D2589)</f>
        <v/>
      </c>
      <c r="F2589" t="n">
        <v>-6.07</v>
      </c>
      <c r="G2589" t="n">
        <v>-6.78</v>
      </c>
      <c r="H2589">
        <f>AVERAGE(F2589:G2589)</f>
        <v/>
      </c>
      <c r="I2589" t="n">
        <v>0.8</v>
      </c>
      <c r="J2589" t="n">
        <v>0.64</v>
      </c>
      <c r="K2589">
        <f>AVERAGE(I2589:J2589)</f>
        <v/>
      </c>
    </row>
    <row r="2590">
      <c r="A2590" s="1" t="n">
        <v>45988</v>
      </c>
      <c r="B2590" s="2" t="n">
        <v>0.948125</v>
      </c>
      <c r="C2590" t="n">
        <v>3.23</v>
      </c>
      <c r="D2590" t="n">
        <v>7.83</v>
      </c>
      <c r="E2590">
        <f>AVERAGE(C2590:D2590)</f>
        <v/>
      </c>
      <c r="F2590" t="n">
        <v>5.4</v>
      </c>
      <c r="G2590" t="n">
        <v>2.18</v>
      </c>
      <c r="H2590">
        <f>AVERAGE(F2590:G2590)</f>
        <v/>
      </c>
      <c r="I2590" t="n">
        <v>1.23</v>
      </c>
      <c r="J2590" t="n">
        <v>0.6</v>
      </c>
      <c r="K2590">
        <f>AVERAGE(I2590:J2590)</f>
        <v/>
      </c>
    </row>
    <row r="2591">
      <c r="A2591" s="1" t="n">
        <v>45988</v>
      </c>
      <c r="B2591" s="2" t="n">
        <v>0.95875</v>
      </c>
      <c r="C2591" t="n">
        <v>10.89</v>
      </c>
      <c r="D2591" t="n">
        <v>3.95</v>
      </c>
      <c r="E2591">
        <f>AVERAGE(C2591:D2591)</f>
        <v/>
      </c>
      <c r="F2591" t="n">
        <v>1.23</v>
      </c>
      <c r="G2591" t="n">
        <v>0.63</v>
      </c>
      <c r="H2591">
        <f>AVERAGE(F2591:G2591)</f>
        <v/>
      </c>
      <c r="I2591" t="n">
        <v>0.83</v>
      </c>
      <c r="J2591" t="n">
        <v>-5.24</v>
      </c>
      <c r="K2591">
        <f>AVERAGE(I2591:J2591)</f>
        <v/>
      </c>
    </row>
    <row r="2592">
      <c r="A2592" s="1" t="n">
        <v>45988</v>
      </c>
      <c r="B2592" s="2" t="n">
        <v>0.9689814814814814</v>
      </c>
      <c r="C2592" t="n">
        <v>5.37</v>
      </c>
      <c r="D2592" t="n">
        <v>10.09</v>
      </c>
      <c r="E2592">
        <f>AVERAGE(C2592:D2592)</f>
        <v/>
      </c>
      <c r="F2592" t="n">
        <v>3.82</v>
      </c>
      <c r="G2592" t="n">
        <v>0.9</v>
      </c>
      <c r="H2592">
        <f>AVERAGE(F2592:G2592)</f>
        <v/>
      </c>
      <c r="I2592" t="n">
        <v>1.08</v>
      </c>
      <c r="J2592" t="n">
        <v>0.49</v>
      </c>
      <c r="K2592">
        <f>AVERAGE(I2592:J2592)</f>
        <v/>
      </c>
    </row>
    <row r="2593">
      <c r="A2593" s="1" t="n">
        <v>45988</v>
      </c>
      <c r="B2593" s="2" t="n">
        <v>0.9796064814814814</v>
      </c>
      <c r="C2593" t="n">
        <v>-1.13</v>
      </c>
      <c r="D2593" t="n">
        <v>-1.71</v>
      </c>
      <c r="E2593">
        <f>AVERAGE(C2593:D2593)</f>
        <v/>
      </c>
      <c r="F2593" t="n">
        <v>0.4</v>
      </c>
      <c r="G2593" t="n">
        <v>0.84</v>
      </c>
      <c r="H2593">
        <f>AVERAGE(F2593:G2593)</f>
        <v/>
      </c>
      <c r="I2593" t="n">
        <v>1.24</v>
      </c>
      <c r="J2593" t="n">
        <v>7.79</v>
      </c>
      <c r="K2593">
        <f>AVERAGE(I2593:J2593)</f>
        <v/>
      </c>
    </row>
    <row r="2594">
      <c r="A2594" s="1" t="n">
        <v>45988</v>
      </c>
      <c r="B2594" s="2" t="n">
        <v>0.989837962962963</v>
      </c>
      <c r="C2594" t="n">
        <v>3.27</v>
      </c>
      <c r="D2594" t="n">
        <v>1.55</v>
      </c>
      <c r="E2594">
        <f>AVERAGE(C2594:D2594)</f>
        <v/>
      </c>
      <c r="F2594" t="n">
        <v>1.68</v>
      </c>
      <c r="G2594" t="n">
        <v>8.15</v>
      </c>
      <c r="H2594">
        <f>AVERAGE(F2594:G2594)</f>
        <v/>
      </c>
      <c r="I2594" t="n">
        <v>5.6</v>
      </c>
      <c r="J2594" t="n">
        <v>1.13</v>
      </c>
      <c r="K2594">
        <f>AVERAGE(I2594:J2594)</f>
        <v/>
      </c>
    </row>
    <row r="2595">
      <c r="A2595" s="1" t="n">
        <v>45989</v>
      </c>
      <c r="B2595" s="2" t="n">
        <v>0.000462962962962963</v>
      </c>
      <c r="C2595" t="n">
        <v>2.84</v>
      </c>
      <c r="D2595" t="n">
        <v>1.3</v>
      </c>
      <c r="E2595">
        <f>AVERAGE(C2595:D2595)</f>
        <v/>
      </c>
      <c r="F2595" t="n">
        <v>-5.69</v>
      </c>
      <c r="G2595" t="n">
        <v>-3.12</v>
      </c>
      <c r="H2595">
        <f>AVERAGE(F2595:G2595)</f>
        <v/>
      </c>
      <c r="I2595" t="n">
        <v>0.92</v>
      </c>
      <c r="J2595" t="n">
        <v>0.7</v>
      </c>
      <c r="K2595">
        <f>AVERAGE(I2595:J2595)</f>
        <v/>
      </c>
    </row>
    <row r="2596">
      <c r="A2596" s="1" t="n">
        <v>45989</v>
      </c>
      <c r="B2596" s="2" t="n">
        <v>0.01069444444444444</v>
      </c>
      <c r="C2596" t="n">
        <v>2.92</v>
      </c>
      <c r="D2596" t="n">
        <v>0.02</v>
      </c>
      <c r="E2596">
        <f>AVERAGE(C2596:D2596)</f>
        <v/>
      </c>
      <c r="F2596" t="n">
        <v>-6.86</v>
      </c>
      <c r="G2596" t="n">
        <v>-1.75</v>
      </c>
      <c r="H2596">
        <f>AVERAGE(F2596:G2596)</f>
        <v/>
      </c>
      <c r="I2596" t="n">
        <v>0.87</v>
      </c>
      <c r="J2596" t="n">
        <v>0.61</v>
      </c>
      <c r="K2596">
        <f>AVERAGE(I2596:J2596)</f>
        <v/>
      </c>
    </row>
    <row r="2597">
      <c r="A2597" s="1" t="n">
        <v>45989</v>
      </c>
      <c r="B2597" s="2" t="n">
        <v>0.02131944444444444</v>
      </c>
      <c r="C2597" t="n">
        <v>2.72</v>
      </c>
      <c r="D2597" t="n">
        <v>1.46</v>
      </c>
      <c r="E2597">
        <f>AVERAGE(C2597:D2597)</f>
        <v/>
      </c>
      <c r="F2597" t="n">
        <v>1.42</v>
      </c>
      <c r="G2597" t="n">
        <v>8.039999999999999</v>
      </c>
      <c r="H2597">
        <f>AVERAGE(F2597:G2597)</f>
        <v/>
      </c>
      <c r="I2597" t="n">
        <v>4.4</v>
      </c>
      <c r="J2597" t="n">
        <v>1.23</v>
      </c>
      <c r="K2597">
        <f>AVERAGE(I2597:J2597)</f>
        <v/>
      </c>
    </row>
    <row r="2598">
      <c r="A2598" s="1" t="n">
        <v>45989</v>
      </c>
      <c r="B2598" s="2" t="n">
        <v>0.03155092592592593</v>
      </c>
      <c r="C2598" t="n">
        <v>2.79</v>
      </c>
      <c r="D2598" t="n">
        <v>2.87</v>
      </c>
      <c r="E2598">
        <f>AVERAGE(C2598:D2598)</f>
        <v/>
      </c>
      <c r="F2598" t="n">
        <v>8.15</v>
      </c>
      <c r="G2598" t="n">
        <v>4.02</v>
      </c>
      <c r="H2598">
        <f>AVERAGE(F2598:G2598)</f>
        <v/>
      </c>
      <c r="I2598" t="n">
        <v>1.1</v>
      </c>
      <c r="J2598" t="n">
        <v>0.65</v>
      </c>
      <c r="K2598">
        <f>AVERAGE(I2598:J2598)</f>
        <v/>
      </c>
    </row>
    <row r="2599">
      <c r="A2599" s="1" t="n">
        <v>45989</v>
      </c>
      <c r="B2599" s="2" t="n">
        <v>0.04217592592592593</v>
      </c>
      <c r="C2599" t="n">
        <v>0.65</v>
      </c>
      <c r="D2599" t="n">
        <v>1.3</v>
      </c>
      <c r="E2599">
        <f>AVERAGE(C2599:D2599)</f>
        <v/>
      </c>
      <c r="F2599" t="n">
        <v>0.59</v>
      </c>
      <c r="G2599" t="n">
        <v>1.27</v>
      </c>
      <c r="H2599">
        <f>AVERAGE(F2599:G2599)</f>
        <v/>
      </c>
      <c r="I2599" t="n">
        <v>8.4</v>
      </c>
      <c r="J2599" t="n">
        <v>4.91</v>
      </c>
      <c r="K2599">
        <f>AVERAGE(I2599:J2599)</f>
        <v/>
      </c>
    </row>
    <row r="2600">
      <c r="A2600" s="1" t="n">
        <v>45989</v>
      </c>
      <c r="B2600" s="2" t="n">
        <v>0.05240740740740741</v>
      </c>
      <c r="C2600" t="n">
        <v>8.710000000000001</v>
      </c>
      <c r="D2600" t="n">
        <v>2.7</v>
      </c>
      <c r="E2600">
        <f>AVERAGE(C2600:D2600)</f>
        <v/>
      </c>
      <c r="F2600" t="n">
        <v>2.06</v>
      </c>
      <c r="G2600" t="n">
        <v>0.58</v>
      </c>
      <c r="H2600">
        <f>AVERAGE(F2600:G2600)</f>
        <v/>
      </c>
      <c r="I2600" t="n">
        <v>1.06</v>
      </c>
      <c r="J2600" t="n">
        <v>-7.37</v>
      </c>
      <c r="K2600">
        <f>AVERAGE(I2600:J2600)</f>
        <v/>
      </c>
    </row>
    <row r="2601">
      <c r="A2601" s="1" t="n">
        <v>45989</v>
      </c>
      <c r="B2601" s="2" t="n">
        <v>0.06303240740740741</v>
      </c>
      <c r="C2601" t="n">
        <v>2.73</v>
      </c>
      <c r="D2601" t="n">
        <v>1.47</v>
      </c>
      <c r="E2601">
        <f>AVERAGE(C2601:D2601)</f>
        <v/>
      </c>
      <c r="F2601" t="n">
        <v>6.63</v>
      </c>
      <c r="G2601" t="n">
        <v>6.81</v>
      </c>
      <c r="H2601">
        <f>AVERAGE(F2601:G2601)</f>
        <v/>
      </c>
      <c r="I2601" t="n">
        <v>0.74</v>
      </c>
      <c r="J2601" t="n">
        <v>0.73</v>
      </c>
      <c r="K2601">
        <f>AVERAGE(I2601:J2601)</f>
        <v/>
      </c>
    </row>
    <row r="2602">
      <c r="A2602" s="1" t="n">
        <v>45989</v>
      </c>
      <c r="B2602" s="2" t="n">
        <v>0.07326388888888889</v>
      </c>
      <c r="C2602" t="n">
        <v>2.81</v>
      </c>
      <c r="D2602" t="n">
        <v>7.67</v>
      </c>
      <c r="E2602">
        <f>AVERAGE(C2602:D2602)</f>
        <v/>
      </c>
      <c r="F2602" t="n">
        <v>6.38</v>
      </c>
      <c r="G2602" t="n">
        <v>1.49</v>
      </c>
      <c r="H2602">
        <f>AVERAGE(F2602:G2602)</f>
        <v/>
      </c>
      <c r="I2602" t="n">
        <v>1.05</v>
      </c>
      <c r="J2602" t="n">
        <v>0.67</v>
      </c>
      <c r="K2602">
        <f>AVERAGE(I2602:J2602)</f>
        <v/>
      </c>
    </row>
    <row r="2603">
      <c r="A2603" s="1" t="n">
        <v>45989</v>
      </c>
      <c r="B2603" s="2" t="n">
        <v>0.08388888888888889</v>
      </c>
      <c r="C2603" t="n">
        <v>2.97</v>
      </c>
      <c r="D2603" t="n">
        <v>1.37</v>
      </c>
      <c r="E2603">
        <f>AVERAGE(C2603:D2603)</f>
        <v/>
      </c>
      <c r="F2603" t="n">
        <v>3.09</v>
      </c>
      <c r="G2603" t="n">
        <v>8.98</v>
      </c>
      <c r="H2603">
        <f>AVERAGE(F2603:G2603)</f>
        <v/>
      </c>
      <c r="I2603" t="n">
        <v>3.04</v>
      </c>
      <c r="J2603" t="n">
        <v>1.18</v>
      </c>
      <c r="K2603">
        <f>AVERAGE(I2603:J2603)</f>
        <v/>
      </c>
    </row>
    <row r="2604">
      <c r="A2604" s="1" t="n">
        <v>45989</v>
      </c>
      <c r="B2604" s="2" t="n">
        <v>0.09412037037037037</v>
      </c>
      <c r="C2604" t="n">
        <v>3.84</v>
      </c>
      <c r="D2604" t="n">
        <v>0.9399999999999999</v>
      </c>
      <c r="E2604">
        <f>AVERAGE(C2604:D2604)</f>
        <v/>
      </c>
      <c r="F2604" t="n">
        <v>1.02</v>
      </c>
      <c r="G2604" t="n">
        <v>-0.87</v>
      </c>
      <c r="H2604">
        <f>AVERAGE(F2604:G2604)</f>
        <v/>
      </c>
      <c r="I2604" t="n">
        <v>-6.08</v>
      </c>
      <c r="J2604" t="n">
        <v>-2.79</v>
      </c>
      <c r="K2604">
        <f>AVERAGE(I2604:J2604)</f>
        <v/>
      </c>
    </row>
    <row r="2605">
      <c r="A2605" s="1" t="n">
        <v>45989</v>
      </c>
      <c r="B2605" s="2" t="n">
        <v>0.1047453703703704</v>
      </c>
      <c r="C2605" t="n">
        <v>8.359999999999999</v>
      </c>
      <c r="D2605" t="n">
        <v>7.6</v>
      </c>
      <c r="E2605">
        <f>AVERAGE(C2605:D2605)</f>
        <v/>
      </c>
      <c r="F2605" t="n">
        <v>0.49</v>
      </c>
      <c r="G2605" t="n">
        <v>0.55</v>
      </c>
      <c r="H2605">
        <f>AVERAGE(F2605:G2605)</f>
        <v/>
      </c>
      <c r="I2605" t="n">
        <v>1.15</v>
      </c>
      <c r="J2605" t="n">
        <v>-2.71</v>
      </c>
      <c r="K2605">
        <f>AVERAGE(I2605:J2605)</f>
        <v/>
      </c>
    </row>
    <row r="2606">
      <c r="A2606" s="1" t="n">
        <v>45989</v>
      </c>
      <c r="B2606" s="2" t="n">
        <v>0.1149768518518519</v>
      </c>
      <c r="C2606" t="n">
        <v>-3.31</v>
      </c>
      <c r="D2606" t="n">
        <v>-5.25</v>
      </c>
      <c r="E2606">
        <f>AVERAGE(C2606:D2606)</f>
        <v/>
      </c>
      <c r="F2606" t="n">
        <v>0.05</v>
      </c>
      <c r="G2606" t="n">
        <v>0.59</v>
      </c>
      <c r="H2606">
        <f>AVERAGE(F2606:G2606)</f>
        <v/>
      </c>
      <c r="I2606" t="n">
        <v>1.17</v>
      </c>
      <c r="J2606" t="n">
        <v>5.43</v>
      </c>
      <c r="K2606">
        <f>AVERAGE(I2606:J2606)</f>
        <v/>
      </c>
    </row>
    <row r="2607">
      <c r="A2607" s="1" t="n">
        <v>45989</v>
      </c>
      <c r="B2607" s="2" t="n">
        <v>0.1256018518518519</v>
      </c>
      <c r="C2607" t="n">
        <v>3.89</v>
      </c>
      <c r="D2607" t="n">
        <v>1.58</v>
      </c>
      <c r="E2607">
        <f>AVERAGE(C2607:D2607)</f>
        <v/>
      </c>
      <c r="F2607" t="n">
        <v>0.84</v>
      </c>
      <c r="G2607" t="n">
        <v>-1.98</v>
      </c>
      <c r="H2607">
        <f>AVERAGE(F2607:G2607)</f>
        <v/>
      </c>
      <c r="I2607" t="n">
        <v>-5.13</v>
      </c>
      <c r="J2607" t="n">
        <v>-3</v>
      </c>
      <c r="K2607">
        <f>AVERAGE(I2607:J2607)</f>
        <v/>
      </c>
    </row>
    <row r="2608">
      <c r="A2608" s="1" t="n">
        <v>45989</v>
      </c>
      <c r="B2608" s="2" t="n">
        <v>0.1358333333333333</v>
      </c>
      <c r="C2608" t="n">
        <v>1.19</v>
      </c>
      <c r="D2608" t="n">
        <v>-6.55</v>
      </c>
      <c r="E2608">
        <f>AVERAGE(C2608:D2608)</f>
        <v/>
      </c>
      <c r="F2608" t="n">
        <v>-2.01</v>
      </c>
      <c r="G2608" t="n">
        <v>0.5600000000000001</v>
      </c>
      <c r="H2608">
        <f>AVERAGE(F2608:G2608)</f>
        <v/>
      </c>
      <c r="I2608" t="n">
        <v>1.06</v>
      </c>
      <c r="J2608" t="n">
        <v>1.1</v>
      </c>
      <c r="K2608">
        <f>AVERAGE(I2608:J2608)</f>
        <v/>
      </c>
    </row>
    <row r="2609">
      <c r="A2609" s="1" t="n">
        <v>45989</v>
      </c>
      <c r="B2609" s="2" t="n">
        <v>0.1464583333333333</v>
      </c>
      <c r="C2609" t="n">
        <v>-2.05</v>
      </c>
      <c r="D2609" t="n">
        <v>-5.75</v>
      </c>
      <c r="E2609">
        <f>AVERAGE(C2609:D2609)</f>
        <v/>
      </c>
      <c r="F2609" t="n">
        <v>0.04</v>
      </c>
      <c r="G2609" t="n">
        <v>0.72</v>
      </c>
      <c r="H2609">
        <f>AVERAGE(F2609:G2609)</f>
        <v/>
      </c>
      <c r="I2609" t="n">
        <v>1.26</v>
      </c>
      <c r="J2609" t="n">
        <v>3.75</v>
      </c>
      <c r="K2609">
        <f>AVERAGE(I2609:J2609)</f>
        <v/>
      </c>
    </row>
    <row r="2610">
      <c r="A2610" s="1" t="n">
        <v>45989</v>
      </c>
      <c r="B2610" s="2" t="n">
        <v>0.1566898148148148</v>
      </c>
      <c r="C2610" t="n">
        <v>2.61</v>
      </c>
      <c r="D2610" t="n">
        <v>1.7</v>
      </c>
      <c r="E2610">
        <f>AVERAGE(C2610:D2610)</f>
        <v/>
      </c>
      <c r="F2610" t="n">
        <v>9.15</v>
      </c>
      <c r="G2610" t="n">
        <v>5.54</v>
      </c>
      <c r="H2610">
        <f>AVERAGE(F2610:G2610)</f>
        <v/>
      </c>
      <c r="I2610" t="n">
        <v>1.46</v>
      </c>
      <c r="J2610" t="n">
        <v>0.73</v>
      </c>
      <c r="K2610">
        <f>AVERAGE(I2610:J2610)</f>
        <v/>
      </c>
    </row>
    <row r="2611">
      <c r="A2611" s="1" t="n">
        <v>45989</v>
      </c>
      <c r="B2611" s="2" t="n">
        <v>0.1673148148148148</v>
      </c>
      <c r="C2611" t="n">
        <v>9.52</v>
      </c>
      <c r="D2611" t="n">
        <v>1.95</v>
      </c>
      <c r="E2611">
        <f>AVERAGE(C2611:D2611)</f>
        <v/>
      </c>
      <c r="F2611" t="n">
        <v>1.22</v>
      </c>
      <c r="G2611" t="n">
        <v>0.82</v>
      </c>
      <c r="H2611">
        <f>AVERAGE(F2611:G2611)</f>
        <v/>
      </c>
      <c r="I2611" t="n">
        <v>-2.09</v>
      </c>
      <c r="J2611" t="n">
        <v>-8.279999999999999</v>
      </c>
      <c r="K2611">
        <f>AVERAGE(I2611:J2611)</f>
        <v/>
      </c>
    </row>
    <row r="2612">
      <c r="A2612" s="1" t="n">
        <v>45989</v>
      </c>
      <c r="B2612" s="2" t="n">
        <v>0.1775462962962963</v>
      </c>
      <c r="C2612" t="n">
        <v>2.5</v>
      </c>
      <c r="D2612" t="n">
        <v>1.13</v>
      </c>
      <c r="E2612">
        <f>AVERAGE(C2612:D2612)</f>
        <v/>
      </c>
      <c r="F2612" t="n">
        <v>-4.21</v>
      </c>
      <c r="G2612" t="n">
        <v>-5.77</v>
      </c>
      <c r="H2612">
        <f>AVERAGE(F2612:G2612)</f>
        <v/>
      </c>
      <c r="I2612" t="n">
        <v>-1.23</v>
      </c>
      <c r="J2612" t="n">
        <v>0.63</v>
      </c>
      <c r="K2612">
        <f>AVERAGE(I2612:J2612)</f>
        <v/>
      </c>
    </row>
    <row r="2613">
      <c r="A2613" s="1" t="n">
        <v>45989</v>
      </c>
      <c r="B2613" s="2" t="n">
        <v>0.1881712962962963</v>
      </c>
      <c r="C2613" t="n">
        <v>-4.34</v>
      </c>
      <c r="D2613" t="n">
        <v>-3.55</v>
      </c>
      <c r="E2613">
        <f>AVERAGE(C2613:D2613)</f>
        <v/>
      </c>
      <c r="F2613" t="n">
        <v>0.33</v>
      </c>
      <c r="G2613" t="n">
        <v>0.93</v>
      </c>
      <c r="H2613">
        <f>AVERAGE(F2613:G2613)</f>
        <v/>
      </c>
      <c r="I2613" t="n">
        <v>1.2</v>
      </c>
      <c r="J2613" t="n">
        <v>5.85</v>
      </c>
      <c r="K2613">
        <f>AVERAGE(I2613:J2613)</f>
        <v/>
      </c>
    </row>
    <row r="2614">
      <c r="A2614" s="1" t="n">
        <v>45989</v>
      </c>
      <c r="B2614" s="2" t="n">
        <v>0.1984027777777778</v>
      </c>
      <c r="C2614" t="n">
        <v>2.66</v>
      </c>
      <c r="D2614" t="n">
        <v>1.37</v>
      </c>
      <c r="E2614">
        <f>AVERAGE(C2614:D2614)</f>
        <v/>
      </c>
      <c r="F2614" t="n">
        <v>7.49</v>
      </c>
      <c r="G2614" t="n">
        <v>7.63</v>
      </c>
      <c r="H2614">
        <f>AVERAGE(F2614:G2614)</f>
        <v/>
      </c>
      <c r="I2614" t="n">
        <v>0.97</v>
      </c>
      <c r="J2614" t="n">
        <v>0.86</v>
      </c>
      <c r="K2614">
        <f>AVERAGE(I2614:J2614)</f>
        <v/>
      </c>
    </row>
    <row r="2615">
      <c r="A2615" s="1" t="n">
        <v>45989</v>
      </c>
      <c r="B2615" s="2" t="n">
        <v>0.2090277777777778</v>
      </c>
      <c r="C2615" t="n">
        <v>0.24</v>
      </c>
      <c r="D2615" t="n">
        <v>0.89</v>
      </c>
      <c r="E2615">
        <f>AVERAGE(C2615:D2615)</f>
        <v/>
      </c>
      <c r="F2615" t="n">
        <v>0.5600000000000001</v>
      </c>
      <c r="G2615" t="n">
        <v>2.77</v>
      </c>
      <c r="H2615">
        <f>AVERAGE(F2615:G2615)</f>
        <v/>
      </c>
      <c r="I2615" t="n">
        <v>8.970000000000001</v>
      </c>
      <c r="J2615" t="n">
        <v>3.54</v>
      </c>
      <c r="K2615">
        <f>AVERAGE(I2615:J2615)</f>
        <v/>
      </c>
    </row>
    <row r="2616">
      <c r="A2616" s="1" t="n">
        <v>45989</v>
      </c>
      <c r="B2616" s="2" t="n">
        <v>0.2192592592592593</v>
      </c>
      <c r="C2616" t="n">
        <v>2.82</v>
      </c>
      <c r="D2616" t="n">
        <v>1.13</v>
      </c>
      <c r="E2616">
        <f>AVERAGE(C2616:D2616)</f>
        <v/>
      </c>
      <c r="F2616" t="n">
        <v>0.67</v>
      </c>
      <c r="G2616" t="n">
        <v>-2.82</v>
      </c>
      <c r="H2616">
        <f>AVERAGE(F2616:G2616)</f>
        <v/>
      </c>
      <c r="I2616" t="n">
        <v>-5.26</v>
      </c>
      <c r="J2616" t="n">
        <v>-1.95</v>
      </c>
      <c r="K2616">
        <f>AVERAGE(I2616:J2616)</f>
        <v/>
      </c>
    </row>
    <row r="2617">
      <c r="A2617" s="1" t="n">
        <v>45989</v>
      </c>
      <c r="B2617" s="2" t="n">
        <v>0.2298842592592593</v>
      </c>
      <c r="C2617" t="n">
        <v>2.13</v>
      </c>
      <c r="D2617" t="n">
        <v>1.12</v>
      </c>
      <c r="E2617">
        <f>AVERAGE(C2617:D2617)</f>
        <v/>
      </c>
      <c r="F2617" t="n">
        <v>-0.82</v>
      </c>
      <c r="G2617" t="n">
        <v>-7.26</v>
      </c>
      <c r="H2617">
        <f>AVERAGE(F2617:G2617)</f>
        <v/>
      </c>
      <c r="I2617" t="n">
        <v>-1.89</v>
      </c>
      <c r="J2617" t="n">
        <v>0.41</v>
      </c>
      <c r="K2617">
        <f>AVERAGE(I2617:J2617)</f>
        <v/>
      </c>
    </row>
    <row r="2618">
      <c r="A2618" s="1" t="n">
        <v>45989</v>
      </c>
      <c r="B2618" s="2" t="n">
        <v>0.2401157407407407</v>
      </c>
      <c r="C2618" t="n">
        <v>-4.97</v>
      </c>
      <c r="D2618" t="n">
        <v>-1.46</v>
      </c>
      <c r="E2618">
        <f>AVERAGE(C2618:D2618)</f>
        <v/>
      </c>
      <c r="F2618" t="n">
        <v>0.48</v>
      </c>
      <c r="G2618" t="n">
        <v>0.52</v>
      </c>
      <c r="H2618">
        <f>AVERAGE(F2618:G2618)</f>
        <v/>
      </c>
      <c r="I2618" t="n">
        <v>1.19</v>
      </c>
      <c r="J2618" t="n">
        <v>7.8</v>
      </c>
      <c r="K2618">
        <f>AVERAGE(I2618:J2618)</f>
        <v/>
      </c>
    </row>
    <row r="2619">
      <c r="A2619" s="1" t="n">
        <v>45989</v>
      </c>
      <c r="B2619" s="2" t="n">
        <v>0.2507407407407408</v>
      </c>
      <c r="C2619" t="n">
        <v>7.47</v>
      </c>
      <c r="D2619" t="n">
        <v>1.66</v>
      </c>
      <c r="E2619">
        <f>AVERAGE(C2619:D2619)</f>
        <v/>
      </c>
      <c r="F2619" t="n">
        <v>0.85</v>
      </c>
      <c r="G2619" t="n">
        <v>0.48</v>
      </c>
      <c r="H2619">
        <f>AVERAGE(F2619:G2619)</f>
        <v/>
      </c>
      <c r="I2619" t="n">
        <v>-2.99</v>
      </c>
      <c r="J2619" t="n">
        <v>-6.08</v>
      </c>
      <c r="K2619">
        <f>AVERAGE(I2619:J2619)</f>
        <v/>
      </c>
    </row>
    <row r="2620">
      <c r="A2620" s="1" t="n">
        <v>45989</v>
      </c>
      <c r="B2620" s="2" t="n">
        <v>0.2609722222222222</v>
      </c>
      <c r="C2620" t="n">
        <v>2.47</v>
      </c>
      <c r="D2620" t="n">
        <v>3.77</v>
      </c>
      <c r="E2620">
        <f>AVERAGE(C2620:D2620)</f>
        <v/>
      </c>
      <c r="F2620" t="n">
        <v>8.220000000000001</v>
      </c>
      <c r="G2620" t="n">
        <v>4.22</v>
      </c>
      <c r="H2620">
        <f>AVERAGE(F2620:G2620)</f>
        <v/>
      </c>
      <c r="I2620" t="n">
        <v>1.42</v>
      </c>
      <c r="J2620" t="n">
        <v>0.92</v>
      </c>
      <c r="K2620">
        <f>AVERAGE(I2620:J2620)</f>
        <v/>
      </c>
    </row>
    <row r="2621">
      <c r="A2621" s="1" t="n">
        <v>45989</v>
      </c>
      <c r="B2621" s="2" t="n">
        <v>0.2715972222222222</v>
      </c>
      <c r="C2621" t="n">
        <v>1.53</v>
      </c>
      <c r="D2621" t="n">
        <v>-4.72</v>
      </c>
      <c r="E2621">
        <f>AVERAGE(C2621:D2621)</f>
        <v/>
      </c>
      <c r="F2621" t="n">
        <v>-3.49</v>
      </c>
      <c r="G2621" t="n">
        <v>-0.25</v>
      </c>
      <c r="H2621">
        <f>AVERAGE(F2621:G2621)</f>
        <v/>
      </c>
      <c r="I2621" t="n">
        <v>1.12</v>
      </c>
      <c r="J2621" t="n">
        <v>0.76</v>
      </c>
      <c r="K2621">
        <f>AVERAGE(I2621:J2621)</f>
        <v/>
      </c>
    </row>
    <row r="2622">
      <c r="A2622" s="1" t="n">
        <v>45989</v>
      </c>
      <c r="B2622" s="2" t="n">
        <v>0.2818287037037037</v>
      </c>
      <c r="C2622" t="n">
        <v>3.01</v>
      </c>
      <c r="D2622" t="n">
        <v>9.050000000000001</v>
      </c>
      <c r="E2622">
        <f>AVERAGE(C2622:D2622)</f>
        <v/>
      </c>
      <c r="F2622" t="n">
        <v>4.09</v>
      </c>
      <c r="G2622" t="n">
        <v>1.02</v>
      </c>
      <c r="H2622">
        <f>AVERAGE(F2622:G2622)</f>
        <v/>
      </c>
      <c r="I2622" t="n">
        <v>0.97</v>
      </c>
      <c r="J2622" t="n">
        <v>0.65</v>
      </c>
      <c r="K2622">
        <f>AVERAGE(I2622:J2622)</f>
        <v/>
      </c>
    </row>
    <row r="2623">
      <c r="A2623" s="1" t="n">
        <v>45989</v>
      </c>
      <c r="B2623" s="2" t="n">
        <v>0.2924537037037037</v>
      </c>
      <c r="C2623" t="n">
        <v>6.9</v>
      </c>
      <c r="D2623" t="n">
        <v>1.6</v>
      </c>
      <c r="E2623">
        <f>AVERAGE(C2623:D2623)</f>
        <v/>
      </c>
      <c r="F2623" t="n">
        <v>0.43</v>
      </c>
      <c r="G2623" t="n">
        <v>0.43</v>
      </c>
      <c r="H2623">
        <f>AVERAGE(F2623:G2623)</f>
        <v/>
      </c>
      <c r="I2623" t="n">
        <v>-2.32</v>
      </c>
      <c r="J2623" t="n">
        <v>-7.9</v>
      </c>
      <c r="K2623">
        <f>AVERAGE(I2623:J2623)</f>
        <v/>
      </c>
    </row>
    <row r="2624">
      <c r="A2624" s="1" t="n">
        <v>45989</v>
      </c>
      <c r="B2624" s="2" t="n">
        <v>0.3026851851851852</v>
      </c>
      <c r="C2624" t="n">
        <v>8.56</v>
      </c>
      <c r="D2624" t="n">
        <v>2.49</v>
      </c>
      <c r="E2624">
        <f>AVERAGE(C2624:D2624)</f>
        <v/>
      </c>
      <c r="F2624" t="n">
        <v>1.33</v>
      </c>
      <c r="G2624" t="n">
        <v>0.19</v>
      </c>
      <c r="H2624">
        <f>AVERAGE(F2624:G2624)</f>
        <v/>
      </c>
      <c r="I2624" t="n">
        <v>0.95</v>
      </c>
      <c r="J2624" t="n">
        <v>-7.72</v>
      </c>
      <c r="K2624">
        <f>AVERAGE(I2624:J2624)</f>
        <v/>
      </c>
    </row>
    <row r="2625">
      <c r="A2625" s="1" t="n">
        <v>45989</v>
      </c>
      <c r="B2625" s="2" t="n">
        <v>0.3133101851851852</v>
      </c>
      <c r="C2625" t="n">
        <v>-3.91</v>
      </c>
      <c r="D2625" t="n">
        <v>-1.74</v>
      </c>
      <c r="E2625">
        <f>AVERAGE(C2625:D2625)</f>
        <v/>
      </c>
      <c r="F2625" t="n">
        <v>-0.7</v>
      </c>
      <c r="G2625" t="n">
        <v>-0.18</v>
      </c>
      <c r="H2625">
        <f>AVERAGE(F2625:G2625)</f>
        <v/>
      </c>
      <c r="I2625" t="n">
        <v>1.18</v>
      </c>
      <c r="J2625" t="n">
        <v>8.56</v>
      </c>
      <c r="K2625">
        <f>AVERAGE(I2625:J2625)</f>
        <v/>
      </c>
    </row>
    <row r="2626">
      <c r="A2626" s="1" t="n">
        <v>45989</v>
      </c>
      <c r="B2626" s="2" t="n">
        <v>0.3235416666666667</v>
      </c>
      <c r="C2626" t="n">
        <v>-2.11</v>
      </c>
      <c r="D2626" t="n">
        <v>-5.23</v>
      </c>
      <c r="E2626">
        <f>AVERAGE(C2626:D2626)</f>
        <v/>
      </c>
      <c r="F2626" t="n">
        <v>-1.76</v>
      </c>
      <c r="G2626" t="n">
        <v>-0.52</v>
      </c>
      <c r="H2626">
        <f>AVERAGE(F2626:G2626)</f>
        <v/>
      </c>
      <c r="I2626" t="n">
        <v>1.09</v>
      </c>
      <c r="J2626" t="n">
        <v>4.07</v>
      </c>
      <c r="K2626">
        <f>AVERAGE(I2626:J2626)</f>
        <v/>
      </c>
    </row>
    <row r="2627">
      <c r="A2627" s="1" t="n">
        <v>45989</v>
      </c>
      <c r="B2627" s="2" t="n">
        <v>0.3341666666666667</v>
      </c>
      <c r="C2627" t="n">
        <v>-4.93</v>
      </c>
      <c r="D2627" t="n">
        <v>-1.97</v>
      </c>
      <c r="E2627">
        <f>AVERAGE(C2627:D2627)</f>
        <v/>
      </c>
      <c r="F2627" t="n">
        <v>0.03</v>
      </c>
      <c r="G2627" t="n">
        <v>0.39</v>
      </c>
      <c r="H2627">
        <f>AVERAGE(F2627:G2627)</f>
        <v/>
      </c>
      <c r="I2627" t="n">
        <v>1.29</v>
      </c>
      <c r="J2627" t="n">
        <v>8.67</v>
      </c>
      <c r="K2627">
        <f>AVERAGE(I2627:J2627)</f>
        <v/>
      </c>
    </row>
    <row r="2628">
      <c r="A2628" s="1" t="n">
        <v>45989</v>
      </c>
      <c r="B2628" s="2" t="n">
        <v>0.3443981481481482</v>
      </c>
      <c r="C2628" t="n">
        <v>2.17</v>
      </c>
      <c r="D2628" t="n">
        <v>1.26</v>
      </c>
      <c r="E2628">
        <f>AVERAGE(C2628:D2628)</f>
        <v/>
      </c>
      <c r="F2628" t="n">
        <v>8.48</v>
      </c>
      <c r="G2628" t="n">
        <v>6.4</v>
      </c>
      <c r="H2628">
        <f>AVERAGE(F2628:G2628)</f>
        <v/>
      </c>
      <c r="I2628" t="n">
        <v>1.02</v>
      </c>
      <c r="J2628" t="n">
        <v>0.76</v>
      </c>
      <c r="K2628">
        <f>AVERAGE(I2628:J2628)</f>
        <v/>
      </c>
    </row>
    <row r="2629">
      <c r="A2629" s="1" t="n">
        <v>45989</v>
      </c>
      <c r="B2629" s="2" t="n">
        <v>0.3550231481481482</v>
      </c>
      <c r="C2629" t="n">
        <v>2.44</v>
      </c>
      <c r="D2629" t="n">
        <v>4.31</v>
      </c>
      <c r="E2629">
        <f>AVERAGE(C2629:D2629)</f>
        <v/>
      </c>
      <c r="F2629" t="n">
        <v>9.58</v>
      </c>
      <c r="G2629" t="n">
        <v>3.73</v>
      </c>
      <c r="H2629">
        <f>AVERAGE(F2629:G2629)</f>
        <v/>
      </c>
      <c r="I2629" t="n">
        <v>1.38</v>
      </c>
      <c r="J2629" t="n">
        <v>0.5600000000000001</v>
      </c>
      <c r="K2629">
        <f>AVERAGE(I2629:J2629)</f>
        <v/>
      </c>
    </row>
    <row r="2630">
      <c r="A2630" s="1" t="n">
        <v>45989</v>
      </c>
      <c r="B2630" s="2" t="n">
        <v>0.3652546296296296</v>
      </c>
      <c r="C2630" t="n">
        <v>-3.92</v>
      </c>
      <c r="D2630" t="n">
        <v>-0.6</v>
      </c>
      <c r="E2630">
        <f>AVERAGE(C2630:D2630)</f>
        <v/>
      </c>
      <c r="F2630" t="n">
        <v>1.8</v>
      </c>
      <c r="G2630" t="n">
        <v>1.27</v>
      </c>
      <c r="H2630">
        <f>AVERAGE(F2630:G2630)</f>
        <v/>
      </c>
      <c r="I2630" t="n">
        <v>3.77</v>
      </c>
      <c r="J2630" t="n">
        <v>8.81</v>
      </c>
      <c r="K2630">
        <f>AVERAGE(I2630:J2630)</f>
        <v/>
      </c>
    </row>
    <row r="2631">
      <c r="A2631" s="1" t="n">
        <v>45989</v>
      </c>
      <c r="B2631" s="2" t="n">
        <v>0.3758796296296296</v>
      </c>
      <c r="C2631" t="n">
        <v>2.21</v>
      </c>
      <c r="D2631" t="n">
        <v>1.22</v>
      </c>
      <c r="E2631">
        <f>AVERAGE(C2631:D2631)</f>
        <v/>
      </c>
      <c r="F2631" t="n">
        <v>8.26</v>
      </c>
      <c r="G2631" t="n">
        <v>8.449999999999999</v>
      </c>
      <c r="H2631">
        <f>AVERAGE(F2631:G2631)</f>
        <v/>
      </c>
      <c r="I2631" t="n">
        <v>2.61</v>
      </c>
      <c r="J2631" t="n">
        <v>0.92</v>
      </c>
      <c r="K2631">
        <f>AVERAGE(I2631:J2631)</f>
        <v/>
      </c>
    </row>
    <row r="2632">
      <c r="A2632" s="1" t="n">
        <v>45989</v>
      </c>
      <c r="B2632" s="2" t="n">
        <v>0.3861111111111111</v>
      </c>
      <c r="C2632" t="n">
        <v>2.2</v>
      </c>
      <c r="D2632" t="n">
        <v>1.16</v>
      </c>
      <c r="E2632">
        <f>AVERAGE(C2632:D2632)</f>
        <v/>
      </c>
      <c r="F2632" t="n">
        <v>6.4</v>
      </c>
      <c r="G2632" t="n">
        <v>10.03</v>
      </c>
      <c r="H2632">
        <f>AVERAGE(F2632:G2632)</f>
        <v/>
      </c>
      <c r="I2632" t="n">
        <v>2.27</v>
      </c>
      <c r="J2632" t="n">
        <v>1.47</v>
      </c>
      <c r="K2632">
        <f>AVERAGE(I2632:J2632)</f>
        <v/>
      </c>
    </row>
    <row r="2633">
      <c r="A2633" s="1" t="n">
        <v>45989</v>
      </c>
      <c r="B2633" s="2" t="n">
        <v>0.3967361111111111</v>
      </c>
      <c r="C2633" t="n">
        <v>-3.95</v>
      </c>
      <c r="D2633" t="n">
        <v>0.61</v>
      </c>
      <c r="E2633">
        <f>AVERAGE(C2633:D2633)</f>
        <v/>
      </c>
      <c r="F2633" t="n">
        <v>2.2</v>
      </c>
      <c r="G2633" t="n">
        <v>2.1</v>
      </c>
      <c r="H2633">
        <f>AVERAGE(F2633:G2633)</f>
        <v/>
      </c>
      <c r="I2633" t="n">
        <v>5.83</v>
      </c>
      <c r="J2633" t="n">
        <v>10.1</v>
      </c>
      <c r="K2633">
        <f>AVERAGE(I2633:J2633)</f>
        <v/>
      </c>
    </row>
    <row r="2634">
      <c r="A2634" s="1" t="n">
        <v>45989</v>
      </c>
      <c r="B2634" s="2" t="n">
        <v>0.4069791666666667</v>
      </c>
      <c r="C2634" t="n">
        <v>1.87</v>
      </c>
      <c r="D2634" t="n">
        <v>0.96</v>
      </c>
      <c r="E2634">
        <f>AVERAGE(C2634:D2634)</f>
        <v/>
      </c>
      <c r="F2634" t="n">
        <v>-2.88</v>
      </c>
      <c r="G2634" t="n">
        <v>-1.84</v>
      </c>
      <c r="H2634">
        <f>AVERAGE(F2634:G2634)</f>
        <v/>
      </c>
      <c r="I2634" t="n">
        <v>0.73</v>
      </c>
      <c r="J2634" t="n">
        <v>0.54</v>
      </c>
      <c r="K2634">
        <f>AVERAGE(I2634:J2634)</f>
        <v/>
      </c>
    </row>
    <row r="2635">
      <c r="A2635" s="1" t="n">
        <v>45989</v>
      </c>
      <c r="B2635" s="2" t="n">
        <v>0.4175925925925926</v>
      </c>
      <c r="C2635" t="n">
        <v>10.28</v>
      </c>
      <c r="D2635" t="n">
        <v>4.79</v>
      </c>
      <c r="E2635">
        <f>AVERAGE(C2635:D2635)</f>
        <v/>
      </c>
      <c r="F2635" t="n">
        <v>3.4</v>
      </c>
      <c r="G2635" t="n">
        <v>3</v>
      </c>
      <c r="H2635">
        <f>AVERAGE(F2635:G2635)</f>
        <v/>
      </c>
      <c r="I2635" t="n">
        <v>0.96</v>
      </c>
      <c r="J2635" t="n">
        <v>-5.43</v>
      </c>
      <c r="K2635">
        <f>AVERAGE(I2635:J2635)</f>
        <v/>
      </c>
    </row>
    <row r="2636">
      <c r="A2636" s="1" t="n">
        <v>45989</v>
      </c>
      <c r="B2636" s="2" t="n">
        <v>0.4278356481481482</v>
      </c>
      <c r="C2636" t="n">
        <v>1.95</v>
      </c>
      <c r="D2636" t="n">
        <v>-1.7</v>
      </c>
      <c r="E2636">
        <f>AVERAGE(C2636:D2636)</f>
        <v/>
      </c>
      <c r="F2636" t="n">
        <v>-1.88</v>
      </c>
      <c r="G2636" t="n">
        <v>1.48</v>
      </c>
      <c r="H2636">
        <f>AVERAGE(F2636:G2636)</f>
        <v/>
      </c>
      <c r="I2636" t="n">
        <v>1.36</v>
      </c>
      <c r="J2636" t="n">
        <v>0.72</v>
      </c>
      <c r="K2636">
        <f>AVERAGE(I2636:J2636)</f>
        <v/>
      </c>
    </row>
    <row r="2637">
      <c r="A2637" s="1" t="n">
        <v>45989</v>
      </c>
      <c r="B2637" s="2" t="n">
        <v>0.4384490740740741</v>
      </c>
      <c r="C2637" t="n">
        <v>2.06</v>
      </c>
      <c r="D2637" t="n">
        <v>7.26</v>
      </c>
      <c r="E2637">
        <f>AVERAGE(C2637:D2637)</f>
        <v/>
      </c>
      <c r="F2637" t="n">
        <v>9.859999999999999</v>
      </c>
      <c r="G2637" t="n">
        <v>5.25</v>
      </c>
      <c r="H2637">
        <f>AVERAGE(F2637:G2637)</f>
        <v/>
      </c>
      <c r="I2637" t="n">
        <v>0.97</v>
      </c>
      <c r="J2637" t="n">
        <v>0.73</v>
      </c>
      <c r="K2637">
        <f>AVERAGE(I2637:J2637)</f>
        <v/>
      </c>
    </row>
    <row r="2638">
      <c r="A2638" s="1" t="n">
        <v>45989</v>
      </c>
      <c r="B2638" s="2" t="n">
        <v>0.4486921296296296</v>
      </c>
      <c r="C2638" t="n">
        <v>1.01</v>
      </c>
      <c r="D2638" t="n">
        <v>1.1</v>
      </c>
      <c r="E2638">
        <f>AVERAGE(C2638:D2638)</f>
        <v/>
      </c>
      <c r="F2638" t="n">
        <v>5.9</v>
      </c>
      <c r="G2638" t="n">
        <v>7.83</v>
      </c>
      <c r="H2638">
        <f>AVERAGE(F2638:G2638)</f>
        <v/>
      </c>
      <c r="I2638" t="n">
        <v>8.27</v>
      </c>
      <c r="J2638" t="n">
        <v>3.25</v>
      </c>
      <c r="K2638">
        <f>AVERAGE(I2638:J2638)</f>
        <v/>
      </c>
    </row>
    <row r="2639">
      <c r="A2639" s="1" t="n">
        <v>45989</v>
      </c>
      <c r="B2639" s="2" t="n">
        <v>0.4593055555555556</v>
      </c>
      <c r="C2639" t="n">
        <v>-5.55</v>
      </c>
      <c r="D2639" t="n">
        <v>-1.87</v>
      </c>
      <c r="E2639">
        <f>AVERAGE(C2639:D2639)</f>
        <v/>
      </c>
      <c r="F2639" t="n">
        <v>4.8</v>
      </c>
      <c r="G2639" t="n">
        <v>4.87</v>
      </c>
      <c r="H2639">
        <f>AVERAGE(F2639:G2639)</f>
        <v/>
      </c>
      <c r="I2639" t="n">
        <v>1.56</v>
      </c>
      <c r="J2639" t="n">
        <v>8.380000000000001</v>
      </c>
      <c r="K2639">
        <f>AVERAGE(I2639:J2639)</f>
        <v/>
      </c>
    </row>
    <row r="2640">
      <c r="A2640" s="1" t="n">
        <v>45989</v>
      </c>
      <c r="B2640" s="2" t="n">
        <v>0.4695486111111111</v>
      </c>
      <c r="C2640" t="n">
        <v>1.51</v>
      </c>
      <c r="D2640" t="n">
        <v>1.15</v>
      </c>
      <c r="E2640">
        <f>AVERAGE(C2640:D2640)</f>
        <v/>
      </c>
      <c r="F2640" t="n">
        <v>5.6</v>
      </c>
      <c r="G2640" t="n">
        <v>8.609999999999999</v>
      </c>
      <c r="H2640">
        <f>AVERAGE(F2640:G2640)</f>
        <v/>
      </c>
      <c r="I2640" t="n">
        <v>8.460000000000001</v>
      </c>
      <c r="J2640" t="n">
        <v>3.47</v>
      </c>
      <c r="K2640">
        <f>AVERAGE(I2640:J2640)</f>
        <v/>
      </c>
    </row>
    <row r="2641">
      <c r="A2641" s="1" t="n">
        <v>45989</v>
      </c>
      <c r="B2641" s="2" t="n">
        <v>0.480162037037037</v>
      </c>
      <c r="C2641" t="n">
        <v>4.52</v>
      </c>
      <c r="D2641" t="n">
        <v>9.07</v>
      </c>
      <c r="E2641">
        <f>AVERAGE(C2641:D2641)</f>
        <v/>
      </c>
      <c r="F2641" t="n">
        <v>7.69</v>
      </c>
      <c r="G2641" t="n">
        <v>5.69</v>
      </c>
      <c r="H2641">
        <f>AVERAGE(F2641:G2641)</f>
        <v/>
      </c>
      <c r="I2641" t="n">
        <v>1.07</v>
      </c>
      <c r="J2641" t="n">
        <v>0.39</v>
      </c>
      <c r="K2641">
        <f>AVERAGE(I2641:J2641)</f>
        <v/>
      </c>
    </row>
    <row r="2642">
      <c r="A2642" s="1" t="n">
        <v>45989</v>
      </c>
      <c r="B2642" s="2" t="n">
        <v>0.4904050925925926</v>
      </c>
      <c r="C2642" t="n">
        <v>10.41</v>
      </c>
      <c r="D2642" t="n">
        <v>2.11</v>
      </c>
      <c r="E2642">
        <f>AVERAGE(C2642:D2642)</f>
        <v/>
      </c>
      <c r="F2642" t="n">
        <v>6.18</v>
      </c>
      <c r="G2642" t="n">
        <v>6.04</v>
      </c>
      <c r="H2642">
        <f>AVERAGE(F2642:G2642)</f>
        <v/>
      </c>
      <c r="I2642" t="n">
        <v>-2.09</v>
      </c>
      <c r="J2642" t="n">
        <v>-6.52</v>
      </c>
      <c r="K2642">
        <f>AVERAGE(I2642:J2642)</f>
        <v/>
      </c>
    </row>
    <row r="2643">
      <c r="A2643" s="1" t="n">
        <v>45989</v>
      </c>
      <c r="B2643" s="2" t="n">
        <v>0.5010185185185185</v>
      </c>
      <c r="C2643" t="n">
        <v>6.07</v>
      </c>
      <c r="D2643" t="n">
        <v>1.76</v>
      </c>
      <c r="E2643">
        <f>AVERAGE(C2643:D2643)</f>
        <v/>
      </c>
      <c r="F2643" t="n">
        <v>5.76</v>
      </c>
      <c r="G2643" t="n">
        <v>5.81</v>
      </c>
      <c r="H2643">
        <f>AVERAGE(F2643:G2643)</f>
        <v/>
      </c>
      <c r="I2643" t="n">
        <v>-6.01</v>
      </c>
      <c r="J2643" t="n">
        <v>-5.74</v>
      </c>
      <c r="K2643">
        <f>AVERAGE(I2643:J2643)</f>
        <v/>
      </c>
    </row>
    <row r="2644">
      <c r="A2644" s="1" t="n">
        <v>45989</v>
      </c>
      <c r="B2644" s="2" t="n">
        <v>0.511261574074074</v>
      </c>
      <c r="C2644" t="n">
        <v>-4.87</v>
      </c>
      <c r="D2644" t="n">
        <v>-0.35</v>
      </c>
      <c r="E2644">
        <f>AVERAGE(C2644:D2644)</f>
        <v/>
      </c>
      <c r="F2644" t="n">
        <v>4.79</v>
      </c>
      <c r="G2644" t="n">
        <v>5.09</v>
      </c>
      <c r="H2644">
        <f>AVERAGE(F2644:G2644)</f>
        <v/>
      </c>
      <c r="I2644" t="n">
        <v>6.96</v>
      </c>
      <c r="J2644" t="n">
        <v>7.06</v>
      </c>
      <c r="K2644">
        <f>AVERAGE(I2644:J2644)</f>
        <v/>
      </c>
    </row>
    <row r="2645">
      <c r="A2645" s="1" t="n">
        <v>45989</v>
      </c>
      <c r="B2645" s="2" t="n">
        <v>0.521875</v>
      </c>
      <c r="C2645" t="n">
        <v>3.75</v>
      </c>
      <c r="D2645" t="n">
        <v>1.09</v>
      </c>
      <c r="E2645">
        <f>AVERAGE(C2645:D2645)</f>
        <v/>
      </c>
      <c r="F2645" t="n">
        <v>5.36</v>
      </c>
      <c r="G2645" t="n">
        <v>-0.8100000000000001</v>
      </c>
      <c r="H2645">
        <f>AVERAGE(F2645:G2645)</f>
        <v/>
      </c>
      <c r="I2645" t="n">
        <v>-3.68</v>
      </c>
      <c r="J2645" t="n">
        <v>0.2</v>
      </c>
      <c r="K2645">
        <f>AVERAGE(I2645:J2645)</f>
        <v/>
      </c>
    </row>
    <row r="2646">
      <c r="A2646" s="1" t="n">
        <v>45989</v>
      </c>
      <c r="B2646" s="2" t="n">
        <v>0.5321180555555556</v>
      </c>
      <c r="C2646" t="n">
        <v>5.11</v>
      </c>
      <c r="D2646" t="n">
        <v>8.470000000000001</v>
      </c>
      <c r="E2646">
        <f>AVERAGE(C2646:D2646)</f>
        <v/>
      </c>
      <c r="F2646" t="n">
        <v>9.99</v>
      </c>
      <c r="G2646" t="n">
        <v>5.61</v>
      </c>
      <c r="H2646">
        <f>AVERAGE(F2646:G2646)</f>
        <v/>
      </c>
      <c r="I2646" t="n">
        <v>1.3</v>
      </c>
      <c r="J2646" t="n">
        <v>-0.27</v>
      </c>
      <c r="K2646">
        <f>AVERAGE(I2646:J2646)</f>
        <v/>
      </c>
    </row>
    <row r="2647">
      <c r="A2647" s="1" t="n">
        <v>45989</v>
      </c>
      <c r="B2647" s="2" t="n">
        <v>0.5427314814814815</v>
      </c>
      <c r="C2647" t="n">
        <v>4.98</v>
      </c>
      <c r="D2647" t="n">
        <v>1.1</v>
      </c>
      <c r="E2647">
        <f>AVERAGE(C2647:D2647)</f>
        <v/>
      </c>
      <c r="F2647" t="n">
        <v>8.56</v>
      </c>
      <c r="G2647" t="n">
        <v>14.35</v>
      </c>
      <c r="H2647">
        <f>AVERAGE(F2647:G2647)</f>
        <v/>
      </c>
      <c r="I2647" t="n">
        <v>6.13</v>
      </c>
      <c r="J2647" t="n">
        <v>1.64</v>
      </c>
      <c r="K2647">
        <f>AVERAGE(I2647:J2647)</f>
        <v/>
      </c>
    </row>
    <row r="2648">
      <c r="A2648" s="1" t="n">
        <v>45989</v>
      </c>
      <c r="B2648" s="2" t="n">
        <v>0.552974537037037</v>
      </c>
      <c r="C2648" t="n">
        <v>2.99</v>
      </c>
      <c r="D2648" t="n">
        <v>-5.83</v>
      </c>
      <c r="E2648">
        <f>AVERAGE(C2648:D2648)</f>
        <v/>
      </c>
      <c r="F2648" t="n">
        <v>0.79</v>
      </c>
      <c r="G2648" t="n">
        <v>3.71</v>
      </c>
      <c r="H2648">
        <f>AVERAGE(F2648:G2648)</f>
        <v/>
      </c>
      <c r="I2648" t="n">
        <v>1.96</v>
      </c>
      <c r="J2648" t="n">
        <v>0.74</v>
      </c>
      <c r="K2648">
        <f>AVERAGE(I2648:J2648)</f>
        <v/>
      </c>
    </row>
    <row r="2649">
      <c r="A2649" s="1" t="n">
        <v>45989</v>
      </c>
      <c r="B2649" s="2" t="n">
        <v>0.563599537037037</v>
      </c>
      <c r="C2649" t="n">
        <v>-2.13</v>
      </c>
      <c r="D2649" t="n">
        <v>-3.58</v>
      </c>
      <c r="E2649">
        <f>AVERAGE(C2649:D2649)</f>
        <v/>
      </c>
      <c r="F2649" t="n">
        <v>6.12</v>
      </c>
      <c r="G2649" t="n">
        <v>6.31</v>
      </c>
      <c r="H2649">
        <f>AVERAGE(F2649:G2649)</f>
        <v/>
      </c>
      <c r="I2649" t="n">
        <v>1.19</v>
      </c>
      <c r="J2649" t="n">
        <v>5.19</v>
      </c>
      <c r="K2649">
        <f>AVERAGE(I2649:J2649)</f>
        <v/>
      </c>
    </row>
    <row r="2650">
      <c r="A2650" s="1" t="n">
        <v>45989</v>
      </c>
      <c r="B2650" s="2" t="n">
        <v>0.5738310185185185</v>
      </c>
      <c r="C2650" t="n">
        <v>3.49</v>
      </c>
      <c r="D2650" t="n">
        <v>-2.34</v>
      </c>
      <c r="E2650">
        <f>AVERAGE(C2650:D2650)</f>
        <v/>
      </c>
      <c r="F2650" t="n">
        <v>0.6</v>
      </c>
      <c r="G2650" t="n">
        <v>4.07</v>
      </c>
      <c r="H2650">
        <f>AVERAGE(F2650:G2650)</f>
        <v/>
      </c>
      <c r="I2650" t="n">
        <v>0.79</v>
      </c>
      <c r="J2650" t="n">
        <v>0.62</v>
      </c>
      <c r="K2650">
        <f>AVERAGE(I2650:J2650)</f>
        <v/>
      </c>
    </row>
    <row r="2651">
      <c r="A2651" s="1" t="n">
        <v>45989</v>
      </c>
      <c r="B2651" s="2" t="n">
        <v>0.5844560185185185</v>
      </c>
      <c r="C2651" t="n">
        <v>2.55</v>
      </c>
      <c r="D2651" t="n">
        <v>1.34</v>
      </c>
      <c r="E2651">
        <f>AVERAGE(C2651:D2651)</f>
        <v/>
      </c>
      <c r="F2651" t="n">
        <v>5.92</v>
      </c>
      <c r="G2651" t="n">
        <v>0.31</v>
      </c>
      <c r="H2651">
        <f>AVERAGE(F2651:G2651)</f>
        <v/>
      </c>
      <c r="I2651" t="n">
        <v>-2.58</v>
      </c>
      <c r="J2651" t="n">
        <v>-0.32</v>
      </c>
      <c r="K2651">
        <f>AVERAGE(I2651:J2651)</f>
        <v/>
      </c>
    </row>
    <row r="2652">
      <c r="A2652" s="1" t="n">
        <v>45989</v>
      </c>
      <c r="B2652" s="2" t="n">
        <v>0.5946875</v>
      </c>
      <c r="C2652" t="n">
        <v>3.73</v>
      </c>
      <c r="D2652" t="n">
        <v>-2.74</v>
      </c>
      <c r="E2652">
        <f>AVERAGE(C2652:D2652)</f>
        <v/>
      </c>
      <c r="F2652" t="n">
        <v>9.92</v>
      </c>
      <c r="G2652" t="n">
        <v>9.33</v>
      </c>
      <c r="H2652">
        <f>AVERAGE(F2652:G2652)</f>
        <v/>
      </c>
      <c r="I2652" t="n">
        <v>1.31</v>
      </c>
      <c r="J2652" t="n">
        <v>0.59</v>
      </c>
      <c r="K2652">
        <f>AVERAGE(I2652:J2652)</f>
        <v/>
      </c>
    </row>
    <row r="2653">
      <c r="A2653" s="1" t="n">
        <v>45989</v>
      </c>
      <c r="B2653" s="2" t="n">
        <v>0.6053125</v>
      </c>
      <c r="C2653" t="n">
        <v>4.75</v>
      </c>
      <c r="D2653" t="n">
        <v>1.45</v>
      </c>
      <c r="E2653">
        <f>AVERAGE(C2653:D2653)</f>
        <v/>
      </c>
      <c r="F2653" t="n">
        <v>8.029999999999999</v>
      </c>
      <c r="G2653" t="n">
        <v>9.539999999999999</v>
      </c>
      <c r="H2653">
        <f>AVERAGE(F2653:G2653)</f>
        <v/>
      </c>
      <c r="I2653" t="n">
        <v>10.84</v>
      </c>
      <c r="J2653" t="n">
        <v>4.93</v>
      </c>
      <c r="K2653">
        <f>AVERAGE(I2653:J2653)</f>
        <v/>
      </c>
    </row>
    <row r="2654">
      <c r="A2654" s="1" t="n">
        <v>45989</v>
      </c>
      <c r="B2654" s="2" t="n">
        <v>0.6155439814814815</v>
      </c>
      <c r="C2654" t="n">
        <v>4.31</v>
      </c>
      <c r="D2654" t="n">
        <v>9.050000000000001</v>
      </c>
      <c r="E2654">
        <f>AVERAGE(C2654:D2654)</f>
        <v/>
      </c>
      <c r="F2654" t="n">
        <v>11.16</v>
      </c>
      <c r="G2654" t="n">
        <v>6.24</v>
      </c>
      <c r="H2654">
        <f>AVERAGE(F2654:G2654)</f>
        <v/>
      </c>
      <c r="I2654" t="n">
        <v>1.15</v>
      </c>
      <c r="J2654" t="n">
        <v>0.85</v>
      </c>
      <c r="K2654">
        <f>AVERAGE(I2654:J2654)</f>
        <v/>
      </c>
    </row>
    <row r="2655">
      <c r="A2655" s="1" t="n">
        <v>45989</v>
      </c>
      <c r="B2655" s="2" t="n">
        <v>0.6261689814814815</v>
      </c>
      <c r="C2655" t="n">
        <v>-1.02</v>
      </c>
      <c r="D2655" t="n">
        <v>1.06</v>
      </c>
      <c r="E2655">
        <f>AVERAGE(C2655:D2655)</f>
        <v/>
      </c>
      <c r="F2655" t="n">
        <v>5.88</v>
      </c>
      <c r="G2655" t="n">
        <v>6.52</v>
      </c>
      <c r="H2655">
        <f>AVERAGE(F2655:G2655)</f>
        <v/>
      </c>
      <c r="I2655" t="n">
        <v>7.87</v>
      </c>
      <c r="J2655" t="n">
        <v>6.24</v>
      </c>
      <c r="K2655">
        <f>AVERAGE(I2655:J2655)</f>
        <v/>
      </c>
    </row>
    <row r="2656">
      <c r="A2656" s="1" t="n">
        <v>45989</v>
      </c>
      <c r="B2656" s="2" t="n">
        <v>0.6364004629629629</v>
      </c>
      <c r="C2656" t="n">
        <v>5.19</v>
      </c>
      <c r="D2656" t="n">
        <v>0.78</v>
      </c>
      <c r="E2656">
        <f>AVERAGE(C2656:D2656)</f>
        <v/>
      </c>
      <c r="F2656" t="n">
        <v>5.86</v>
      </c>
      <c r="G2656" t="n">
        <v>4.59</v>
      </c>
      <c r="H2656">
        <f>AVERAGE(F2656:G2656)</f>
        <v/>
      </c>
      <c r="I2656" t="n">
        <v>-8.6</v>
      </c>
      <c r="J2656" t="n">
        <v>-5.23</v>
      </c>
      <c r="K2656">
        <f>AVERAGE(I2656:J2656)</f>
        <v/>
      </c>
    </row>
    <row r="2657">
      <c r="A2657" s="1" t="n">
        <v>45989</v>
      </c>
      <c r="B2657" s="2" t="n">
        <v>0.6470254629629629</v>
      </c>
      <c r="C2657" t="n">
        <v>-0.04</v>
      </c>
      <c r="D2657" t="n">
        <v>1.34</v>
      </c>
      <c r="E2657">
        <f>AVERAGE(C2657:D2657)</f>
        <v/>
      </c>
      <c r="F2657" t="n">
        <v>4.71</v>
      </c>
      <c r="G2657" t="n">
        <v>6.92</v>
      </c>
      <c r="H2657">
        <f>AVERAGE(F2657:G2657)</f>
        <v/>
      </c>
      <c r="I2657" t="n">
        <v>9.640000000000001</v>
      </c>
      <c r="J2657" t="n">
        <v>3.35</v>
      </c>
      <c r="K2657">
        <f>AVERAGE(I2657:J2657)</f>
        <v/>
      </c>
    </row>
    <row r="2658">
      <c r="A2658" s="1" t="n">
        <v>45989</v>
      </c>
      <c r="B2658" s="2" t="n">
        <v>0.6572569444444445</v>
      </c>
      <c r="C2658" t="n">
        <v>4.69</v>
      </c>
      <c r="D2658" t="n">
        <v>-5.05</v>
      </c>
      <c r="E2658">
        <f>AVERAGE(C2658:D2658)</f>
        <v/>
      </c>
      <c r="F2658" t="n">
        <v>-1.78</v>
      </c>
      <c r="G2658" t="n">
        <v>2.76</v>
      </c>
      <c r="H2658">
        <f>AVERAGE(F2658:G2658)</f>
        <v/>
      </c>
      <c r="I2658" t="n">
        <v>1.18</v>
      </c>
      <c r="J2658" t="n">
        <v>0.71</v>
      </c>
      <c r="K2658">
        <f>AVERAGE(I2658:J2658)</f>
        <v/>
      </c>
    </row>
    <row r="2659">
      <c r="A2659" s="1" t="n">
        <v>45989</v>
      </c>
      <c r="B2659" s="2" t="n">
        <v>0.6678819444444445</v>
      </c>
      <c r="C2659" t="n">
        <v>4.69</v>
      </c>
      <c r="D2659" t="n">
        <v>1.23</v>
      </c>
      <c r="E2659">
        <f>AVERAGE(C2659:D2659)</f>
        <v/>
      </c>
      <c r="F2659" t="n">
        <v>-1.71</v>
      </c>
      <c r="G2659" t="n">
        <v>-0.67</v>
      </c>
      <c r="H2659">
        <f>AVERAGE(F2659:G2659)</f>
        <v/>
      </c>
      <c r="I2659" t="n">
        <v>1.92</v>
      </c>
      <c r="J2659" t="n">
        <v>0.59</v>
      </c>
      <c r="K2659">
        <f>AVERAGE(I2659:J2659)</f>
        <v/>
      </c>
    </row>
    <row r="2660">
      <c r="A2660" s="1" t="n">
        <v>45989</v>
      </c>
      <c r="B2660" s="2" t="n">
        <v>0.6781134259259259</v>
      </c>
      <c r="C2660" t="n">
        <v>-2.33</v>
      </c>
      <c r="D2660" t="n">
        <v>-2.02</v>
      </c>
      <c r="E2660">
        <f>AVERAGE(C2660:D2660)</f>
        <v/>
      </c>
      <c r="F2660" t="n">
        <v>4.62</v>
      </c>
      <c r="G2660" t="n">
        <v>4.88</v>
      </c>
      <c r="H2660">
        <f>AVERAGE(F2660:G2660)</f>
        <v/>
      </c>
      <c r="I2660" t="n">
        <v>1.26</v>
      </c>
      <c r="J2660" t="n">
        <v>8.18</v>
      </c>
      <c r="K2660">
        <f>AVERAGE(I2660:J2660)</f>
        <v/>
      </c>
    </row>
    <row r="2661">
      <c r="A2661" s="1" t="n">
        <v>45989</v>
      </c>
      <c r="B2661" s="2" t="n">
        <v>0.6887384259259259</v>
      </c>
      <c r="C2661" t="n">
        <v>9.779999999999999</v>
      </c>
      <c r="D2661" t="n">
        <v>2.33</v>
      </c>
      <c r="E2661">
        <f>AVERAGE(C2661:D2661)</f>
        <v/>
      </c>
      <c r="F2661" t="n">
        <v>2.29</v>
      </c>
      <c r="G2661" t="n">
        <v>2.32</v>
      </c>
      <c r="H2661">
        <f>AVERAGE(F2661:G2661)</f>
        <v/>
      </c>
      <c r="I2661" t="n">
        <v>-3.7</v>
      </c>
      <c r="J2661" t="n">
        <v>-5.02</v>
      </c>
      <c r="K2661">
        <f>AVERAGE(I2661:J2661)</f>
        <v/>
      </c>
    </row>
    <row r="2662">
      <c r="A2662" s="1" t="n">
        <v>45989</v>
      </c>
      <c r="B2662" s="2" t="n">
        <v>0.6989699074074074</v>
      </c>
      <c r="C2662" t="n">
        <v>9.26</v>
      </c>
      <c r="D2662" t="n">
        <v>9.890000000000001</v>
      </c>
      <c r="E2662">
        <f>AVERAGE(C2662:D2662)</f>
        <v/>
      </c>
      <c r="F2662" t="n">
        <v>3.06</v>
      </c>
      <c r="G2662" t="n">
        <v>1.8</v>
      </c>
      <c r="H2662">
        <f>AVERAGE(F2662:G2662)</f>
        <v/>
      </c>
      <c r="I2662" t="n">
        <v>1.23</v>
      </c>
      <c r="J2662" t="n">
        <v>-2.57</v>
      </c>
      <c r="K2662">
        <f>AVERAGE(I2662:J2662)</f>
        <v/>
      </c>
    </row>
    <row r="2663">
      <c r="A2663" s="1" t="n">
        <v>45989</v>
      </c>
      <c r="B2663" s="2" t="n">
        <v>0.7095949074074074</v>
      </c>
      <c r="C2663" t="n">
        <v>-0.27</v>
      </c>
      <c r="D2663" t="n">
        <v>-0.21</v>
      </c>
      <c r="E2663">
        <f>AVERAGE(C2663:D2663)</f>
        <v/>
      </c>
      <c r="F2663" t="n">
        <v>0.73</v>
      </c>
      <c r="G2663" t="n">
        <v>0.8</v>
      </c>
      <c r="H2663">
        <f>AVERAGE(F2663:G2663)</f>
        <v/>
      </c>
      <c r="I2663" t="n">
        <v>4.24</v>
      </c>
      <c r="J2663" t="n">
        <v>8.890000000000001</v>
      </c>
      <c r="K2663">
        <f>AVERAGE(I2663:J2663)</f>
        <v/>
      </c>
    </row>
    <row r="2664">
      <c r="A2664" s="1" t="n">
        <v>45989</v>
      </c>
      <c r="B2664" s="2" t="n">
        <v>0.7198263888888888</v>
      </c>
      <c r="C2664" t="n">
        <v>5.85</v>
      </c>
      <c r="D2664" t="n">
        <v>8.869999999999999</v>
      </c>
      <c r="E2664">
        <f>AVERAGE(C2664:D2664)</f>
        <v/>
      </c>
      <c r="F2664" t="n">
        <v>3.43</v>
      </c>
      <c r="G2664" t="n">
        <v>1.28</v>
      </c>
      <c r="H2664">
        <f>AVERAGE(F2664:G2664)</f>
        <v/>
      </c>
      <c r="I2664" t="n">
        <v>1.12</v>
      </c>
      <c r="J2664" t="n">
        <v>0.53</v>
      </c>
      <c r="K2664">
        <f>AVERAGE(I2664:J2664)</f>
        <v/>
      </c>
    </row>
    <row r="2665">
      <c r="A2665" s="1" t="n">
        <v>45989</v>
      </c>
      <c r="B2665" s="2" t="n">
        <v>0.7304513888888889</v>
      </c>
      <c r="C2665" t="n">
        <v>5.15</v>
      </c>
      <c r="D2665" t="n">
        <v>10</v>
      </c>
      <c r="E2665">
        <f>AVERAGE(C2665:D2665)</f>
        <v/>
      </c>
      <c r="F2665" t="n">
        <v>5.32</v>
      </c>
      <c r="G2665" t="n">
        <v>1.34</v>
      </c>
      <c r="H2665">
        <f>AVERAGE(F2665:G2665)</f>
        <v/>
      </c>
      <c r="I2665" t="n">
        <v>1.32</v>
      </c>
      <c r="J2665" t="n">
        <v>0.57</v>
      </c>
      <c r="K2665">
        <f>AVERAGE(I2665:J2665)</f>
        <v/>
      </c>
    </row>
    <row r="2666">
      <c r="A2666" s="1" t="n">
        <v>45989</v>
      </c>
      <c r="B2666" s="2" t="n">
        <v>0.7406828703703704</v>
      </c>
      <c r="C2666" t="n">
        <v>4.41</v>
      </c>
      <c r="D2666" t="n">
        <v>-1.68</v>
      </c>
      <c r="E2666">
        <f>AVERAGE(C2666:D2666)</f>
        <v/>
      </c>
      <c r="F2666" t="n">
        <v>-6.75</v>
      </c>
      <c r="G2666" t="n">
        <v>-2.24</v>
      </c>
      <c r="H2666">
        <f>AVERAGE(F2666:G2666)</f>
        <v/>
      </c>
      <c r="I2666" t="n">
        <v>0.57</v>
      </c>
      <c r="J2666" t="n">
        <v>0.87</v>
      </c>
      <c r="K2666">
        <f>AVERAGE(I2666:J2666)</f>
        <v/>
      </c>
    </row>
    <row r="2667">
      <c r="A2667" s="1" t="n">
        <v>45989</v>
      </c>
      <c r="B2667" s="2" t="n">
        <v>0.7513078703703704</v>
      </c>
      <c r="C2667" t="n">
        <v>5.09</v>
      </c>
      <c r="D2667" t="n">
        <v>1.22</v>
      </c>
      <c r="E2667">
        <f>AVERAGE(C2667:D2667)</f>
        <v/>
      </c>
      <c r="F2667" t="n">
        <v>-2.56</v>
      </c>
      <c r="G2667" t="n">
        <v>-6.34</v>
      </c>
      <c r="H2667">
        <f>AVERAGE(F2667:G2667)</f>
        <v/>
      </c>
      <c r="I2667" t="n">
        <v>-0.25</v>
      </c>
      <c r="J2667" t="n">
        <v>0.44</v>
      </c>
      <c r="K2667">
        <f>AVERAGE(I2667:J2667)</f>
        <v/>
      </c>
    </row>
    <row r="2668">
      <c r="A2668" s="1" t="n">
        <v>45989</v>
      </c>
      <c r="B2668" s="2" t="n">
        <v>0.7615393518518518</v>
      </c>
      <c r="C2668" t="n">
        <v>-1.13</v>
      </c>
      <c r="D2668" t="n">
        <v>-4.65</v>
      </c>
      <c r="E2668">
        <f>AVERAGE(C2668:D2668)</f>
        <v/>
      </c>
      <c r="F2668" t="n">
        <v>-0.17</v>
      </c>
      <c r="G2668" t="n">
        <v>0.53</v>
      </c>
      <c r="H2668">
        <f>AVERAGE(F2668:G2668)</f>
        <v/>
      </c>
      <c r="I2668" t="n">
        <v>1.23</v>
      </c>
      <c r="J2668" t="n">
        <v>6.01</v>
      </c>
      <c r="K2668">
        <f>AVERAGE(I2668:J2668)</f>
        <v/>
      </c>
    </row>
    <row r="2669">
      <c r="A2669" s="1" t="n">
        <v>45989</v>
      </c>
      <c r="B2669" s="2" t="n">
        <v>0.7721643518518518</v>
      </c>
      <c r="C2669" t="n">
        <v>4.37</v>
      </c>
      <c r="D2669" t="n">
        <v>1.37</v>
      </c>
      <c r="E2669">
        <f>AVERAGE(C2669:D2669)</f>
        <v/>
      </c>
      <c r="F2669" t="n">
        <v>0.84</v>
      </c>
      <c r="G2669" t="n">
        <v>6.93</v>
      </c>
      <c r="H2669">
        <f>AVERAGE(F2669:G2669)</f>
        <v/>
      </c>
      <c r="I2669" t="n">
        <v>5.53</v>
      </c>
      <c r="J2669" t="n">
        <v>1.99</v>
      </c>
      <c r="K2669">
        <f>AVERAGE(I2669:J2669)</f>
        <v/>
      </c>
    </row>
    <row r="2670">
      <c r="A2670" s="1" t="n">
        <v>45989</v>
      </c>
      <c r="B2670" s="2" t="n">
        <v>0.7823958333333333</v>
      </c>
      <c r="C2670" t="n">
        <v>5.35</v>
      </c>
      <c r="D2670" t="n">
        <v>1.17</v>
      </c>
      <c r="E2670">
        <f>AVERAGE(C2670:D2670)</f>
        <v/>
      </c>
      <c r="F2670" t="n">
        <v>0.29</v>
      </c>
      <c r="G2670" t="n">
        <v>-6.35</v>
      </c>
      <c r="H2670">
        <f>AVERAGE(F2670:G2670)</f>
        <v/>
      </c>
      <c r="I2670" t="n">
        <v>-5.45</v>
      </c>
      <c r="J2670" t="n">
        <v>-1.04</v>
      </c>
      <c r="K2670">
        <f>AVERAGE(I2670:J2670)</f>
        <v/>
      </c>
    </row>
    <row r="2671">
      <c r="A2671" s="1" t="n">
        <v>45989</v>
      </c>
      <c r="B2671" s="2" t="n">
        <v>0.7930208333333333</v>
      </c>
      <c r="C2671" t="n">
        <v>3.36</v>
      </c>
      <c r="D2671" t="n">
        <v>1.32</v>
      </c>
      <c r="E2671">
        <f>AVERAGE(C2671:D2671)</f>
        <v/>
      </c>
      <c r="F2671" t="n">
        <v>1.54</v>
      </c>
      <c r="G2671" t="n">
        <v>6.59</v>
      </c>
      <c r="H2671">
        <f>AVERAGE(F2671:G2671)</f>
        <v/>
      </c>
      <c r="I2671" t="n">
        <v>3.75</v>
      </c>
      <c r="J2671" t="n">
        <v>1.13</v>
      </c>
      <c r="K2671">
        <f>AVERAGE(I2671:J2671)</f>
        <v/>
      </c>
    </row>
    <row r="2672">
      <c r="A2672" s="1" t="n">
        <v>45989</v>
      </c>
      <c r="B2672" s="2" t="n">
        <v>0.8032523148148148</v>
      </c>
      <c r="C2672" t="n">
        <v>6.22</v>
      </c>
      <c r="D2672" t="n">
        <v>1.72</v>
      </c>
      <c r="E2672">
        <f>AVERAGE(C2672:D2672)</f>
        <v/>
      </c>
      <c r="F2672" t="n">
        <v>0.16</v>
      </c>
      <c r="G2672" t="n">
        <v>-0.06</v>
      </c>
      <c r="H2672">
        <f>AVERAGE(F2672:G2672)</f>
        <v/>
      </c>
      <c r="I2672" t="n">
        <v>-5.84</v>
      </c>
      <c r="J2672" t="n">
        <v>-4.82</v>
      </c>
      <c r="K2672">
        <f>AVERAGE(I2672:J2672)</f>
        <v/>
      </c>
    </row>
    <row r="2673">
      <c r="A2673" s="1" t="n">
        <v>45989</v>
      </c>
      <c r="B2673" s="2" t="n">
        <v>0.8138773148148148</v>
      </c>
      <c r="C2673" t="n">
        <v>3.5</v>
      </c>
      <c r="D2673" t="n">
        <v>-4.27</v>
      </c>
      <c r="E2673">
        <f>AVERAGE(C2673:D2673)</f>
        <v/>
      </c>
      <c r="F2673" t="n">
        <v>-5.71</v>
      </c>
      <c r="G2673" t="n">
        <v>-1.07</v>
      </c>
      <c r="H2673">
        <f>AVERAGE(F2673:G2673)</f>
        <v/>
      </c>
      <c r="I2673" t="n">
        <v>0.99</v>
      </c>
      <c r="J2673" t="n">
        <v>0.6899999999999999</v>
      </c>
      <c r="K2673">
        <f>AVERAGE(I2673:J2673)</f>
        <v/>
      </c>
    </row>
    <row r="2674">
      <c r="A2674" s="1" t="n">
        <v>45989</v>
      </c>
      <c r="B2674" s="2" t="n">
        <v>0.8241087962962963</v>
      </c>
      <c r="C2674" t="n">
        <v>3.68</v>
      </c>
      <c r="D2674" t="n">
        <v>1.28</v>
      </c>
      <c r="E2674">
        <f>AVERAGE(C2674:D2674)</f>
        <v/>
      </c>
      <c r="F2674" t="n">
        <v>7.77</v>
      </c>
      <c r="G2674" t="n">
        <v>5.31</v>
      </c>
      <c r="H2674">
        <f>AVERAGE(F2674:G2674)</f>
        <v/>
      </c>
      <c r="I2674" t="n">
        <v>1.25</v>
      </c>
      <c r="J2674" t="n">
        <v>0.52</v>
      </c>
      <c r="K2674">
        <f>AVERAGE(I2674:J2674)</f>
        <v/>
      </c>
    </row>
    <row r="2675">
      <c r="A2675" s="1" t="n">
        <v>45989</v>
      </c>
      <c r="B2675" s="2" t="n">
        <v>0.8347337962962963</v>
      </c>
      <c r="C2675" t="n">
        <v>11.2</v>
      </c>
      <c r="D2675" t="n">
        <v>4.86</v>
      </c>
      <c r="E2675">
        <f>AVERAGE(C2675:D2675)</f>
        <v/>
      </c>
      <c r="F2675" t="n">
        <v>0.62</v>
      </c>
      <c r="G2675" t="n">
        <v>0.19</v>
      </c>
      <c r="H2675">
        <f>AVERAGE(F2675:G2675)</f>
        <v/>
      </c>
      <c r="I2675" t="n">
        <v>0.88</v>
      </c>
      <c r="J2675" t="n">
        <v>-5.5</v>
      </c>
      <c r="K2675">
        <f>AVERAGE(I2675:J2675)</f>
        <v/>
      </c>
    </row>
    <row r="2676">
      <c r="A2676" s="1" t="n">
        <v>45989</v>
      </c>
      <c r="B2676" s="2" t="n">
        <v>0.8449652777777777</v>
      </c>
      <c r="C2676" t="n">
        <v>3.37</v>
      </c>
      <c r="D2676" t="n">
        <v>8.9</v>
      </c>
      <c r="E2676">
        <f>AVERAGE(C2676:D2676)</f>
        <v/>
      </c>
      <c r="F2676" t="n">
        <v>6.4</v>
      </c>
      <c r="G2676" t="n">
        <v>0.38</v>
      </c>
      <c r="H2676">
        <f>AVERAGE(F2676:G2676)</f>
        <v/>
      </c>
      <c r="I2676" t="n">
        <v>0.99</v>
      </c>
      <c r="J2676" t="n">
        <v>0.43</v>
      </c>
      <c r="K2676">
        <f>AVERAGE(I2676:J2676)</f>
        <v/>
      </c>
    </row>
    <row r="2677">
      <c r="A2677" s="1" t="n">
        <v>45989</v>
      </c>
      <c r="B2677" s="2" t="n">
        <v>0.8555902777777777</v>
      </c>
      <c r="C2677" t="n">
        <v>3.37</v>
      </c>
      <c r="D2677" t="n">
        <v>6.67</v>
      </c>
      <c r="E2677">
        <f>AVERAGE(C2677:D2677)</f>
        <v/>
      </c>
      <c r="F2677" t="n">
        <v>9.44</v>
      </c>
      <c r="G2677" t="n">
        <v>1.57</v>
      </c>
      <c r="H2677">
        <f>AVERAGE(F2677:G2677)</f>
        <v/>
      </c>
      <c r="I2677" t="n">
        <v>0.88</v>
      </c>
      <c r="J2677" t="n">
        <v>0.42</v>
      </c>
      <c r="K2677">
        <f>AVERAGE(I2677:J2677)</f>
        <v/>
      </c>
    </row>
    <row r="2678">
      <c r="A2678" s="1" t="n">
        <v>45989</v>
      </c>
      <c r="B2678" s="2" t="n">
        <v>0.8658217592592593</v>
      </c>
      <c r="C2678" t="n">
        <v>4.34</v>
      </c>
      <c r="D2678" t="n">
        <v>1.39</v>
      </c>
      <c r="E2678">
        <f>AVERAGE(C2678:D2678)</f>
        <v/>
      </c>
      <c r="F2678" t="n">
        <v>0.2</v>
      </c>
      <c r="G2678" t="n">
        <v>-1.4</v>
      </c>
      <c r="H2678">
        <f>AVERAGE(F2678:G2678)</f>
        <v/>
      </c>
      <c r="I2678" t="n">
        <v>-7.2</v>
      </c>
      <c r="J2678" t="n">
        <v>-6.61</v>
      </c>
      <c r="K2678">
        <f>AVERAGE(I2678:J2678)</f>
        <v/>
      </c>
    </row>
    <row r="2679">
      <c r="A2679" s="1" t="n">
        <v>45989</v>
      </c>
      <c r="B2679" s="2" t="n">
        <v>0.8764467592592593</v>
      </c>
      <c r="C2679" t="n">
        <v>1.74</v>
      </c>
      <c r="D2679" t="n">
        <v>1.04</v>
      </c>
      <c r="E2679">
        <f>AVERAGE(C2679:D2679)</f>
        <v/>
      </c>
      <c r="F2679" t="n">
        <v>-0.14</v>
      </c>
      <c r="G2679" t="n">
        <v>2.17</v>
      </c>
      <c r="H2679">
        <f>AVERAGE(F2679:G2679)</f>
        <v/>
      </c>
      <c r="I2679" t="n">
        <v>5.72</v>
      </c>
      <c r="J2679" t="n">
        <v>3.52</v>
      </c>
      <c r="K2679">
        <f>AVERAGE(I2679:J2679)</f>
        <v/>
      </c>
    </row>
    <row r="2680">
      <c r="A2680" s="1" t="n">
        <v>45989</v>
      </c>
      <c r="B2680" s="2" t="n">
        <v>0.8866782407407408</v>
      </c>
      <c r="C2680" t="n">
        <v>7.83</v>
      </c>
      <c r="D2680" t="n">
        <v>6.65</v>
      </c>
      <c r="E2680">
        <f>AVERAGE(C2680:D2680)</f>
        <v/>
      </c>
      <c r="F2680" t="n">
        <v>0.49</v>
      </c>
      <c r="G2680" t="n">
        <v>-0.09</v>
      </c>
      <c r="H2680">
        <f>AVERAGE(F2680:G2680)</f>
        <v/>
      </c>
      <c r="I2680" t="n">
        <v>0.95</v>
      </c>
      <c r="J2680" t="n">
        <v>-4</v>
      </c>
      <c r="K2680">
        <f>AVERAGE(I2680:J2680)</f>
        <v/>
      </c>
    </row>
    <row r="2681">
      <c r="A2681" s="1" t="n">
        <v>45989</v>
      </c>
      <c r="B2681" s="2" t="n">
        <v>0.8973032407407407</v>
      </c>
      <c r="C2681" t="n">
        <v>2.83</v>
      </c>
      <c r="D2681" t="n">
        <v>1.17</v>
      </c>
      <c r="E2681">
        <f>AVERAGE(C2681:D2681)</f>
        <v/>
      </c>
      <c r="F2681" t="n">
        <v>-0.13</v>
      </c>
      <c r="G2681" t="n">
        <v>5.01</v>
      </c>
      <c r="H2681">
        <f>AVERAGE(F2681:G2681)</f>
        <v/>
      </c>
      <c r="I2681" t="n">
        <v>9.91</v>
      </c>
      <c r="J2681" t="n">
        <v>1.95</v>
      </c>
      <c r="K2681">
        <f>AVERAGE(I2681:J2681)</f>
        <v/>
      </c>
    </row>
    <row r="2682">
      <c r="A2682" s="1" t="n">
        <v>45989</v>
      </c>
      <c r="B2682" s="2" t="n">
        <v>0.9075347222222222</v>
      </c>
      <c r="C2682" t="n">
        <v>4.01</v>
      </c>
      <c r="D2682" t="n">
        <v>8.34</v>
      </c>
      <c r="E2682">
        <f>AVERAGE(C2682:D2682)</f>
        <v/>
      </c>
      <c r="F2682" t="n">
        <v>4.37</v>
      </c>
      <c r="G2682" t="n">
        <v>0.11</v>
      </c>
      <c r="H2682">
        <f>AVERAGE(F2682:G2682)</f>
        <v/>
      </c>
      <c r="I2682" t="n">
        <v>1.05</v>
      </c>
      <c r="J2682" t="n">
        <v>0.42</v>
      </c>
      <c r="K2682">
        <f>AVERAGE(I2682:J2682)</f>
        <v/>
      </c>
    </row>
    <row r="2683">
      <c r="A2683" s="1" t="n">
        <v>45989</v>
      </c>
      <c r="B2683" s="2" t="n">
        <v>0.9181597222222222</v>
      </c>
      <c r="C2683" t="n">
        <v>3.08</v>
      </c>
      <c r="D2683" t="n">
        <v>1.2</v>
      </c>
      <c r="E2683">
        <f>AVERAGE(C2683:D2683)</f>
        <v/>
      </c>
      <c r="F2683" t="n">
        <v>4.58</v>
      </c>
      <c r="G2683" t="n">
        <v>6.55</v>
      </c>
      <c r="H2683">
        <f>AVERAGE(F2683:G2683)</f>
        <v/>
      </c>
      <c r="I2683" t="n">
        <v>2.63</v>
      </c>
      <c r="J2683" t="n">
        <v>0.57</v>
      </c>
      <c r="K2683">
        <f>AVERAGE(I2683:J2683)</f>
        <v/>
      </c>
    </row>
    <row r="2684">
      <c r="A2684" s="1" t="n">
        <v>45989</v>
      </c>
      <c r="B2684" s="2" t="n">
        <v>0.9283912037037036</v>
      </c>
      <c r="C2684" t="n">
        <v>1.08</v>
      </c>
      <c r="D2684" t="n">
        <v>0.6</v>
      </c>
      <c r="E2684">
        <f>AVERAGE(C2684:D2684)</f>
        <v/>
      </c>
      <c r="F2684" t="n">
        <v>-0.09</v>
      </c>
      <c r="G2684" t="n">
        <v>0.65</v>
      </c>
      <c r="H2684">
        <f>AVERAGE(F2684:G2684)</f>
        <v/>
      </c>
      <c r="I2684" t="n">
        <v>8.9</v>
      </c>
      <c r="J2684" t="n">
        <v>3.79</v>
      </c>
      <c r="K2684">
        <f>AVERAGE(I2684:J2684)</f>
        <v/>
      </c>
    </row>
    <row r="2685">
      <c r="A2685" s="1" t="n">
        <v>45989</v>
      </c>
      <c r="B2685" s="2" t="n">
        <v>0.9390162037037038</v>
      </c>
      <c r="C2685" t="n">
        <v>-1.63</v>
      </c>
      <c r="D2685" t="n">
        <v>-6.33</v>
      </c>
      <c r="E2685">
        <f>AVERAGE(C2685:D2685)</f>
        <v/>
      </c>
      <c r="F2685" t="n">
        <v>-1.51</v>
      </c>
      <c r="G2685" t="n">
        <v>-0.62</v>
      </c>
      <c r="H2685">
        <f>AVERAGE(F2685:G2685)</f>
        <v/>
      </c>
      <c r="I2685" t="n">
        <v>1.08</v>
      </c>
      <c r="J2685" t="n">
        <v>3.11</v>
      </c>
      <c r="K2685">
        <f>AVERAGE(I2685:J2685)</f>
        <v/>
      </c>
    </row>
    <row r="2686">
      <c r="A2686" s="1" t="n">
        <v>45989</v>
      </c>
      <c r="B2686" s="2" t="n">
        <v>0.9492476851851852</v>
      </c>
      <c r="C2686" t="n">
        <v>-2.25</v>
      </c>
      <c r="D2686" t="n">
        <v>-4.31</v>
      </c>
      <c r="E2686">
        <f>AVERAGE(C2686:D2686)</f>
        <v/>
      </c>
      <c r="F2686" t="n">
        <v>-1.35</v>
      </c>
      <c r="G2686" t="n">
        <v>-0.48</v>
      </c>
      <c r="H2686">
        <f>AVERAGE(F2686:G2686)</f>
        <v/>
      </c>
      <c r="I2686" t="n">
        <v>0.97</v>
      </c>
      <c r="J2686" t="n">
        <v>3.46</v>
      </c>
      <c r="K2686">
        <f>AVERAGE(I2686:J2686)</f>
        <v/>
      </c>
    </row>
    <row r="2687">
      <c r="A2687" s="1" t="n">
        <v>45989</v>
      </c>
      <c r="B2687" s="2" t="n">
        <v>0.9598726851851852</v>
      </c>
      <c r="C2687" t="n">
        <v>2.66</v>
      </c>
      <c r="D2687" t="n">
        <v>1.13</v>
      </c>
      <c r="E2687">
        <f>AVERAGE(C2687:D2687)</f>
        <v/>
      </c>
      <c r="F2687" t="n">
        <v>6.3</v>
      </c>
      <c r="G2687" t="n">
        <v>5.52</v>
      </c>
      <c r="H2687">
        <f>AVERAGE(F2687:G2687)</f>
        <v/>
      </c>
      <c r="I2687" t="n">
        <v>0.54</v>
      </c>
      <c r="J2687" t="n">
        <v>0.37</v>
      </c>
      <c r="K2687">
        <f>AVERAGE(I2687:J2687)</f>
        <v/>
      </c>
    </row>
    <row r="2688">
      <c r="A2688" s="1" t="n">
        <v>45989</v>
      </c>
      <c r="B2688" s="2" t="n">
        <v>0.9701041666666667</v>
      </c>
      <c r="C2688" t="n">
        <v>3.2</v>
      </c>
      <c r="D2688" t="n">
        <v>1.12</v>
      </c>
      <c r="E2688">
        <f>AVERAGE(C2688:D2688)</f>
        <v/>
      </c>
      <c r="F2688" t="n">
        <v>-0.57</v>
      </c>
      <c r="G2688" t="n">
        <v>-4.5</v>
      </c>
      <c r="H2688">
        <f>AVERAGE(F2688:G2688)</f>
        <v/>
      </c>
      <c r="I2688" t="n">
        <v>-5.61</v>
      </c>
      <c r="J2688" t="n">
        <v>-1.84</v>
      </c>
      <c r="K2688">
        <f>AVERAGE(I2688:J2688)</f>
        <v/>
      </c>
    </row>
    <row r="2689">
      <c r="A2689" s="1" t="n">
        <v>45989</v>
      </c>
      <c r="B2689" s="2" t="n">
        <v>0.9807291666666667</v>
      </c>
      <c r="C2689" t="n">
        <v>-5.07</v>
      </c>
      <c r="D2689" t="n">
        <v>-2.01</v>
      </c>
      <c r="E2689">
        <f>AVERAGE(C2689:D2689)</f>
        <v/>
      </c>
      <c r="F2689" t="n">
        <v>-0.51</v>
      </c>
      <c r="G2689" t="n">
        <v>-0.54</v>
      </c>
      <c r="H2689">
        <f>AVERAGE(F2689:G2689)</f>
        <v/>
      </c>
      <c r="I2689" t="n">
        <v>1.65</v>
      </c>
      <c r="J2689" t="n">
        <v>7.74</v>
      </c>
      <c r="K2689">
        <f>AVERAGE(I2689:J2689)</f>
        <v/>
      </c>
    </row>
    <row r="2690">
      <c r="A2690" s="1" t="n">
        <v>45989</v>
      </c>
      <c r="B2690" s="2" t="n">
        <v>0.9909606481481481</v>
      </c>
      <c r="C2690" t="n">
        <v>9.23</v>
      </c>
      <c r="D2690" t="n">
        <v>7.69</v>
      </c>
      <c r="E2690">
        <f>AVERAGE(C2690:D2690)</f>
        <v/>
      </c>
      <c r="F2690" t="n">
        <v>1.11</v>
      </c>
      <c r="G2690" t="n">
        <v>-0.38</v>
      </c>
      <c r="H2690">
        <f>AVERAGE(F2690:G2690)</f>
        <v/>
      </c>
      <c r="I2690" t="n">
        <v>0.82</v>
      </c>
      <c r="J2690" t="n">
        <v>-5.33</v>
      </c>
      <c r="K2690">
        <f>AVERAGE(I2690:J2690)</f>
        <v/>
      </c>
    </row>
    <row r="2691">
      <c r="A2691" s="1" t="n">
        <v>45990</v>
      </c>
      <c r="B2691" s="2" t="n">
        <v>0.001585648148148148</v>
      </c>
      <c r="C2691" t="n">
        <v>1.58</v>
      </c>
      <c r="D2691" t="n">
        <v>1.06</v>
      </c>
      <c r="E2691">
        <f>AVERAGE(C2691:D2691)</f>
        <v/>
      </c>
      <c r="F2691" t="n">
        <v>-0.26</v>
      </c>
      <c r="G2691" t="n">
        <v>6.98</v>
      </c>
      <c r="H2691">
        <f>AVERAGE(F2691:G2691)</f>
        <v/>
      </c>
      <c r="I2691" t="n">
        <v>6.6</v>
      </c>
      <c r="J2691" t="n">
        <v>1.42</v>
      </c>
      <c r="K2691">
        <f>AVERAGE(I2691:J2691)</f>
        <v/>
      </c>
    </row>
    <row r="2692">
      <c r="A2692" s="1" t="n">
        <v>45990</v>
      </c>
      <c r="B2692" s="2" t="n">
        <v>0.01181712962962963</v>
      </c>
      <c r="C2692" t="n">
        <v>4.2</v>
      </c>
      <c r="D2692" t="n">
        <v>8.59</v>
      </c>
      <c r="E2692">
        <f>AVERAGE(C2692:D2692)</f>
        <v/>
      </c>
      <c r="F2692" t="n">
        <v>3.71</v>
      </c>
      <c r="G2692" t="n">
        <v>-0.12</v>
      </c>
      <c r="H2692">
        <f>AVERAGE(F2692:G2692)</f>
        <v/>
      </c>
      <c r="I2692" t="n">
        <v>0.86</v>
      </c>
      <c r="J2692" t="n">
        <v>-0.28</v>
      </c>
      <c r="K2692">
        <f>AVERAGE(I2692:J2692)</f>
        <v/>
      </c>
    </row>
    <row r="2693">
      <c r="A2693" s="1" t="n">
        <v>45990</v>
      </c>
      <c r="B2693" s="2" t="n">
        <v>0.02244212962962963</v>
      </c>
      <c r="C2693" t="n">
        <v>2.56</v>
      </c>
      <c r="D2693" t="n">
        <v>5.55</v>
      </c>
      <c r="E2693">
        <f>AVERAGE(C2693:D2693)</f>
        <v/>
      </c>
      <c r="F2693" t="n">
        <v>7.26</v>
      </c>
      <c r="G2693" t="n">
        <v>0.66</v>
      </c>
      <c r="H2693">
        <f>AVERAGE(F2693:G2693)</f>
        <v/>
      </c>
      <c r="I2693" t="n">
        <v>1.23</v>
      </c>
      <c r="J2693" t="n">
        <v>0.28</v>
      </c>
      <c r="K2693">
        <f>AVERAGE(I2693:J2693)</f>
        <v/>
      </c>
    </row>
    <row r="2694">
      <c r="A2694" s="1" t="n">
        <v>45990</v>
      </c>
      <c r="B2694" s="2" t="n">
        <v>0.03267361111111111</v>
      </c>
      <c r="C2694" t="n">
        <v>-3.58</v>
      </c>
      <c r="D2694" t="n">
        <v>0.49</v>
      </c>
      <c r="E2694">
        <f>AVERAGE(C2694:D2694)</f>
        <v/>
      </c>
      <c r="F2694" t="n">
        <v>-0.24</v>
      </c>
      <c r="G2694" t="n">
        <v>-0.2</v>
      </c>
      <c r="H2694">
        <f>AVERAGE(F2694:G2694)</f>
        <v/>
      </c>
      <c r="I2694" t="n">
        <v>3.53</v>
      </c>
      <c r="J2694" t="n">
        <v>7.49</v>
      </c>
      <c r="K2694">
        <f>AVERAGE(I2694:J2694)</f>
        <v/>
      </c>
    </row>
    <row r="2695">
      <c r="A2695" s="1" t="n">
        <v>45990</v>
      </c>
      <c r="B2695" s="2" t="n">
        <v>0.04329861111111111</v>
      </c>
      <c r="C2695" t="n">
        <v>-0.09</v>
      </c>
      <c r="D2695" t="n">
        <v>1.26</v>
      </c>
      <c r="E2695">
        <f>AVERAGE(C2695:D2695)</f>
        <v/>
      </c>
      <c r="F2695" t="n">
        <v>-0.31</v>
      </c>
      <c r="G2695" t="n">
        <v>0.76</v>
      </c>
      <c r="H2695">
        <f>AVERAGE(F2695:G2695)</f>
        <v/>
      </c>
      <c r="I2695" t="n">
        <v>8.800000000000001</v>
      </c>
      <c r="J2695" t="n">
        <v>5.36</v>
      </c>
      <c r="K2695">
        <f>AVERAGE(I2695:J2695)</f>
        <v/>
      </c>
    </row>
    <row r="2696">
      <c r="A2696" s="1" t="n">
        <v>45990</v>
      </c>
      <c r="B2696" s="2" t="n">
        <v>0.05354166666666667</v>
      </c>
      <c r="C2696" t="n">
        <v>2.36</v>
      </c>
      <c r="D2696" t="n">
        <v>1.25</v>
      </c>
      <c r="E2696">
        <f>AVERAGE(C2696:D2696)</f>
        <v/>
      </c>
      <c r="F2696" t="n">
        <v>6.45</v>
      </c>
      <c r="G2696" t="n">
        <v>5.32</v>
      </c>
      <c r="H2696">
        <f>AVERAGE(F2696:G2696)</f>
        <v/>
      </c>
      <c r="I2696" t="n">
        <v>1.49</v>
      </c>
      <c r="J2696" t="n">
        <v>0.31</v>
      </c>
      <c r="K2696">
        <f>AVERAGE(I2696:J2696)</f>
        <v/>
      </c>
    </row>
    <row r="2697">
      <c r="A2697" s="1" t="n">
        <v>45990</v>
      </c>
      <c r="B2697" s="2" t="n">
        <v>0.0641550925925926</v>
      </c>
      <c r="C2697" t="n">
        <v>1.84</v>
      </c>
      <c r="D2697" t="n">
        <v>0.9</v>
      </c>
      <c r="E2697">
        <f>AVERAGE(C2697:D2697)</f>
        <v/>
      </c>
      <c r="F2697" t="n">
        <v>-0.88</v>
      </c>
      <c r="G2697" t="n">
        <v>-8.44</v>
      </c>
      <c r="H2697">
        <f>AVERAGE(F2697:G2697)</f>
        <v/>
      </c>
      <c r="I2697" t="n">
        <v>-2.88</v>
      </c>
      <c r="J2697" t="n">
        <v>0.11</v>
      </c>
      <c r="K2697">
        <f>AVERAGE(I2697:J2697)</f>
        <v/>
      </c>
    </row>
    <row r="2698">
      <c r="A2698" s="1" t="n">
        <v>45990</v>
      </c>
      <c r="B2698" s="2" t="n">
        <v>0.07438657407407408</v>
      </c>
      <c r="C2698" t="n">
        <v>2.17</v>
      </c>
      <c r="D2698" t="n">
        <v>5.69</v>
      </c>
      <c r="E2698">
        <f>AVERAGE(C2698:D2698)</f>
        <v/>
      </c>
      <c r="F2698" t="n">
        <v>7.33</v>
      </c>
      <c r="G2698" t="n">
        <v>0.72</v>
      </c>
      <c r="H2698">
        <f>AVERAGE(F2698:G2698)</f>
        <v/>
      </c>
      <c r="I2698" t="n">
        <v>0.82</v>
      </c>
      <c r="J2698" t="n">
        <v>0.29</v>
      </c>
      <c r="K2698">
        <f>AVERAGE(I2698:J2698)</f>
        <v/>
      </c>
    </row>
    <row r="2699">
      <c r="A2699" s="1" t="n">
        <v>45990</v>
      </c>
      <c r="B2699" s="2" t="n">
        <v>0.08501157407407407</v>
      </c>
      <c r="C2699" t="n">
        <v>-2.96</v>
      </c>
      <c r="D2699" t="n">
        <v>0.12</v>
      </c>
      <c r="E2699">
        <f>AVERAGE(C2699:D2699)</f>
        <v/>
      </c>
      <c r="F2699" t="n">
        <v>-0.61</v>
      </c>
      <c r="G2699" t="n">
        <v>-0.23</v>
      </c>
      <c r="H2699">
        <f>AVERAGE(F2699:G2699)</f>
        <v/>
      </c>
      <c r="I2699" t="n">
        <v>4.7</v>
      </c>
      <c r="J2699" t="n">
        <v>8.220000000000001</v>
      </c>
      <c r="K2699">
        <f>AVERAGE(I2699:J2699)</f>
        <v/>
      </c>
    </row>
    <row r="2700">
      <c r="A2700" s="1" t="n">
        <v>45990</v>
      </c>
      <c r="B2700" s="2" t="n">
        <v>0.09525462962962963</v>
      </c>
      <c r="C2700" t="n">
        <v>0.09</v>
      </c>
      <c r="D2700" t="n">
        <v>-5.63</v>
      </c>
      <c r="E2700">
        <f>AVERAGE(C2700:D2700)</f>
        <v/>
      </c>
      <c r="F2700" t="n">
        <v>-3.12</v>
      </c>
      <c r="G2700" t="n">
        <v>-0.8100000000000001</v>
      </c>
      <c r="H2700">
        <f>AVERAGE(F2700:G2700)</f>
        <v/>
      </c>
      <c r="I2700" t="n">
        <v>1.08</v>
      </c>
      <c r="J2700" t="n">
        <v>1</v>
      </c>
      <c r="K2700">
        <f>AVERAGE(I2700:J2700)</f>
        <v/>
      </c>
    </row>
    <row r="2701">
      <c r="A2701" s="1" t="n">
        <v>45990</v>
      </c>
      <c r="B2701" s="2" t="n">
        <v>0.1058680555555556</v>
      </c>
      <c r="C2701" t="n">
        <v>7.6</v>
      </c>
      <c r="D2701" t="n">
        <v>0.45</v>
      </c>
      <c r="E2701">
        <f>AVERAGE(C2701:D2701)</f>
        <v/>
      </c>
      <c r="F2701" t="n">
        <v>-0</v>
      </c>
      <c r="G2701" t="n">
        <v>-0.71</v>
      </c>
      <c r="H2701">
        <f>AVERAGE(F2701:G2701)</f>
        <v/>
      </c>
      <c r="I2701" t="n">
        <v>-2.48</v>
      </c>
      <c r="J2701" t="n">
        <v>-4.47</v>
      </c>
      <c r="K2701">
        <f>AVERAGE(I2701:J2701)</f>
        <v/>
      </c>
    </row>
    <row r="2702">
      <c r="A2702" s="1" t="n">
        <v>45990</v>
      </c>
      <c r="B2702" s="2" t="n">
        <v>0.1161111111111111</v>
      </c>
      <c r="C2702" t="n">
        <v>2.11</v>
      </c>
      <c r="D2702" t="n">
        <v>-5.67</v>
      </c>
      <c r="E2702">
        <f>AVERAGE(C2702:D2702)</f>
        <v/>
      </c>
      <c r="F2702" t="n">
        <v>-5.94</v>
      </c>
      <c r="G2702" t="n">
        <v>-1.65</v>
      </c>
      <c r="H2702">
        <f>AVERAGE(F2702:G2702)</f>
        <v/>
      </c>
      <c r="I2702" t="n">
        <v>0.84</v>
      </c>
      <c r="J2702" t="n">
        <v>0.34</v>
      </c>
      <c r="K2702">
        <f>AVERAGE(I2702:J2702)</f>
        <v/>
      </c>
    </row>
    <row r="2703">
      <c r="A2703" s="1" t="n">
        <v>45990</v>
      </c>
      <c r="B2703" s="2" t="n">
        <v>0.126724537037037</v>
      </c>
      <c r="C2703" t="n">
        <v>-5.12</v>
      </c>
      <c r="D2703" t="n">
        <v>-0.72</v>
      </c>
      <c r="E2703">
        <f>AVERAGE(C2703:D2703)</f>
        <v/>
      </c>
      <c r="F2703" t="n">
        <v>-0.84</v>
      </c>
      <c r="G2703" t="n">
        <v>-0.48</v>
      </c>
      <c r="H2703">
        <f>AVERAGE(F2703:G2703)</f>
        <v/>
      </c>
      <c r="I2703" t="n">
        <v>2.73</v>
      </c>
      <c r="J2703" t="n">
        <v>7.02</v>
      </c>
      <c r="K2703">
        <f>AVERAGE(I2703:J2703)</f>
        <v/>
      </c>
    </row>
    <row r="2704">
      <c r="A2704" s="1" t="n">
        <v>45990</v>
      </c>
      <c r="B2704" s="2" t="n">
        <v>0.1369560185185185</v>
      </c>
      <c r="C2704" t="n">
        <v>2</v>
      </c>
      <c r="D2704" t="n">
        <v>-6.51</v>
      </c>
      <c r="E2704">
        <f>AVERAGE(C2704:D2704)</f>
        <v/>
      </c>
      <c r="F2704" t="n">
        <v>-5.29</v>
      </c>
      <c r="G2704" t="n">
        <v>-1.18</v>
      </c>
      <c r="H2704">
        <f>AVERAGE(F2704:G2704)</f>
        <v/>
      </c>
      <c r="I2704" t="n">
        <v>0.98</v>
      </c>
      <c r="J2704" t="n">
        <v>0.51</v>
      </c>
      <c r="K2704">
        <f>AVERAGE(I2704:J2704)</f>
        <v/>
      </c>
    </row>
    <row r="2705">
      <c r="A2705" s="1" t="n">
        <v>45990</v>
      </c>
      <c r="B2705" s="2" t="n">
        <v>0.1475810185185185</v>
      </c>
      <c r="C2705" t="n">
        <v>0.71</v>
      </c>
      <c r="D2705" t="n">
        <v>1.07</v>
      </c>
      <c r="E2705">
        <f>AVERAGE(C2705:D2705)</f>
        <v/>
      </c>
      <c r="F2705" t="n">
        <v>-0.6</v>
      </c>
      <c r="G2705" t="n">
        <v>2.81</v>
      </c>
      <c r="H2705">
        <f>AVERAGE(F2705:G2705)</f>
        <v/>
      </c>
      <c r="I2705" t="n">
        <v>7.66</v>
      </c>
      <c r="J2705" t="n">
        <v>2.82</v>
      </c>
      <c r="K2705">
        <f>AVERAGE(I2705:J2705)</f>
        <v/>
      </c>
    </row>
    <row r="2706">
      <c r="A2706" s="1" t="n">
        <v>45990</v>
      </c>
      <c r="B2706" s="2" t="n">
        <v>0.1578240740740741</v>
      </c>
      <c r="C2706" t="n">
        <v>-2.9</v>
      </c>
      <c r="D2706" t="n">
        <v>0.5600000000000001</v>
      </c>
      <c r="E2706">
        <f>AVERAGE(C2706:D2706)</f>
        <v/>
      </c>
      <c r="F2706" t="n">
        <v>-0.79</v>
      </c>
      <c r="G2706" t="n">
        <v>-0.61</v>
      </c>
      <c r="H2706">
        <f>AVERAGE(F2706:G2706)</f>
        <v/>
      </c>
      <c r="I2706" t="n">
        <v>7.88</v>
      </c>
      <c r="J2706" t="n">
        <v>8.68</v>
      </c>
      <c r="K2706">
        <f>AVERAGE(I2706:J2706)</f>
        <v/>
      </c>
    </row>
    <row r="2707">
      <c r="A2707" s="1" t="n">
        <v>45990</v>
      </c>
      <c r="B2707" s="2" t="n">
        <v>0.1684375</v>
      </c>
      <c r="C2707" t="n">
        <v>6.56</v>
      </c>
      <c r="D2707" t="n">
        <v>1.17</v>
      </c>
      <c r="E2707">
        <f>AVERAGE(C2707:D2707)</f>
        <v/>
      </c>
      <c r="F2707" t="n">
        <v>-0.6899999999999999</v>
      </c>
      <c r="G2707" t="n">
        <v>-0.83</v>
      </c>
      <c r="H2707">
        <f>AVERAGE(F2707:G2707)</f>
        <v/>
      </c>
      <c r="I2707" t="n">
        <v>-5.87</v>
      </c>
      <c r="J2707" t="n">
        <v>-3.55</v>
      </c>
      <c r="K2707">
        <f>AVERAGE(I2707:J2707)</f>
        <v/>
      </c>
    </row>
    <row r="2708">
      <c r="A2708" s="1" t="n">
        <v>45990</v>
      </c>
      <c r="B2708" s="2" t="n">
        <v>0.1786805555555556</v>
      </c>
      <c r="C2708" t="n">
        <v>2.11</v>
      </c>
      <c r="D2708" t="n">
        <v>6.5</v>
      </c>
      <c r="E2708">
        <f>AVERAGE(C2708:D2708)</f>
        <v/>
      </c>
      <c r="F2708" t="n">
        <v>5.43</v>
      </c>
      <c r="G2708" t="n">
        <v>-0.33</v>
      </c>
      <c r="H2708">
        <f>AVERAGE(F2708:G2708)</f>
        <v/>
      </c>
      <c r="I2708" t="n">
        <v>0.78</v>
      </c>
      <c r="J2708" t="n">
        <v>0.37</v>
      </c>
      <c r="K2708">
        <f>AVERAGE(I2708:J2708)</f>
        <v/>
      </c>
    </row>
    <row r="2709">
      <c r="A2709" s="1" t="n">
        <v>45990</v>
      </c>
      <c r="B2709" s="2" t="n">
        <v>0.1892939814814815</v>
      </c>
      <c r="C2709" t="n">
        <v>2.08</v>
      </c>
      <c r="D2709" t="n">
        <v>5.93</v>
      </c>
      <c r="E2709">
        <f>AVERAGE(C2709:D2709)</f>
        <v/>
      </c>
      <c r="F2709" t="n">
        <v>6.58</v>
      </c>
      <c r="G2709" t="n">
        <v>0.28</v>
      </c>
      <c r="H2709">
        <f>AVERAGE(F2709:G2709)</f>
        <v/>
      </c>
      <c r="I2709" t="n">
        <v>1.16</v>
      </c>
      <c r="J2709" t="n">
        <v>0.23</v>
      </c>
      <c r="K2709">
        <f>AVERAGE(I2709:J2709)</f>
        <v/>
      </c>
    </row>
    <row r="2710">
      <c r="A2710" s="1" t="n">
        <v>45990</v>
      </c>
      <c r="B2710" s="2" t="n">
        <v>0.199537037037037</v>
      </c>
      <c r="C2710" t="n">
        <v>2.28</v>
      </c>
      <c r="D2710" t="n">
        <v>1.01</v>
      </c>
      <c r="E2710">
        <f>AVERAGE(C2710:D2710)</f>
        <v/>
      </c>
      <c r="F2710" t="n">
        <v>3.06</v>
      </c>
      <c r="G2710" t="n">
        <v>6.44</v>
      </c>
      <c r="H2710">
        <f>AVERAGE(F2710:G2710)</f>
        <v/>
      </c>
      <c r="I2710" t="n">
        <v>2.37</v>
      </c>
      <c r="J2710" t="n">
        <v>0.34</v>
      </c>
      <c r="K2710">
        <f>AVERAGE(I2710:J2710)</f>
        <v/>
      </c>
    </row>
    <row r="2711">
      <c r="A2711" s="1" t="n">
        <v>45990</v>
      </c>
      <c r="B2711" s="2" t="n">
        <v>0.210150462962963</v>
      </c>
      <c r="C2711" t="n">
        <v>-4.74</v>
      </c>
      <c r="D2711" t="n">
        <v>-1.91</v>
      </c>
      <c r="E2711">
        <f>AVERAGE(C2711:D2711)</f>
        <v/>
      </c>
      <c r="F2711" t="n">
        <v>-1.27</v>
      </c>
      <c r="G2711" t="n">
        <v>-1.08</v>
      </c>
      <c r="H2711">
        <f>AVERAGE(F2711:G2711)</f>
        <v/>
      </c>
      <c r="I2711" t="n">
        <v>0.91</v>
      </c>
      <c r="J2711" t="n">
        <v>6.9</v>
      </c>
      <c r="K2711">
        <f>AVERAGE(I2711:J2711)</f>
        <v/>
      </c>
    </row>
    <row r="2712">
      <c r="A2712" s="1" t="n">
        <v>45990</v>
      </c>
      <c r="B2712" s="2" t="n">
        <v>0.2203935185185185</v>
      </c>
      <c r="C2712" t="n">
        <v>1.9</v>
      </c>
      <c r="D2712" t="n">
        <v>-1.23</v>
      </c>
      <c r="E2712">
        <f>AVERAGE(C2712:D2712)</f>
        <v/>
      </c>
      <c r="F2712" t="n">
        <v>-7.35</v>
      </c>
      <c r="G2712" t="n">
        <v>-3.28</v>
      </c>
      <c r="H2712">
        <f>AVERAGE(F2712:G2712)</f>
        <v/>
      </c>
      <c r="I2712" t="n">
        <v>0.84</v>
      </c>
      <c r="J2712" t="n">
        <v>0.33</v>
      </c>
      <c r="K2712">
        <f>AVERAGE(I2712:J2712)</f>
        <v/>
      </c>
    </row>
    <row r="2713">
      <c r="A2713" s="1" t="n">
        <v>45990</v>
      </c>
      <c r="B2713" s="2" t="n">
        <v>0.2310069444444444</v>
      </c>
      <c r="C2713" t="n">
        <v>5.4</v>
      </c>
      <c r="D2713" t="n">
        <v>1.39</v>
      </c>
      <c r="E2713">
        <f>AVERAGE(C2713:D2713)</f>
        <v/>
      </c>
      <c r="F2713" t="n">
        <v>-1</v>
      </c>
      <c r="G2713" t="n">
        <v>-1.03</v>
      </c>
      <c r="H2713">
        <f>AVERAGE(F2713:G2713)</f>
        <v/>
      </c>
      <c r="I2713" t="n">
        <v>-6.78</v>
      </c>
      <c r="J2713" t="n">
        <v>-4.6</v>
      </c>
      <c r="K2713">
        <f>AVERAGE(I2713:J2713)</f>
        <v/>
      </c>
    </row>
    <row r="2714">
      <c r="A2714" s="1" t="n">
        <v>45990</v>
      </c>
      <c r="B2714" s="2" t="n">
        <v>0.24125</v>
      </c>
      <c r="C2714" t="n">
        <v>2.32</v>
      </c>
      <c r="D2714" t="n">
        <v>0.9</v>
      </c>
      <c r="E2714">
        <f>AVERAGE(C2714:D2714)</f>
        <v/>
      </c>
      <c r="F2714" t="n">
        <v>-3.99</v>
      </c>
      <c r="G2714" t="n">
        <v>-8.390000000000001</v>
      </c>
      <c r="H2714">
        <f>AVERAGE(F2714:G2714)</f>
        <v/>
      </c>
      <c r="I2714" t="n">
        <v>-1.16</v>
      </c>
      <c r="J2714" t="n">
        <v>0.02</v>
      </c>
      <c r="K2714">
        <f>AVERAGE(I2714:J2714)</f>
        <v/>
      </c>
    </row>
    <row r="2715">
      <c r="A2715" s="1" t="n">
        <v>45990</v>
      </c>
      <c r="B2715" s="2" t="n">
        <v>0.2518634259259259</v>
      </c>
      <c r="C2715" t="n">
        <v>7.79</v>
      </c>
      <c r="D2715" t="n">
        <v>7.01</v>
      </c>
      <c r="E2715">
        <f>AVERAGE(C2715:D2715)</f>
        <v/>
      </c>
      <c r="F2715" t="n">
        <v>-0.44</v>
      </c>
      <c r="G2715" t="n">
        <v>-1.07</v>
      </c>
      <c r="H2715">
        <f>AVERAGE(F2715:G2715)</f>
        <v/>
      </c>
      <c r="I2715" t="n">
        <v>0.84</v>
      </c>
      <c r="J2715" t="n">
        <v>-3.12</v>
      </c>
      <c r="K2715">
        <f>AVERAGE(I2715:J2715)</f>
        <v/>
      </c>
    </row>
    <row r="2716">
      <c r="A2716" s="1" t="n">
        <v>45990</v>
      </c>
      <c r="B2716" s="2" t="n">
        <v>0.2621064814814815</v>
      </c>
      <c r="C2716" t="n">
        <v>1.92</v>
      </c>
      <c r="D2716" t="n">
        <v>1.03</v>
      </c>
      <c r="E2716">
        <f>AVERAGE(C2716:D2716)</f>
        <v/>
      </c>
      <c r="F2716" t="n">
        <v>-0.78</v>
      </c>
      <c r="G2716" t="n">
        <v>5.6</v>
      </c>
      <c r="H2716">
        <f>AVERAGE(F2716:G2716)</f>
        <v/>
      </c>
      <c r="I2716" t="n">
        <v>5.21</v>
      </c>
      <c r="J2716" t="n">
        <v>0.9399999999999999</v>
      </c>
      <c r="K2716">
        <f>AVERAGE(I2716:J2716)</f>
        <v/>
      </c>
    </row>
    <row r="2717">
      <c r="A2717" s="1" t="n">
        <v>45990</v>
      </c>
      <c r="B2717" s="2" t="n">
        <v>0.2727199074074074</v>
      </c>
      <c r="C2717" t="n">
        <v>2.18</v>
      </c>
      <c r="D2717" t="n">
        <v>6.62</v>
      </c>
      <c r="E2717">
        <f>AVERAGE(C2717:D2717)</f>
        <v/>
      </c>
      <c r="F2717" t="n">
        <v>5.3</v>
      </c>
      <c r="G2717" t="n">
        <v>0.59</v>
      </c>
      <c r="H2717">
        <f>AVERAGE(F2717:G2717)</f>
        <v/>
      </c>
      <c r="I2717" t="n">
        <v>0.86</v>
      </c>
      <c r="J2717" t="n">
        <v>0.21</v>
      </c>
      <c r="K2717">
        <f>AVERAGE(I2717:J2717)</f>
        <v/>
      </c>
    </row>
    <row r="2718">
      <c r="A2718" s="1" t="n">
        <v>45990</v>
      </c>
      <c r="B2718" s="2" t="n">
        <v>0.282962962962963</v>
      </c>
      <c r="C2718" t="n">
        <v>5.19</v>
      </c>
      <c r="D2718" t="n">
        <v>7.17</v>
      </c>
      <c r="E2718">
        <f>AVERAGE(C2718:D2718)</f>
        <v/>
      </c>
      <c r="F2718" t="n">
        <v>0.38</v>
      </c>
      <c r="G2718" t="n">
        <v>-0.86</v>
      </c>
      <c r="H2718">
        <f>AVERAGE(F2718:G2718)</f>
        <v/>
      </c>
      <c r="I2718" t="n">
        <v>0.74</v>
      </c>
      <c r="J2718" t="n">
        <v>-1.54</v>
      </c>
      <c r="K2718">
        <f>AVERAGE(I2718:J2718)</f>
        <v/>
      </c>
    </row>
    <row r="2719">
      <c r="A2719" s="1" t="n">
        <v>45990</v>
      </c>
      <c r="B2719" s="2" t="n">
        <v>0.2935763888888889</v>
      </c>
      <c r="C2719" t="n">
        <v>-4.32</v>
      </c>
      <c r="D2719" t="n">
        <v>-3.62</v>
      </c>
      <c r="E2719">
        <f>AVERAGE(C2719:D2719)</f>
        <v/>
      </c>
      <c r="F2719" t="n">
        <v>-0.84</v>
      </c>
      <c r="G2719" t="n">
        <v>-1</v>
      </c>
      <c r="H2719">
        <f>AVERAGE(F2719:G2719)</f>
        <v/>
      </c>
      <c r="I2719" t="n">
        <v>0.9</v>
      </c>
      <c r="J2719" t="n">
        <v>5.75</v>
      </c>
      <c r="K2719">
        <f>AVERAGE(I2719:J2719)</f>
        <v/>
      </c>
    </row>
    <row r="2720">
      <c r="A2720" s="1" t="n">
        <v>45990</v>
      </c>
      <c r="B2720" s="2" t="n">
        <v>0.3038194444444444</v>
      </c>
      <c r="C2720" t="n">
        <v>-5.11</v>
      </c>
      <c r="D2720" t="n">
        <v>-4.51</v>
      </c>
      <c r="E2720">
        <f>AVERAGE(C2720:D2720)</f>
        <v/>
      </c>
      <c r="F2720" t="n">
        <v>-1.51</v>
      </c>
      <c r="G2720" t="n">
        <v>-1.17</v>
      </c>
      <c r="H2720">
        <f>AVERAGE(F2720:G2720)</f>
        <v/>
      </c>
      <c r="I2720" t="n">
        <v>0.92</v>
      </c>
      <c r="J2720" t="n">
        <v>7.41</v>
      </c>
      <c r="K2720">
        <f>AVERAGE(I2720:J2720)</f>
        <v/>
      </c>
    </row>
    <row r="2721">
      <c r="A2721" s="1" t="n">
        <v>45990</v>
      </c>
      <c r="B2721" s="2" t="n">
        <v>0.3144328703703704</v>
      </c>
      <c r="C2721" t="n">
        <v>-0.98</v>
      </c>
      <c r="D2721" t="n">
        <v>1.11</v>
      </c>
      <c r="E2721">
        <f>AVERAGE(C2721:D2721)</f>
        <v/>
      </c>
      <c r="F2721" t="n">
        <v>-0.78</v>
      </c>
      <c r="G2721" t="n">
        <v>-0.61</v>
      </c>
      <c r="H2721">
        <f>AVERAGE(F2721:G2721)</f>
        <v/>
      </c>
      <c r="I2721" t="n">
        <v>6.41</v>
      </c>
      <c r="J2721" t="n">
        <v>4.82</v>
      </c>
      <c r="K2721">
        <f>AVERAGE(I2721:J2721)</f>
        <v/>
      </c>
    </row>
    <row r="2722">
      <c r="A2722" s="1" t="n">
        <v>45990</v>
      </c>
      <c r="B2722" s="2" t="n">
        <v>0.3246759259259259</v>
      </c>
      <c r="C2722" t="n">
        <v>-0.39</v>
      </c>
      <c r="D2722" t="n">
        <v>0.82</v>
      </c>
      <c r="E2722">
        <f>AVERAGE(C2722:D2722)</f>
        <v/>
      </c>
      <c r="F2722" t="n">
        <v>-0.93</v>
      </c>
      <c r="G2722" t="n">
        <v>-0.8</v>
      </c>
      <c r="H2722">
        <f>AVERAGE(F2722:G2722)</f>
        <v/>
      </c>
      <c r="I2722" t="n">
        <v>8.65</v>
      </c>
      <c r="J2722" t="n">
        <v>6.91</v>
      </c>
      <c r="K2722">
        <f>AVERAGE(I2722:J2722)</f>
        <v/>
      </c>
    </row>
    <row r="2723">
      <c r="A2723" s="1" t="n">
        <v>45990</v>
      </c>
      <c r="B2723" s="2" t="n">
        <v>0.3352893518518518</v>
      </c>
      <c r="C2723" t="n">
        <v>1.75</v>
      </c>
      <c r="D2723" t="n">
        <v>1.08</v>
      </c>
      <c r="E2723">
        <f>AVERAGE(C2723:D2723)</f>
        <v/>
      </c>
      <c r="F2723" t="n">
        <v>3.23</v>
      </c>
      <c r="G2723" t="n">
        <v>6.66</v>
      </c>
      <c r="H2723">
        <f>AVERAGE(F2723:G2723)</f>
        <v/>
      </c>
      <c r="I2723" t="n">
        <v>1.59</v>
      </c>
      <c r="J2723" t="n">
        <v>0.62</v>
      </c>
      <c r="K2723">
        <f>AVERAGE(I2723:J2723)</f>
        <v/>
      </c>
    </row>
    <row r="2724">
      <c r="A2724" s="1" t="n">
        <v>45990</v>
      </c>
      <c r="B2724" s="2" t="n">
        <v>0.3455324074074074</v>
      </c>
      <c r="C2724" t="n">
        <v>0.64</v>
      </c>
      <c r="D2724" t="n">
        <v>1.03</v>
      </c>
      <c r="E2724">
        <f>AVERAGE(C2724:D2724)</f>
        <v/>
      </c>
      <c r="F2724" t="n">
        <v>-0.21</v>
      </c>
      <c r="G2724" t="n">
        <v>2.86</v>
      </c>
      <c r="H2724">
        <f>AVERAGE(F2724:G2724)</f>
        <v/>
      </c>
      <c r="I2724" t="n">
        <v>8.17</v>
      </c>
      <c r="J2724" t="n">
        <v>2.08</v>
      </c>
      <c r="K2724">
        <f>AVERAGE(I2724:J2724)</f>
        <v/>
      </c>
    </row>
    <row r="2725">
      <c r="A2725" s="1" t="n">
        <v>45990</v>
      </c>
      <c r="B2725" s="2" t="n">
        <v>0.3561458333333333</v>
      </c>
      <c r="C2725" t="n">
        <v>-4.89</v>
      </c>
      <c r="D2725" t="n">
        <v>-4.48</v>
      </c>
      <c r="E2725">
        <f>AVERAGE(C2725:D2725)</f>
        <v/>
      </c>
      <c r="F2725" t="n">
        <v>-0.32</v>
      </c>
      <c r="G2725" t="n">
        <v>-0.11</v>
      </c>
      <c r="H2725">
        <f>AVERAGE(F2725:G2725)</f>
        <v/>
      </c>
      <c r="I2725" t="n">
        <v>0.98</v>
      </c>
      <c r="J2725" t="n">
        <v>5.42</v>
      </c>
      <c r="K2725">
        <f>AVERAGE(I2725:J2725)</f>
        <v/>
      </c>
    </row>
    <row r="2726">
      <c r="A2726" s="1" t="n">
        <v>45990</v>
      </c>
      <c r="B2726" s="2" t="n">
        <v>0.3663888888888889</v>
      </c>
      <c r="C2726" t="n">
        <v>1.9</v>
      </c>
      <c r="D2726" t="n">
        <v>0.85</v>
      </c>
      <c r="E2726">
        <f>AVERAGE(C2726:D2726)</f>
        <v/>
      </c>
      <c r="F2726" t="n">
        <v>-6.22</v>
      </c>
      <c r="G2726" t="n">
        <v>-5.29</v>
      </c>
      <c r="H2726">
        <f>AVERAGE(F2726:G2726)</f>
        <v/>
      </c>
      <c r="I2726" t="n">
        <v>0.49</v>
      </c>
      <c r="J2726" t="n">
        <v>0.16</v>
      </c>
      <c r="K2726">
        <f>AVERAGE(I2726:J2726)</f>
        <v/>
      </c>
    </row>
    <row r="2727">
      <c r="A2727" s="1" t="n">
        <v>45990</v>
      </c>
      <c r="B2727" s="2" t="n">
        <v>0.3770023148148148</v>
      </c>
      <c r="C2727" t="n">
        <v>2.69</v>
      </c>
      <c r="D2727" t="n">
        <v>0.86</v>
      </c>
      <c r="E2727">
        <f>AVERAGE(C2727:D2727)</f>
        <v/>
      </c>
      <c r="F2727" t="n">
        <v>-2.68</v>
      </c>
      <c r="G2727" t="n">
        <v>-6.99</v>
      </c>
      <c r="H2727">
        <f>AVERAGE(F2727:G2727)</f>
        <v/>
      </c>
      <c r="I2727" t="n">
        <v>-0.9399999999999999</v>
      </c>
      <c r="J2727" t="n">
        <v>-0.08</v>
      </c>
      <c r="K2727">
        <f>AVERAGE(I2727:J2727)</f>
        <v/>
      </c>
    </row>
    <row r="2728">
      <c r="A2728" s="1" t="n">
        <v>45990</v>
      </c>
      <c r="B2728" s="2" t="n">
        <v>0.3872453703703704</v>
      </c>
      <c r="C2728" t="n">
        <v>2.89</v>
      </c>
      <c r="D2728" t="n">
        <v>0.92</v>
      </c>
      <c r="E2728">
        <f>AVERAGE(C2728:D2728)</f>
        <v/>
      </c>
      <c r="F2728" t="n">
        <v>1.48</v>
      </c>
      <c r="G2728" t="n">
        <v>-5.07</v>
      </c>
      <c r="H2728">
        <f>AVERAGE(F2728:G2728)</f>
        <v/>
      </c>
      <c r="I2728" t="n">
        <v>-5.32</v>
      </c>
      <c r="J2728" t="n">
        <v>-0.67</v>
      </c>
      <c r="K2728">
        <f>AVERAGE(I2728:J2728)</f>
        <v/>
      </c>
    </row>
    <row r="2729">
      <c r="A2729" s="1" t="n">
        <v>45990</v>
      </c>
      <c r="B2729" s="2" t="n">
        <v>0.3978587962962963</v>
      </c>
      <c r="C2729" t="n">
        <v>-0.28</v>
      </c>
      <c r="D2729" t="n">
        <v>1.11</v>
      </c>
      <c r="E2729">
        <f>AVERAGE(C2729:D2729)</f>
        <v/>
      </c>
      <c r="F2729" t="n">
        <v>2.58</v>
      </c>
      <c r="G2729" t="n">
        <v>4.73</v>
      </c>
      <c r="H2729">
        <f>AVERAGE(F2729:G2729)</f>
        <v/>
      </c>
      <c r="I2729" t="n">
        <v>7.19</v>
      </c>
      <c r="J2729" t="n">
        <v>2.53</v>
      </c>
      <c r="K2729">
        <f>AVERAGE(I2729:J2729)</f>
        <v/>
      </c>
    </row>
    <row r="2730">
      <c r="A2730" s="1" t="n">
        <v>45990</v>
      </c>
      <c r="B2730" s="2" t="n">
        <v>0.4081018518518518</v>
      </c>
      <c r="C2730" t="n">
        <v>-3.02</v>
      </c>
      <c r="D2730" t="n">
        <v>-4.71</v>
      </c>
      <c r="E2730">
        <f>AVERAGE(C2730:D2730)</f>
        <v/>
      </c>
      <c r="F2730" t="n">
        <v>2.59</v>
      </c>
      <c r="G2730" t="n">
        <v>4.07</v>
      </c>
      <c r="H2730">
        <f>AVERAGE(F2730:G2730)</f>
        <v/>
      </c>
      <c r="I2730" t="n">
        <v>0.99</v>
      </c>
      <c r="J2730" t="n">
        <v>3.23</v>
      </c>
      <c r="K2730">
        <f>AVERAGE(I2730:J2730)</f>
        <v/>
      </c>
    </row>
    <row r="2731">
      <c r="A2731" s="1" t="n">
        <v>45990</v>
      </c>
      <c r="B2731" s="2" t="n">
        <v>0.4187152777777778</v>
      </c>
      <c r="C2731" t="n">
        <v>1.83</v>
      </c>
      <c r="D2731" t="n">
        <v>-4.48</v>
      </c>
      <c r="E2731">
        <f>AVERAGE(C2731:D2731)</f>
        <v/>
      </c>
      <c r="F2731" t="n">
        <v>3.25</v>
      </c>
      <c r="G2731" t="n">
        <v>6.48</v>
      </c>
      <c r="H2731">
        <f>AVERAGE(F2731:G2731)</f>
        <v/>
      </c>
      <c r="I2731" t="n">
        <v>0.97</v>
      </c>
      <c r="J2731" t="n">
        <v>0.37</v>
      </c>
      <c r="K2731">
        <f>AVERAGE(I2731:J2731)</f>
        <v/>
      </c>
    </row>
    <row r="2732">
      <c r="A2732" s="1" t="n">
        <v>45990</v>
      </c>
      <c r="B2732" s="2" t="n">
        <v>0.4289583333333333</v>
      </c>
      <c r="C2732" t="n">
        <v>-2.46</v>
      </c>
      <c r="D2732" t="n">
        <v>-6.51</v>
      </c>
      <c r="E2732">
        <f>AVERAGE(C2732:D2732)</f>
        <v/>
      </c>
      <c r="F2732" t="n">
        <v>10.7</v>
      </c>
      <c r="G2732" t="n">
        <v>10.11</v>
      </c>
      <c r="H2732">
        <f>AVERAGE(F2732:G2732)</f>
        <v/>
      </c>
      <c r="I2732" t="n">
        <v>0.95</v>
      </c>
      <c r="J2732" t="n">
        <v>3.1</v>
      </c>
      <c r="K2732">
        <f>AVERAGE(I2732:J2732)</f>
        <v/>
      </c>
    </row>
    <row r="2733">
      <c r="A2733" s="1" t="n">
        <v>45990</v>
      </c>
      <c r="B2733" s="2" t="n">
        <v>0.4395717592592592</v>
      </c>
      <c r="C2733" t="n">
        <v>-1.62</v>
      </c>
      <c r="D2733" t="n">
        <v>0.7</v>
      </c>
      <c r="E2733">
        <f>AVERAGE(C2733:D2733)</f>
        <v/>
      </c>
      <c r="F2733" t="n">
        <v>12.72</v>
      </c>
      <c r="G2733" t="n">
        <v>12.34</v>
      </c>
      <c r="H2733">
        <f>AVERAGE(F2733:G2733)</f>
        <v/>
      </c>
      <c r="I2733" t="n">
        <v>6.61</v>
      </c>
      <c r="J2733" t="n">
        <v>5.26</v>
      </c>
      <c r="K2733">
        <f>AVERAGE(I2733:J2733)</f>
        <v/>
      </c>
    </row>
    <row r="2734">
      <c r="A2734" s="1" t="n">
        <v>45990</v>
      </c>
      <c r="B2734" s="2" t="n">
        <v>0.4498148148148148</v>
      </c>
      <c r="C2734" t="n">
        <v>4.64</v>
      </c>
      <c r="D2734" t="n">
        <v>7.3</v>
      </c>
      <c r="E2734">
        <f>AVERAGE(C2734:D2734)</f>
        <v/>
      </c>
      <c r="F2734" t="n">
        <v>13.8</v>
      </c>
      <c r="G2734" t="n">
        <v>12.59</v>
      </c>
      <c r="H2734">
        <f>AVERAGE(F2734:G2734)</f>
        <v/>
      </c>
      <c r="I2734" t="n">
        <v>0.75</v>
      </c>
      <c r="J2734" t="n">
        <v>-1.15</v>
      </c>
      <c r="K2734">
        <f>AVERAGE(I2734:J2734)</f>
        <v/>
      </c>
    </row>
    <row r="2735">
      <c r="A2735" s="1" t="n">
        <v>45990</v>
      </c>
      <c r="B2735" s="2" t="n">
        <v>0.4604282407407407</v>
      </c>
      <c r="C2735" t="n">
        <v>3.17</v>
      </c>
      <c r="D2735" t="n">
        <v>7.95</v>
      </c>
      <c r="E2735">
        <f>AVERAGE(C2735:D2735)</f>
        <v/>
      </c>
      <c r="F2735" t="n">
        <v>14.84</v>
      </c>
      <c r="G2735" t="n">
        <v>11.52</v>
      </c>
      <c r="H2735">
        <f>AVERAGE(F2735:G2735)</f>
        <v/>
      </c>
      <c r="I2735" t="n">
        <v>0.78</v>
      </c>
      <c r="J2735" t="n">
        <v>0.1</v>
      </c>
      <c r="K2735">
        <f>AVERAGE(I2735:J2735)</f>
        <v/>
      </c>
    </row>
    <row r="2736">
      <c r="A2736" s="1" t="n">
        <v>45990</v>
      </c>
      <c r="B2736" s="2" t="n">
        <v>0.4706712962962963</v>
      </c>
      <c r="C2736" t="n">
        <v>2.22</v>
      </c>
      <c r="D2736" t="n">
        <v>1.01</v>
      </c>
      <c r="E2736">
        <f>AVERAGE(C2736:D2736)</f>
        <v/>
      </c>
      <c r="F2736" t="n">
        <v>4.1</v>
      </c>
      <c r="G2736" t="n">
        <v>6.26</v>
      </c>
      <c r="H2736">
        <f>AVERAGE(F2736:G2736)</f>
        <v/>
      </c>
      <c r="I2736" t="n">
        <v>0.76</v>
      </c>
      <c r="J2736" t="n">
        <v>0.37</v>
      </c>
      <c r="K2736">
        <f>AVERAGE(I2736:J2736)</f>
        <v/>
      </c>
    </row>
    <row r="2737">
      <c r="A2737" s="1" t="n">
        <v>45990</v>
      </c>
      <c r="B2737" s="2" t="n">
        <v>0.4812847222222222</v>
      </c>
      <c r="C2737" t="n">
        <v>-4.1</v>
      </c>
      <c r="D2737" t="n">
        <v>-5.5</v>
      </c>
      <c r="E2737">
        <f>AVERAGE(C2737:D2737)</f>
        <v/>
      </c>
      <c r="F2737" t="n">
        <v>8.720000000000001</v>
      </c>
      <c r="G2737" t="n">
        <v>9.130000000000001</v>
      </c>
      <c r="H2737">
        <f>AVERAGE(F2737:G2737)</f>
        <v/>
      </c>
      <c r="I2737" t="n">
        <v>0.91</v>
      </c>
      <c r="J2737" t="n">
        <v>4.77</v>
      </c>
      <c r="K2737">
        <f>AVERAGE(I2737:J2737)</f>
        <v/>
      </c>
    </row>
    <row r="2738">
      <c r="A2738" s="1" t="n">
        <v>45990</v>
      </c>
      <c r="B2738" s="2" t="n">
        <v>0.4915277777777778</v>
      </c>
      <c r="C2738" t="n">
        <v>2.56</v>
      </c>
      <c r="D2738" t="n">
        <v>1.19</v>
      </c>
      <c r="E2738">
        <f>AVERAGE(C2738:D2738)</f>
        <v/>
      </c>
      <c r="F2738" t="n">
        <v>8.359999999999999</v>
      </c>
      <c r="G2738" t="n">
        <v>2.84</v>
      </c>
      <c r="H2738">
        <f>AVERAGE(F2738:G2738)</f>
        <v/>
      </c>
      <c r="I2738" t="n">
        <v>-4.8</v>
      </c>
      <c r="J2738" t="n">
        <v>-1.22</v>
      </c>
      <c r="K2738">
        <f>AVERAGE(I2738:J2738)</f>
        <v/>
      </c>
    </row>
    <row r="2739">
      <c r="A2739" s="1" t="n">
        <v>45990</v>
      </c>
      <c r="B2739" s="2" t="n">
        <v>0.5021412037037037</v>
      </c>
      <c r="C2739" t="n">
        <v>-5.27</v>
      </c>
      <c r="D2739" t="n">
        <v>-5.14</v>
      </c>
      <c r="E2739">
        <f>AVERAGE(C2739:D2739)</f>
        <v/>
      </c>
      <c r="F2739" t="n">
        <v>6.99</v>
      </c>
      <c r="G2739" t="n">
        <v>7.86</v>
      </c>
      <c r="H2739">
        <f>AVERAGE(F2739:G2739)</f>
        <v/>
      </c>
      <c r="I2739" t="n">
        <v>0.99</v>
      </c>
      <c r="J2739" t="n">
        <v>7.75</v>
      </c>
      <c r="K2739">
        <f>AVERAGE(I2739:J2739)</f>
        <v/>
      </c>
    </row>
    <row r="2740">
      <c r="A2740" s="1" t="n">
        <v>45990</v>
      </c>
      <c r="B2740" s="2" t="n">
        <v>0.5123842592592592</v>
      </c>
      <c r="C2740" t="n">
        <v>9.07</v>
      </c>
      <c r="D2740" t="n">
        <v>5.36</v>
      </c>
      <c r="E2740">
        <f>AVERAGE(C2740:D2740)</f>
        <v/>
      </c>
      <c r="F2740" t="n">
        <v>8.6</v>
      </c>
      <c r="G2740" t="n">
        <v>7.86</v>
      </c>
      <c r="H2740">
        <f>AVERAGE(F2740:G2740)</f>
        <v/>
      </c>
      <c r="I2740" t="n">
        <v>0.82</v>
      </c>
      <c r="J2740" t="n">
        <v>-5.07</v>
      </c>
      <c r="K2740">
        <f>AVERAGE(I2740:J2740)</f>
        <v/>
      </c>
    </row>
    <row r="2741">
      <c r="A2741" s="1" t="n">
        <v>45990</v>
      </c>
      <c r="B2741" s="2" t="n">
        <v>0.5229976851851852</v>
      </c>
      <c r="C2741" t="n">
        <v>10.72</v>
      </c>
      <c r="D2741" t="n">
        <v>6.04</v>
      </c>
      <c r="E2741">
        <f>AVERAGE(C2741:D2741)</f>
        <v/>
      </c>
      <c r="F2741" t="n">
        <v>8.640000000000001</v>
      </c>
      <c r="G2741" t="n">
        <v>7.72</v>
      </c>
      <c r="H2741">
        <f>AVERAGE(F2741:G2741)</f>
        <v/>
      </c>
      <c r="I2741" t="n">
        <v>0.85</v>
      </c>
      <c r="J2741" t="n">
        <v>-6.56</v>
      </c>
      <c r="K2741">
        <f>AVERAGE(I2741:J2741)</f>
        <v/>
      </c>
    </row>
    <row r="2742">
      <c r="A2742" s="1" t="n">
        <v>45990</v>
      </c>
      <c r="B2742" s="2" t="n">
        <v>0.5332407407407408</v>
      </c>
      <c r="C2742" t="n">
        <v>3.27</v>
      </c>
      <c r="D2742" t="n">
        <v>-5.02</v>
      </c>
      <c r="E2742">
        <f>AVERAGE(C2742:D2742)</f>
        <v/>
      </c>
      <c r="F2742" t="n">
        <v>1.12</v>
      </c>
      <c r="G2742" t="n">
        <v>6.57</v>
      </c>
      <c r="H2742">
        <f>AVERAGE(F2742:G2742)</f>
        <v/>
      </c>
      <c r="I2742" t="n">
        <v>0.9399999999999999</v>
      </c>
      <c r="J2742" t="n">
        <v>0.43</v>
      </c>
      <c r="K2742">
        <f>AVERAGE(I2742:J2742)</f>
        <v/>
      </c>
    </row>
    <row r="2743">
      <c r="A2743" s="1" t="n">
        <v>45990</v>
      </c>
      <c r="B2743" s="2" t="n">
        <v>0.5438541666666666</v>
      </c>
      <c r="C2743" t="n">
        <v>3.82</v>
      </c>
      <c r="D2743" t="n">
        <v>1.43</v>
      </c>
      <c r="E2743">
        <f>AVERAGE(C2743:D2743)</f>
        <v/>
      </c>
      <c r="F2743" t="n">
        <v>12.01</v>
      </c>
      <c r="G2743" t="n">
        <v>12.58</v>
      </c>
      <c r="H2743">
        <f>AVERAGE(F2743:G2743)</f>
        <v/>
      </c>
      <c r="I2743" t="n">
        <v>0.11</v>
      </c>
      <c r="J2743" t="n">
        <v>0.48</v>
      </c>
      <c r="K2743">
        <f>AVERAGE(I2743:J2743)</f>
        <v/>
      </c>
    </row>
    <row r="2744">
      <c r="A2744" s="1" t="n">
        <v>45990</v>
      </c>
      <c r="B2744" s="2" t="n">
        <v>0.5540972222222222</v>
      </c>
      <c r="C2744" t="n">
        <v>-0.74</v>
      </c>
      <c r="D2744" t="n">
        <v>-2.26</v>
      </c>
      <c r="E2744">
        <f>AVERAGE(C2744:D2744)</f>
        <v/>
      </c>
      <c r="F2744" t="n">
        <v>5.92</v>
      </c>
      <c r="G2744" t="n">
        <v>6.98</v>
      </c>
      <c r="H2744">
        <f>AVERAGE(F2744:G2744)</f>
        <v/>
      </c>
      <c r="I2744" t="n">
        <v>0.95</v>
      </c>
      <c r="J2744" t="n">
        <v>3.95</v>
      </c>
      <c r="K2744">
        <f>AVERAGE(I2744:J2744)</f>
        <v/>
      </c>
    </row>
    <row r="2745">
      <c r="A2745" s="1" t="n">
        <v>45990</v>
      </c>
      <c r="B2745" s="2" t="n">
        <v>0.5647106481481482</v>
      </c>
      <c r="C2745" t="n">
        <v>10.93</v>
      </c>
      <c r="D2745" t="n">
        <v>5.32</v>
      </c>
      <c r="E2745">
        <f>AVERAGE(C2745:D2745)</f>
        <v/>
      </c>
      <c r="F2745" t="n">
        <v>7.51</v>
      </c>
      <c r="G2745" t="n">
        <v>6.7</v>
      </c>
      <c r="H2745">
        <f>AVERAGE(F2745:G2745)</f>
        <v/>
      </c>
      <c r="I2745" t="n">
        <v>0.79</v>
      </c>
      <c r="J2745" t="n">
        <v>-7.05</v>
      </c>
      <c r="K2745">
        <f>AVERAGE(I2745:J2745)</f>
        <v/>
      </c>
    </row>
    <row r="2746">
      <c r="A2746" s="1" t="n">
        <v>45990</v>
      </c>
      <c r="B2746" s="2" t="n">
        <v>0.5749537037037037</v>
      </c>
      <c r="C2746" t="n">
        <v>0.03</v>
      </c>
      <c r="D2746" t="n">
        <v>-0.46</v>
      </c>
      <c r="E2746">
        <f>AVERAGE(C2746:D2746)</f>
        <v/>
      </c>
      <c r="F2746" t="n">
        <v>6.02</v>
      </c>
      <c r="G2746" t="n">
        <v>6.6</v>
      </c>
      <c r="H2746">
        <f>AVERAGE(F2746:G2746)</f>
        <v/>
      </c>
      <c r="I2746" t="n">
        <v>4.5</v>
      </c>
      <c r="J2746" t="n">
        <v>7.2</v>
      </c>
      <c r="K2746">
        <f>AVERAGE(I2746:J2746)</f>
        <v/>
      </c>
    </row>
    <row r="2747">
      <c r="A2747" s="1" t="n">
        <v>45990</v>
      </c>
      <c r="B2747" s="2" t="n">
        <v>0.5855671296296296</v>
      </c>
      <c r="C2747" t="n">
        <v>5.58</v>
      </c>
      <c r="D2747" t="n">
        <v>2.02</v>
      </c>
      <c r="E2747">
        <f>AVERAGE(C2747:D2747)</f>
        <v/>
      </c>
      <c r="F2747" t="n">
        <v>5.67</v>
      </c>
      <c r="G2747" t="n">
        <v>4.14</v>
      </c>
      <c r="H2747">
        <f>AVERAGE(F2747:G2747)</f>
        <v/>
      </c>
      <c r="I2747" t="n">
        <v>-4.94</v>
      </c>
      <c r="J2747" t="n">
        <v>-3.53</v>
      </c>
      <c r="K2747">
        <f>AVERAGE(I2747:J2747)</f>
        <v/>
      </c>
    </row>
    <row r="2748">
      <c r="A2748" s="1" t="n">
        <v>45990</v>
      </c>
      <c r="B2748" s="2" t="n">
        <v>0.5958101851851851</v>
      </c>
      <c r="C2748" t="n">
        <v>11.95</v>
      </c>
      <c r="D2748" t="n">
        <v>6.95</v>
      </c>
      <c r="E2748">
        <f>AVERAGE(C2748:D2748)</f>
        <v/>
      </c>
      <c r="F2748" t="n">
        <v>6.03</v>
      </c>
      <c r="G2748" t="n">
        <v>5.72</v>
      </c>
      <c r="H2748">
        <f>AVERAGE(F2748:G2748)</f>
        <v/>
      </c>
      <c r="I2748" t="n">
        <v>0.79</v>
      </c>
      <c r="J2748" t="n">
        <v>-6.93</v>
      </c>
      <c r="K2748">
        <f>AVERAGE(I2748:J2748)</f>
        <v/>
      </c>
    </row>
    <row r="2749">
      <c r="A2749" s="1" t="n">
        <v>45990</v>
      </c>
      <c r="B2749" s="2" t="n">
        <v>0.6064236111111111</v>
      </c>
      <c r="C2749" t="n">
        <v>4.87</v>
      </c>
      <c r="D2749" t="n">
        <v>-3.39</v>
      </c>
      <c r="E2749">
        <f>AVERAGE(C2749:D2749)</f>
        <v/>
      </c>
      <c r="F2749" t="n">
        <v>1.49</v>
      </c>
      <c r="G2749" t="n">
        <v>4.4</v>
      </c>
      <c r="H2749">
        <f>AVERAGE(F2749:G2749)</f>
        <v/>
      </c>
      <c r="I2749" t="n">
        <v>0.84</v>
      </c>
      <c r="J2749" t="n">
        <v>0.31</v>
      </c>
      <c r="K2749">
        <f>AVERAGE(I2749:J2749)</f>
        <v/>
      </c>
    </row>
    <row r="2750">
      <c r="A2750" s="1" t="n">
        <v>45990</v>
      </c>
      <c r="B2750" s="2" t="n">
        <v>0.6166666666666667</v>
      </c>
      <c r="C2750" t="n">
        <v>5.01</v>
      </c>
      <c r="D2750" t="n">
        <v>1.67</v>
      </c>
      <c r="E2750">
        <f>AVERAGE(C2750:D2750)</f>
        <v/>
      </c>
      <c r="F2750" t="n">
        <v>9.06</v>
      </c>
      <c r="G2750" t="n">
        <v>10.77</v>
      </c>
      <c r="H2750">
        <f>AVERAGE(F2750:G2750)</f>
        <v/>
      </c>
      <c r="I2750" t="n">
        <v>1.42</v>
      </c>
      <c r="J2750" t="n">
        <v>0.29</v>
      </c>
      <c r="K2750">
        <f>AVERAGE(I2750:J2750)</f>
        <v/>
      </c>
    </row>
    <row r="2751">
      <c r="A2751" s="1" t="n">
        <v>45990</v>
      </c>
      <c r="B2751" s="2" t="n">
        <v>0.6272800925925925</v>
      </c>
      <c r="C2751" t="n">
        <v>4.41</v>
      </c>
      <c r="D2751" t="n">
        <v>1.6</v>
      </c>
      <c r="E2751">
        <f>AVERAGE(C2751:D2751)</f>
        <v/>
      </c>
      <c r="F2751" t="n">
        <v>4.42</v>
      </c>
      <c r="G2751" t="n">
        <v>6.08</v>
      </c>
      <c r="H2751">
        <f>AVERAGE(F2751:G2751)</f>
        <v/>
      </c>
      <c r="I2751" t="n">
        <v>7.18</v>
      </c>
      <c r="J2751" t="n">
        <v>3.7</v>
      </c>
      <c r="K2751">
        <f>AVERAGE(I2751:J2751)</f>
        <v/>
      </c>
    </row>
    <row r="2752">
      <c r="A2752" s="1" t="n">
        <v>45990</v>
      </c>
      <c r="B2752" s="2" t="n">
        <v>0.6375231481481481</v>
      </c>
      <c r="C2752" t="n">
        <v>4.93</v>
      </c>
      <c r="D2752" t="n">
        <v>1.47</v>
      </c>
      <c r="E2752">
        <f>AVERAGE(C2752:D2752)</f>
        <v/>
      </c>
      <c r="F2752" t="n">
        <v>0.38</v>
      </c>
      <c r="G2752" t="n">
        <v>-1.46</v>
      </c>
      <c r="H2752">
        <f>AVERAGE(F2752:G2752)</f>
        <v/>
      </c>
      <c r="I2752" t="n">
        <v>-0.68</v>
      </c>
      <c r="J2752" t="n">
        <v>0.79</v>
      </c>
      <c r="K2752">
        <f>AVERAGE(I2752:J2752)</f>
        <v/>
      </c>
    </row>
    <row r="2753">
      <c r="A2753" s="1" t="n">
        <v>45990</v>
      </c>
      <c r="B2753" s="2" t="n">
        <v>0.6481365740740741</v>
      </c>
      <c r="C2753" t="n">
        <v>5.53</v>
      </c>
      <c r="D2753" t="n">
        <v>6.54</v>
      </c>
      <c r="E2753">
        <f>AVERAGE(C2753:D2753)</f>
        <v/>
      </c>
      <c r="F2753" t="n">
        <v>10.15</v>
      </c>
      <c r="G2753" t="n">
        <v>4.89</v>
      </c>
      <c r="H2753">
        <f>AVERAGE(F2753:G2753)</f>
        <v/>
      </c>
      <c r="I2753" t="n">
        <v>0.95</v>
      </c>
      <c r="J2753" t="n">
        <v>0.29</v>
      </c>
      <c r="K2753">
        <f>AVERAGE(I2753:J2753)</f>
        <v/>
      </c>
    </row>
    <row r="2754">
      <c r="A2754" s="1" t="n">
        <v>45990</v>
      </c>
      <c r="B2754" s="2" t="n">
        <v>0.6583796296296296</v>
      </c>
      <c r="C2754" t="n">
        <v>5.24</v>
      </c>
      <c r="D2754" t="n">
        <v>1.54</v>
      </c>
      <c r="E2754">
        <f>AVERAGE(C2754:D2754)</f>
        <v/>
      </c>
      <c r="F2754" t="n">
        <v>-0.77</v>
      </c>
      <c r="G2754" t="n">
        <v>-2.82</v>
      </c>
      <c r="H2754">
        <f>AVERAGE(F2754:G2754)</f>
        <v/>
      </c>
      <c r="I2754" t="n">
        <v>-0.19</v>
      </c>
      <c r="J2754" t="n">
        <v>0.03</v>
      </c>
      <c r="K2754">
        <f>AVERAGE(I2754:J2754)</f>
        <v/>
      </c>
    </row>
    <row r="2755">
      <c r="A2755" s="1" t="n">
        <v>45990</v>
      </c>
      <c r="B2755" s="2" t="n">
        <v>0.6689930555555555</v>
      </c>
      <c r="C2755" t="n">
        <v>11.73</v>
      </c>
      <c r="D2755" t="n">
        <v>3.3</v>
      </c>
      <c r="E2755">
        <f>AVERAGE(C2755:D2755)</f>
        <v/>
      </c>
      <c r="F2755" t="n">
        <v>3.02</v>
      </c>
      <c r="G2755" t="n">
        <v>2.64</v>
      </c>
      <c r="H2755">
        <f>AVERAGE(F2755:G2755)</f>
        <v/>
      </c>
      <c r="I2755" t="n">
        <v>-1.99</v>
      </c>
      <c r="J2755" t="n">
        <v>-7.2</v>
      </c>
      <c r="K2755">
        <f>AVERAGE(I2755:J2755)</f>
        <v/>
      </c>
    </row>
    <row r="2756">
      <c r="A2756" s="1" t="n">
        <v>45990</v>
      </c>
      <c r="B2756" s="2" t="n">
        <v>0.6792361111111112</v>
      </c>
      <c r="C2756" t="n">
        <v>5.35</v>
      </c>
      <c r="D2756" t="n">
        <v>-1.44</v>
      </c>
      <c r="E2756">
        <f>AVERAGE(C2756:D2756)</f>
        <v/>
      </c>
      <c r="F2756" t="n">
        <v>-3.8</v>
      </c>
      <c r="G2756" t="n">
        <v>0.42</v>
      </c>
      <c r="H2756">
        <f>AVERAGE(F2756:G2756)</f>
        <v/>
      </c>
      <c r="I2756" t="n">
        <v>0.55</v>
      </c>
      <c r="J2756" t="n">
        <v>0.3</v>
      </c>
      <c r="K2756">
        <f>AVERAGE(I2756:J2756)</f>
        <v/>
      </c>
    </row>
    <row r="2757">
      <c r="A2757" s="1" t="n">
        <v>45990</v>
      </c>
      <c r="B2757" s="2" t="n">
        <v>0.689849537037037</v>
      </c>
      <c r="C2757" t="n">
        <v>11.18</v>
      </c>
      <c r="D2757" t="n">
        <v>7.78</v>
      </c>
      <c r="E2757">
        <f>AVERAGE(C2757:D2757)</f>
        <v/>
      </c>
      <c r="F2757" t="n">
        <v>3.04</v>
      </c>
      <c r="G2757" t="n">
        <v>1.82</v>
      </c>
      <c r="H2757">
        <f>AVERAGE(F2757:G2757)</f>
        <v/>
      </c>
      <c r="I2757" t="n">
        <v>0.76</v>
      </c>
      <c r="J2757" t="n">
        <v>-4.65</v>
      </c>
      <c r="K2757">
        <f>AVERAGE(I2757:J2757)</f>
        <v/>
      </c>
    </row>
    <row r="2758">
      <c r="A2758" s="1" t="n">
        <v>45990</v>
      </c>
      <c r="B2758" s="2" t="n">
        <v>0.7000925925925926</v>
      </c>
      <c r="C2758" t="n">
        <v>5.25</v>
      </c>
      <c r="D2758" t="n">
        <v>1.52</v>
      </c>
      <c r="E2758">
        <f>AVERAGE(C2758:D2758)</f>
        <v/>
      </c>
      <c r="F2758" t="n">
        <v>-4.78</v>
      </c>
      <c r="G2758" t="n">
        <v>-2.33</v>
      </c>
      <c r="H2758">
        <f>AVERAGE(F2758:G2758)</f>
        <v/>
      </c>
      <c r="I2758" t="n">
        <v>0.38</v>
      </c>
      <c r="J2758" t="n">
        <v>0.31</v>
      </c>
      <c r="K2758">
        <f>AVERAGE(I2758:J2758)</f>
        <v/>
      </c>
    </row>
    <row r="2759">
      <c r="A2759" s="1" t="n">
        <v>45990</v>
      </c>
      <c r="B2759" s="2" t="n">
        <v>0.7107060185185186</v>
      </c>
      <c r="C2759" t="n">
        <v>5.31</v>
      </c>
      <c r="D2759" t="n">
        <v>-4.43</v>
      </c>
      <c r="E2759">
        <f>AVERAGE(C2759:D2759)</f>
        <v/>
      </c>
      <c r="F2759" t="n">
        <v>-2.92</v>
      </c>
      <c r="G2759" t="n">
        <v>0.74</v>
      </c>
      <c r="H2759">
        <f>AVERAGE(F2759:G2759)</f>
        <v/>
      </c>
      <c r="I2759" t="n">
        <v>0.78</v>
      </c>
      <c r="J2759" t="n">
        <v>0.38</v>
      </c>
      <c r="K2759">
        <f>AVERAGE(I2759:J2759)</f>
        <v/>
      </c>
    </row>
    <row r="2760">
      <c r="A2760" s="1" t="n">
        <v>45990</v>
      </c>
      <c r="B2760" s="2" t="n">
        <v>0.720949074074074</v>
      </c>
      <c r="C2760" t="n">
        <v>2.07</v>
      </c>
      <c r="D2760" t="n">
        <v>-7.52</v>
      </c>
      <c r="E2760">
        <f>AVERAGE(C2760:D2760)</f>
        <v/>
      </c>
      <c r="F2760" t="n">
        <v>0.21</v>
      </c>
      <c r="G2760" t="n">
        <v>1.06</v>
      </c>
      <c r="H2760">
        <f>AVERAGE(F2760:G2760)</f>
        <v/>
      </c>
      <c r="I2760" t="n">
        <v>0.93</v>
      </c>
      <c r="J2760" t="n">
        <v>2.86</v>
      </c>
      <c r="K2760">
        <f>AVERAGE(I2760:J2760)</f>
        <v/>
      </c>
    </row>
    <row r="2761">
      <c r="A2761" s="1" t="n">
        <v>45990</v>
      </c>
      <c r="B2761" s="2" t="n">
        <v>0.7315625</v>
      </c>
      <c r="C2761" t="n">
        <v>5.26</v>
      </c>
      <c r="D2761" t="n">
        <v>1.52</v>
      </c>
      <c r="E2761">
        <f>AVERAGE(C2761:D2761)</f>
        <v/>
      </c>
      <c r="F2761" t="n">
        <v>-1.8</v>
      </c>
      <c r="G2761" t="n">
        <v>-5.12</v>
      </c>
      <c r="H2761">
        <f>AVERAGE(F2761:G2761)</f>
        <v/>
      </c>
      <c r="I2761" t="n">
        <v>-0.87</v>
      </c>
      <c r="J2761" t="n">
        <v>0.39</v>
      </c>
      <c r="K2761">
        <f>AVERAGE(I2761:J2761)</f>
        <v/>
      </c>
    </row>
    <row r="2762">
      <c r="A2762" s="1" t="n">
        <v>45990</v>
      </c>
      <c r="B2762" s="2" t="n">
        <v>0.7418055555555556</v>
      </c>
      <c r="C2762" t="n">
        <v>6.67</v>
      </c>
      <c r="D2762" t="n">
        <v>1.45</v>
      </c>
      <c r="E2762">
        <f>AVERAGE(C2762:D2762)</f>
        <v/>
      </c>
      <c r="F2762" t="n">
        <v>0.41</v>
      </c>
      <c r="G2762" t="n">
        <v>0.04</v>
      </c>
      <c r="H2762">
        <f>AVERAGE(F2762:G2762)</f>
        <v/>
      </c>
      <c r="I2762" t="n">
        <v>-6.78</v>
      </c>
      <c r="J2762" t="n">
        <v>-4.93</v>
      </c>
      <c r="K2762">
        <f>AVERAGE(I2762:J2762)</f>
        <v/>
      </c>
    </row>
    <row r="2763">
      <c r="A2763" s="1" t="n">
        <v>45990</v>
      </c>
      <c r="B2763" s="2" t="n">
        <v>0.7524189814814815</v>
      </c>
      <c r="C2763" t="n">
        <v>4.61</v>
      </c>
      <c r="D2763" t="n">
        <v>1.62</v>
      </c>
      <c r="E2763">
        <f>AVERAGE(C2763:D2763)</f>
        <v/>
      </c>
      <c r="F2763" t="n">
        <v>2.61</v>
      </c>
      <c r="G2763" t="n">
        <v>7.79</v>
      </c>
      <c r="H2763">
        <f>AVERAGE(F2763:G2763)</f>
        <v/>
      </c>
      <c r="I2763" t="n">
        <v>2.77</v>
      </c>
      <c r="J2763" t="n">
        <v>1.19</v>
      </c>
      <c r="K2763">
        <f>AVERAGE(I2763:J2763)</f>
        <v/>
      </c>
    </row>
    <row r="2764">
      <c r="A2764" s="1" t="n">
        <v>45990</v>
      </c>
      <c r="B2764" s="2" t="n">
        <v>0.7626620370370371</v>
      </c>
      <c r="C2764" t="n">
        <v>7.04</v>
      </c>
      <c r="D2764" t="n">
        <v>1.67</v>
      </c>
      <c r="E2764">
        <f>AVERAGE(C2764:D2764)</f>
        <v/>
      </c>
      <c r="F2764" t="n">
        <v>0.49</v>
      </c>
      <c r="G2764" t="n">
        <v>0.12</v>
      </c>
      <c r="H2764">
        <f>AVERAGE(F2764:G2764)</f>
        <v/>
      </c>
      <c r="I2764" t="n">
        <v>-5.51</v>
      </c>
      <c r="J2764" t="n">
        <v>-4.37</v>
      </c>
      <c r="K2764">
        <f>AVERAGE(I2764:J2764)</f>
        <v/>
      </c>
    </row>
    <row r="2765">
      <c r="A2765" s="1" t="n">
        <v>45990</v>
      </c>
      <c r="B2765" s="2" t="n">
        <v>0.773275462962963</v>
      </c>
      <c r="C2765" t="n">
        <v>12.39</v>
      </c>
      <c r="D2765" t="n">
        <v>8.539999999999999</v>
      </c>
      <c r="E2765">
        <f>AVERAGE(C2765:D2765)</f>
        <v/>
      </c>
      <c r="F2765" t="n">
        <v>0.97</v>
      </c>
      <c r="G2765" t="n">
        <v>0.43</v>
      </c>
      <c r="H2765">
        <f>AVERAGE(F2765:G2765)</f>
        <v/>
      </c>
      <c r="I2765" t="n">
        <v>0.88</v>
      </c>
      <c r="J2765" t="n">
        <v>-5.65</v>
      </c>
      <c r="K2765">
        <f>AVERAGE(I2765:J2765)</f>
        <v/>
      </c>
    </row>
    <row r="2766">
      <c r="A2766" s="1" t="n">
        <v>45990</v>
      </c>
      <c r="B2766" s="2" t="n">
        <v>0.7835185185185185</v>
      </c>
      <c r="C2766" t="n">
        <v>5.15</v>
      </c>
      <c r="D2766" t="n">
        <v>1.52</v>
      </c>
      <c r="E2766">
        <f>AVERAGE(C2766:D2766)</f>
        <v/>
      </c>
      <c r="F2766" t="n">
        <v>0.19</v>
      </c>
      <c r="G2766" t="n">
        <v>-6.31</v>
      </c>
      <c r="H2766">
        <f>AVERAGE(F2766:G2766)</f>
        <v/>
      </c>
      <c r="I2766" t="n">
        <v>-3.51</v>
      </c>
      <c r="J2766" t="n">
        <v>-0.3</v>
      </c>
      <c r="K2766">
        <f>AVERAGE(I2766:J2766)</f>
        <v/>
      </c>
    </row>
    <row r="2767">
      <c r="A2767" s="1" t="n">
        <v>45990</v>
      </c>
      <c r="B2767" s="2" t="n">
        <v>0.7941319444444445</v>
      </c>
      <c r="C2767" t="n">
        <v>-1.66</v>
      </c>
      <c r="D2767" t="n">
        <v>0.75</v>
      </c>
      <c r="E2767">
        <f>AVERAGE(C2767:D2767)</f>
        <v/>
      </c>
      <c r="F2767" t="n">
        <v>0.09</v>
      </c>
      <c r="G2767" t="n">
        <v>0.29</v>
      </c>
      <c r="H2767">
        <f>AVERAGE(F2767:G2767)</f>
        <v/>
      </c>
      <c r="I2767" t="n">
        <v>5.06</v>
      </c>
      <c r="J2767" t="n">
        <v>7.37</v>
      </c>
      <c r="K2767">
        <f>AVERAGE(I2767:J2767)</f>
        <v/>
      </c>
    </row>
    <row r="2768">
      <c r="A2768" s="1" t="n">
        <v>45990</v>
      </c>
      <c r="B2768" s="2" t="n">
        <v>0.804375</v>
      </c>
      <c r="C2768" t="n">
        <v>6.46</v>
      </c>
      <c r="D2768" t="n">
        <v>1.65</v>
      </c>
      <c r="E2768">
        <f>AVERAGE(C2768:D2768)</f>
        <v/>
      </c>
      <c r="F2768" t="n">
        <v>0.51</v>
      </c>
      <c r="G2768" t="n">
        <v>-0.53</v>
      </c>
      <c r="H2768">
        <f>AVERAGE(F2768:G2768)</f>
        <v/>
      </c>
      <c r="I2768" t="n">
        <v>-5.94</v>
      </c>
      <c r="J2768" t="n">
        <v>-3.22</v>
      </c>
      <c r="K2768">
        <f>AVERAGE(I2768:J2768)</f>
        <v/>
      </c>
    </row>
    <row r="2769">
      <c r="A2769" s="1" t="n">
        <v>45990</v>
      </c>
      <c r="B2769" s="2" t="n">
        <v>0.8149884259259259</v>
      </c>
      <c r="C2769" t="n">
        <v>6.66</v>
      </c>
      <c r="D2769" t="n">
        <v>1.4</v>
      </c>
      <c r="E2769">
        <f>AVERAGE(C2769:D2769)</f>
        <v/>
      </c>
      <c r="F2769" t="n">
        <v>0.16</v>
      </c>
      <c r="G2769" t="n">
        <v>-0.97</v>
      </c>
      <c r="H2769">
        <f>AVERAGE(F2769:G2769)</f>
        <v/>
      </c>
      <c r="I2769" t="n">
        <v>-6.66</v>
      </c>
      <c r="J2769" t="n">
        <v>-3.8</v>
      </c>
      <c r="K2769">
        <f>AVERAGE(I2769:J2769)</f>
        <v/>
      </c>
    </row>
    <row r="2770">
      <c r="A2770" s="1" t="n">
        <v>45990</v>
      </c>
      <c r="B2770" s="2" t="n">
        <v>0.8252314814814815</v>
      </c>
      <c r="C2770" t="n">
        <v>4.51</v>
      </c>
      <c r="D2770" t="n">
        <v>7.25</v>
      </c>
      <c r="E2770">
        <f>AVERAGE(C2770:D2770)</f>
        <v/>
      </c>
      <c r="F2770" t="n">
        <v>3.7</v>
      </c>
      <c r="G2770" t="n">
        <v>1.22</v>
      </c>
      <c r="H2770">
        <f>AVERAGE(F2770:G2770)</f>
        <v/>
      </c>
      <c r="I2770" t="n">
        <v>0.73</v>
      </c>
      <c r="J2770" t="n">
        <v>0.02</v>
      </c>
      <c r="K2770">
        <f>AVERAGE(I2770:J2770)</f>
        <v/>
      </c>
    </row>
    <row r="2771">
      <c r="A2771" s="1" t="n">
        <v>45990</v>
      </c>
      <c r="B2771" s="2" t="n">
        <v>0.8358449074074074</v>
      </c>
      <c r="C2771" t="n">
        <v>-0.95</v>
      </c>
      <c r="D2771" t="n">
        <v>-1.67</v>
      </c>
      <c r="E2771">
        <f>AVERAGE(C2771:D2771)</f>
        <v/>
      </c>
      <c r="F2771" t="n">
        <v>-0.78</v>
      </c>
      <c r="G2771" t="n">
        <v>0.29</v>
      </c>
      <c r="H2771">
        <f>AVERAGE(F2771:G2771)</f>
        <v/>
      </c>
      <c r="I2771" t="n">
        <v>0.99</v>
      </c>
      <c r="J2771" t="n">
        <v>4.08</v>
      </c>
      <c r="K2771">
        <f>AVERAGE(I2771:J2771)</f>
        <v/>
      </c>
    </row>
    <row r="2772">
      <c r="A2772" s="1" t="n">
        <v>45990</v>
      </c>
      <c r="B2772" s="2" t="n">
        <v>0.846087962962963</v>
      </c>
      <c r="C2772" t="n">
        <v>3.93</v>
      </c>
      <c r="D2772" t="n">
        <v>-3.55</v>
      </c>
      <c r="E2772">
        <f>AVERAGE(C2772:D2772)</f>
        <v/>
      </c>
      <c r="F2772" t="n">
        <v>-5.14</v>
      </c>
      <c r="G2772" t="n">
        <v>-0.39</v>
      </c>
      <c r="H2772">
        <f>AVERAGE(F2772:G2772)</f>
        <v/>
      </c>
      <c r="I2772" t="n">
        <v>0.86</v>
      </c>
      <c r="J2772" t="n">
        <v>0.16</v>
      </c>
      <c r="K2772">
        <f>AVERAGE(I2772:J2772)</f>
        <v/>
      </c>
    </row>
    <row r="2773">
      <c r="A2773" s="1" t="n">
        <v>45990</v>
      </c>
      <c r="B2773" s="2" t="n">
        <v>0.8567013888888889</v>
      </c>
      <c r="C2773" t="n">
        <v>3.2</v>
      </c>
      <c r="D2773" t="n">
        <v>1.59</v>
      </c>
      <c r="E2773">
        <f>AVERAGE(C2773:D2773)</f>
        <v/>
      </c>
      <c r="F2773" t="n">
        <v>0.66</v>
      </c>
      <c r="G2773" t="n">
        <v>3.53</v>
      </c>
      <c r="H2773">
        <f>AVERAGE(F2773:G2773)</f>
        <v/>
      </c>
      <c r="I2773" t="n">
        <v>9.220000000000001</v>
      </c>
      <c r="J2773" t="n">
        <v>2.35</v>
      </c>
      <c r="K2773">
        <f>AVERAGE(I2773:J2773)</f>
        <v/>
      </c>
    </row>
    <row r="2774">
      <c r="A2774" s="1" t="n">
        <v>45990</v>
      </c>
      <c r="B2774" s="2" t="n">
        <v>0.8669444444444444</v>
      </c>
      <c r="C2774" t="n">
        <v>3.85</v>
      </c>
      <c r="D2774" t="n">
        <v>1.45</v>
      </c>
      <c r="E2774">
        <f>AVERAGE(C2774:D2774)</f>
        <v/>
      </c>
      <c r="F2774" t="n">
        <v>-3.81</v>
      </c>
      <c r="G2774" t="n">
        <v>-6.62</v>
      </c>
      <c r="H2774">
        <f>AVERAGE(F2774:G2774)</f>
        <v/>
      </c>
      <c r="I2774" t="n">
        <v>0.15</v>
      </c>
      <c r="J2774" t="n">
        <v>0.17</v>
      </c>
      <c r="K2774">
        <f>AVERAGE(I2774:J2774)</f>
        <v/>
      </c>
    </row>
    <row r="2775">
      <c r="A2775" s="1" t="n">
        <v>45990</v>
      </c>
      <c r="B2775" s="2" t="n">
        <v>0.8775578703703704</v>
      </c>
      <c r="C2775" t="n">
        <v>5.31</v>
      </c>
      <c r="D2775" t="n">
        <v>8.359999999999999</v>
      </c>
      <c r="E2775">
        <f>AVERAGE(C2775:D2775)</f>
        <v/>
      </c>
      <c r="F2775" t="n">
        <v>3.48</v>
      </c>
      <c r="G2775" t="n">
        <v>0.99</v>
      </c>
      <c r="H2775">
        <f>AVERAGE(F2775:G2775)</f>
        <v/>
      </c>
      <c r="I2775" t="n">
        <v>0.9399999999999999</v>
      </c>
      <c r="J2775" t="n">
        <v>0.17</v>
      </c>
      <c r="K2775">
        <f>AVERAGE(I2775:J2775)</f>
        <v/>
      </c>
    </row>
    <row r="2776">
      <c r="A2776" s="1" t="n">
        <v>45990</v>
      </c>
      <c r="B2776" s="2" t="n">
        <v>0.887800925925926</v>
      </c>
      <c r="C2776" t="n">
        <v>7.49</v>
      </c>
      <c r="D2776" t="n">
        <v>7.04</v>
      </c>
      <c r="E2776">
        <f>AVERAGE(C2776:D2776)</f>
        <v/>
      </c>
      <c r="F2776" t="n">
        <v>1.18</v>
      </c>
      <c r="G2776" t="n">
        <v>0.65</v>
      </c>
      <c r="H2776">
        <f>AVERAGE(F2776:G2776)</f>
        <v/>
      </c>
      <c r="I2776" t="n">
        <v>0.75</v>
      </c>
      <c r="J2776" t="n">
        <v>-2.62</v>
      </c>
      <c r="K2776">
        <f>AVERAGE(I2776:J2776)</f>
        <v/>
      </c>
    </row>
    <row r="2777">
      <c r="A2777" s="1" t="n">
        <v>45990</v>
      </c>
      <c r="B2777" s="2" t="n">
        <v>0.8984143518518518</v>
      </c>
      <c r="C2777" t="n">
        <v>3.59</v>
      </c>
      <c r="D2777" t="n">
        <v>1.53</v>
      </c>
      <c r="E2777">
        <f>AVERAGE(C2777:D2777)</f>
        <v/>
      </c>
      <c r="F2777" t="n">
        <v>3.53</v>
      </c>
      <c r="G2777" t="n">
        <v>8.199999999999999</v>
      </c>
      <c r="H2777">
        <f>AVERAGE(F2777:G2777)</f>
        <v/>
      </c>
      <c r="I2777" t="n">
        <v>2.23</v>
      </c>
      <c r="J2777" t="n">
        <v>-0.09</v>
      </c>
      <c r="K2777">
        <f>AVERAGE(I2777:J2777)</f>
        <v/>
      </c>
    </row>
    <row r="2778">
      <c r="A2778" s="1" t="n">
        <v>45990</v>
      </c>
      <c r="B2778" s="2" t="n">
        <v>0.9086574074074074</v>
      </c>
      <c r="C2778" t="n">
        <v>-0.98</v>
      </c>
      <c r="D2778" t="n">
        <v>-1.22</v>
      </c>
      <c r="E2778">
        <f>AVERAGE(C2778:D2778)</f>
        <v/>
      </c>
      <c r="F2778" t="n">
        <v>0.07000000000000001</v>
      </c>
      <c r="G2778" t="n">
        <v>0.86</v>
      </c>
      <c r="H2778">
        <f>AVERAGE(F2778:G2778)</f>
        <v/>
      </c>
      <c r="I2778" t="n">
        <v>1.58</v>
      </c>
      <c r="J2778" t="n">
        <v>7.33</v>
      </c>
      <c r="K2778">
        <f>AVERAGE(I2778:J2778)</f>
        <v/>
      </c>
    </row>
    <row r="2779">
      <c r="A2779" s="1" t="n">
        <v>45990</v>
      </c>
      <c r="B2779" s="2" t="n">
        <v>0.9192708333333334</v>
      </c>
      <c r="C2779" t="n">
        <v>3.54</v>
      </c>
      <c r="D2779" t="n">
        <v>2.02</v>
      </c>
      <c r="E2779">
        <f>AVERAGE(C2779:D2779)</f>
        <v/>
      </c>
      <c r="F2779" t="n">
        <v>5.98</v>
      </c>
      <c r="G2779" t="n">
        <v>4.01</v>
      </c>
      <c r="H2779">
        <f>AVERAGE(F2779:G2779)</f>
        <v/>
      </c>
      <c r="I2779" t="n">
        <v>0.93</v>
      </c>
      <c r="J2779" t="n">
        <v>0.34</v>
      </c>
      <c r="K2779">
        <f>AVERAGE(I2779:J2779)</f>
        <v/>
      </c>
    </row>
    <row r="2780">
      <c r="A2780" s="1" t="n">
        <v>45990</v>
      </c>
      <c r="B2780" s="2" t="n">
        <v>0.9295138888888889</v>
      </c>
      <c r="C2780" t="n">
        <v>5.38</v>
      </c>
      <c r="D2780" t="n">
        <v>1.04</v>
      </c>
      <c r="E2780">
        <f>AVERAGE(C2780:D2780)</f>
        <v/>
      </c>
      <c r="F2780" t="n">
        <v>0.76</v>
      </c>
      <c r="G2780" t="n">
        <v>0.48</v>
      </c>
      <c r="H2780">
        <f>AVERAGE(F2780:G2780)</f>
        <v/>
      </c>
      <c r="I2780" t="n">
        <v>-8.58</v>
      </c>
      <c r="J2780" t="n">
        <v>-5.36</v>
      </c>
      <c r="K2780">
        <f>AVERAGE(I2780:J2780)</f>
        <v/>
      </c>
    </row>
    <row r="2781">
      <c r="A2781" s="1" t="n">
        <v>45990</v>
      </c>
      <c r="B2781" s="2" t="n">
        <v>0.9401273148148148</v>
      </c>
      <c r="C2781" t="n">
        <v>3.49</v>
      </c>
      <c r="D2781" t="n">
        <v>1.02</v>
      </c>
      <c r="E2781">
        <f>AVERAGE(C2781:D2781)</f>
        <v/>
      </c>
      <c r="F2781" t="n">
        <v>-6.18</v>
      </c>
      <c r="G2781" t="n">
        <v>-2.44</v>
      </c>
      <c r="H2781">
        <f>AVERAGE(F2781:G2781)</f>
        <v/>
      </c>
      <c r="I2781" t="n">
        <v>0.84</v>
      </c>
      <c r="J2781" t="n">
        <v>0.5600000000000001</v>
      </c>
      <c r="K2781">
        <f>AVERAGE(I2781:J2781)</f>
        <v/>
      </c>
    </row>
    <row r="2782">
      <c r="A2782" s="1" t="n">
        <v>45990</v>
      </c>
      <c r="B2782" s="2" t="n">
        <v>0.9503703703703704</v>
      </c>
      <c r="C2782" t="n">
        <v>9.789999999999999</v>
      </c>
      <c r="D2782" t="n">
        <v>4.78</v>
      </c>
      <c r="E2782">
        <f>AVERAGE(C2782:D2782)</f>
        <v/>
      </c>
      <c r="F2782" t="n">
        <v>1.7</v>
      </c>
      <c r="G2782" t="n">
        <v>1.19</v>
      </c>
      <c r="H2782">
        <f>AVERAGE(F2782:G2782)</f>
        <v/>
      </c>
      <c r="I2782" t="n">
        <v>0.46</v>
      </c>
      <c r="J2782" t="n">
        <v>-8.41</v>
      </c>
      <c r="K2782">
        <f>AVERAGE(I2782:J2782)</f>
        <v/>
      </c>
    </row>
    <row r="2783">
      <c r="A2783" s="1" t="n">
        <v>45990</v>
      </c>
      <c r="B2783" s="2" t="n">
        <v>0.9609837962962963</v>
      </c>
      <c r="C2783" t="n">
        <v>3.64</v>
      </c>
      <c r="D2783" t="n">
        <v>3.12</v>
      </c>
      <c r="E2783">
        <f>AVERAGE(C2783:D2783)</f>
        <v/>
      </c>
      <c r="F2783" t="n">
        <v>7.22</v>
      </c>
      <c r="G2783" t="n">
        <v>5.32</v>
      </c>
      <c r="H2783">
        <f>AVERAGE(F2783:G2783)</f>
        <v/>
      </c>
      <c r="I2783" t="n">
        <v>1.21</v>
      </c>
      <c r="J2783" t="n">
        <v>0.72</v>
      </c>
      <c r="K2783">
        <f>AVERAGE(I2783:J2783)</f>
        <v/>
      </c>
    </row>
    <row r="2784">
      <c r="A2784" s="1" t="n">
        <v>45990</v>
      </c>
      <c r="B2784" s="2" t="n">
        <v>0.9712268518518519</v>
      </c>
      <c r="C2784" t="n">
        <v>4.09</v>
      </c>
      <c r="D2784" t="n">
        <v>1.53</v>
      </c>
      <c r="E2784">
        <f>AVERAGE(C2784:D2784)</f>
        <v/>
      </c>
      <c r="F2784" t="n">
        <v>1.38</v>
      </c>
      <c r="G2784" t="n">
        <v>-3.73</v>
      </c>
      <c r="H2784">
        <f>AVERAGE(F2784:G2784)</f>
        <v/>
      </c>
      <c r="I2784" t="n">
        <v>-5.2</v>
      </c>
      <c r="J2784" t="n">
        <v>-0.96</v>
      </c>
      <c r="K2784">
        <f>AVERAGE(I2784:J2784)</f>
        <v/>
      </c>
    </row>
    <row r="2785">
      <c r="A2785" s="1" t="n">
        <v>45990</v>
      </c>
      <c r="B2785" s="2" t="n">
        <v>0.9818402777777778</v>
      </c>
      <c r="C2785" t="n">
        <v>8.56</v>
      </c>
      <c r="D2785" t="n">
        <v>4.73</v>
      </c>
      <c r="E2785">
        <f>AVERAGE(C2785:D2785)</f>
        <v/>
      </c>
      <c r="F2785" t="n">
        <v>1.96</v>
      </c>
      <c r="G2785" t="n">
        <v>1.41</v>
      </c>
      <c r="H2785">
        <f>AVERAGE(F2785:G2785)</f>
        <v/>
      </c>
      <c r="I2785" t="n">
        <v>1.27</v>
      </c>
      <c r="J2785" t="n">
        <v>-3.22</v>
      </c>
      <c r="K2785">
        <f>AVERAGE(I2785:J2785)</f>
        <v/>
      </c>
    </row>
    <row r="2786">
      <c r="A2786" s="1" t="n">
        <v>45990</v>
      </c>
      <c r="B2786" s="2" t="n">
        <v>0.9920833333333333</v>
      </c>
      <c r="C2786" t="n">
        <v>-0.17</v>
      </c>
      <c r="D2786" t="n">
        <v>1.8</v>
      </c>
      <c r="E2786">
        <f>AVERAGE(C2786:D2786)</f>
        <v/>
      </c>
      <c r="F2786" t="n">
        <v>1.59</v>
      </c>
      <c r="G2786" t="n">
        <v>1.49</v>
      </c>
      <c r="H2786">
        <f>AVERAGE(F2786:G2786)</f>
        <v/>
      </c>
      <c r="I2786" t="n">
        <v>6.94</v>
      </c>
      <c r="J2786" t="n">
        <v>4.66</v>
      </c>
      <c r="K2786">
        <f>AVERAGE(I2786:J2786)</f>
        <v/>
      </c>
    </row>
    <row r="2787">
      <c r="A2787" s="1" t="n">
        <v>45991</v>
      </c>
      <c r="B2787" s="2" t="n">
        <v>0.002696759259259259</v>
      </c>
      <c r="C2787" t="n">
        <v>1.03</v>
      </c>
      <c r="D2787" t="n">
        <v>1.32</v>
      </c>
      <c r="E2787">
        <f>AVERAGE(C2787:D2787)</f>
        <v/>
      </c>
      <c r="F2787" t="n">
        <v>1.4</v>
      </c>
      <c r="G2787" t="n">
        <v>2.01</v>
      </c>
      <c r="H2787">
        <f>AVERAGE(F2787:G2787)</f>
        <v/>
      </c>
      <c r="I2787" t="n">
        <v>10.1</v>
      </c>
      <c r="J2787" t="n">
        <v>7.7</v>
      </c>
      <c r="K2787">
        <f>AVERAGE(I2787:J2787)</f>
        <v/>
      </c>
    </row>
    <row r="2788">
      <c r="A2788" s="1" t="n">
        <v>45991</v>
      </c>
      <c r="B2788" s="2" t="n">
        <v>0.01293981481481482</v>
      </c>
      <c r="C2788" t="n">
        <v>3.09</v>
      </c>
      <c r="D2788" t="n">
        <v>1.48</v>
      </c>
      <c r="E2788">
        <f>AVERAGE(C2788:D2788)</f>
        <v/>
      </c>
      <c r="F2788" t="n">
        <v>-6.08</v>
      </c>
      <c r="G2788" t="n">
        <v>-2.36</v>
      </c>
      <c r="H2788">
        <f>AVERAGE(F2788:G2788)</f>
        <v/>
      </c>
      <c r="I2788" t="n">
        <v>0.82</v>
      </c>
      <c r="J2788" t="n">
        <v>0.71</v>
      </c>
      <c r="K2788">
        <f>AVERAGE(I2788:J2788)</f>
        <v/>
      </c>
    </row>
    <row r="2789">
      <c r="A2789" s="1" t="n">
        <v>45991</v>
      </c>
      <c r="B2789" s="2" t="n">
        <v>0.02355324074074074</v>
      </c>
      <c r="C2789" t="n">
        <v>4.08</v>
      </c>
      <c r="D2789" t="n">
        <v>1.57</v>
      </c>
      <c r="E2789">
        <f>AVERAGE(C2789:D2789)</f>
        <v/>
      </c>
      <c r="F2789" t="n">
        <v>1.54</v>
      </c>
      <c r="G2789" t="n">
        <v>-5.49</v>
      </c>
      <c r="H2789">
        <f>AVERAGE(F2789:G2789)</f>
        <v/>
      </c>
      <c r="I2789" t="n">
        <v>-2.9</v>
      </c>
      <c r="J2789" t="n">
        <v>0.37</v>
      </c>
      <c r="K2789">
        <f>AVERAGE(I2789:J2789)</f>
        <v/>
      </c>
    </row>
    <row r="2790">
      <c r="A2790" s="1" t="n">
        <v>45991</v>
      </c>
      <c r="B2790" s="2" t="n">
        <v>0.0337962962962963</v>
      </c>
      <c r="C2790" t="n">
        <v>3.3</v>
      </c>
      <c r="D2790" t="n">
        <v>1.68</v>
      </c>
      <c r="E2790">
        <f>AVERAGE(C2790:D2790)</f>
        <v/>
      </c>
      <c r="F2790" t="n">
        <v>1.92</v>
      </c>
      <c r="G2790" t="n">
        <v>8.789999999999999</v>
      </c>
      <c r="H2790">
        <f>AVERAGE(F2790:G2790)</f>
        <v/>
      </c>
      <c r="I2790" t="n">
        <v>7.48</v>
      </c>
      <c r="J2790" t="n">
        <v>1.79</v>
      </c>
      <c r="K2790">
        <f>AVERAGE(I2790:J2790)</f>
        <v/>
      </c>
    </row>
    <row r="2791">
      <c r="A2791" s="1" t="n">
        <v>45991</v>
      </c>
      <c r="B2791" s="2" t="n">
        <v>0.04440972222222223</v>
      </c>
      <c r="C2791" t="n">
        <v>-2.49</v>
      </c>
      <c r="D2791" t="n">
        <v>0.97</v>
      </c>
      <c r="E2791">
        <f>AVERAGE(C2791:D2791)</f>
        <v/>
      </c>
      <c r="F2791" t="n">
        <v>1.74</v>
      </c>
      <c r="G2791" t="n">
        <v>2</v>
      </c>
      <c r="H2791">
        <f>AVERAGE(F2791:G2791)</f>
        <v/>
      </c>
      <c r="I2791" t="n">
        <v>6.52</v>
      </c>
      <c r="J2791" t="n">
        <v>7.63</v>
      </c>
      <c r="K2791">
        <f>AVERAGE(I2791:J2791)</f>
        <v/>
      </c>
    </row>
    <row r="2792">
      <c r="A2792" s="1" t="n">
        <v>45991</v>
      </c>
      <c r="B2792" s="2" t="n">
        <v>0.05466435185185185</v>
      </c>
      <c r="C2792" t="n">
        <v>4.11</v>
      </c>
      <c r="D2792" t="n">
        <v>8.720000000000001</v>
      </c>
      <c r="E2792">
        <f>AVERAGE(C2792:D2792)</f>
        <v/>
      </c>
      <c r="F2792" t="n">
        <v>6.16</v>
      </c>
      <c r="G2792" t="n">
        <v>2.77</v>
      </c>
      <c r="H2792">
        <f>AVERAGE(F2792:G2792)</f>
        <v/>
      </c>
      <c r="I2792" t="n">
        <v>1.25</v>
      </c>
      <c r="J2792" t="n">
        <v>0.6899999999999999</v>
      </c>
      <c r="K2792">
        <f>AVERAGE(I2792:J2792)</f>
        <v/>
      </c>
    </row>
    <row r="2793">
      <c r="A2793" s="1" t="n">
        <v>45991</v>
      </c>
      <c r="B2793" s="2" t="n">
        <v>0.0652662037037037</v>
      </c>
      <c r="C2793" t="n">
        <v>5.5</v>
      </c>
      <c r="D2793" t="n">
        <v>8.880000000000001</v>
      </c>
      <c r="E2793">
        <f>AVERAGE(C2793:D2793)</f>
        <v/>
      </c>
      <c r="F2793" t="n">
        <v>4.08</v>
      </c>
      <c r="G2793" t="n">
        <v>2.33</v>
      </c>
      <c r="H2793">
        <f>AVERAGE(F2793:G2793)</f>
        <v/>
      </c>
      <c r="I2793" t="n">
        <v>1.22</v>
      </c>
      <c r="J2793" t="n">
        <v>0.32</v>
      </c>
      <c r="K2793">
        <f>AVERAGE(I2793:J2793)</f>
        <v/>
      </c>
    </row>
    <row r="2794">
      <c r="A2794" s="1" t="n">
        <v>45991</v>
      </c>
      <c r="B2794" s="2" t="n">
        <v>0.07552083333333333</v>
      </c>
      <c r="C2794" t="n">
        <v>3.85</v>
      </c>
      <c r="D2794" t="n">
        <v>1.62</v>
      </c>
      <c r="E2794">
        <f>AVERAGE(C2794:D2794)</f>
        <v/>
      </c>
      <c r="F2794" t="n">
        <v>2.07</v>
      </c>
      <c r="G2794" t="n">
        <v>-4</v>
      </c>
      <c r="H2794">
        <f>AVERAGE(F2794:G2794)</f>
        <v/>
      </c>
      <c r="I2794" t="n">
        <v>-4.21</v>
      </c>
      <c r="J2794" t="n">
        <v>-0.53</v>
      </c>
      <c r="K2794">
        <f>AVERAGE(I2794:J2794)</f>
        <v/>
      </c>
    </row>
    <row r="2795">
      <c r="A2795" s="1" t="n">
        <v>45991</v>
      </c>
      <c r="B2795" s="2" t="n">
        <v>0.08613425925925926</v>
      </c>
      <c r="C2795" t="n">
        <v>2.9</v>
      </c>
      <c r="D2795" t="n">
        <v>-1.62</v>
      </c>
      <c r="E2795">
        <f>AVERAGE(C2795:D2795)</f>
        <v/>
      </c>
      <c r="F2795" t="n">
        <v>-5.94</v>
      </c>
      <c r="G2795" t="n">
        <v>-0.25</v>
      </c>
      <c r="H2795">
        <f>AVERAGE(F2795:G2795)</f>
        <v/>
      </c>
      <c r="I2795" t="n">
        <v>1.2</v>
      </c>
      <c r="J2795" t="n">
        <v>0.84</v>
      </c>
      <c r="K2795">
        <f>AVERAGE(I2795:J2795)</f>
        <v/>
      </c>
    </row>
    <row r="2796">
      <c r="A2796" s="1" t="n">
        <v>45991</v>
      </c>
      <c r="B2796" s="2" t="n">
        <v>0.09637731481481482</v>
      </c>
      <c r="C2796" t="n">
        <v>-1.26</v>
      </c>
      <c r="D2796" t="n">
        <v>1.39</v>
      </c>
      <c r="E2796">
        <f>AVERAGE(C2796:D2796)</f>
        <v/>
      </c>
      <c r="F2796" t="n">
        <v>2.12</v>
      </c>
      <c r="G2796" t="n">
        <v>2.38</v>
      </c>
      <c r="H2796">
        <f>AVERAGE(F2796:G2796)</f>
        <v/>
      </c>
      <c r="I2796" t="n">
        <v>6.38</v>
      </c>
      <c r="J2796" t="n">
        <v>7.52</v>
      </c>
      <c r="K2796">
        <f>AVERAGE(I2796:J2796)</f>
        <v/>
      </c>
    </row>
    <row r="2797">
      <c r="A2797" s="1" t="n">
        <v>45991</v>
      </c>
      <c r="B2797" s="2" t="n">
        <v>0.1069907407407407</v>
      </c>
      <c r="C2797" t="n">
        <v>5.42</v>
      </c>
      <c r="D2797" t="n">
        <v>2.06</v>
      </c>
      <c r="E2797">
        <f>AVERAGE(C2797:D2797)</f>
        <v/>
      </c>
      <c r="F2797" t="n">
        <v>2.33</v>
      </c>
      <c r="G2797" t="n">
        <v>2.46</v>
      </c>
      <c r="H2797">
        <f>AVERAGE(F2797:G2797)</f>
        <v/>
      </c>
      <c r="I2797" t="n">
        <v>-5.31</v>
      </c>
      <c r="J2797" t="n">
        <v>-3.04</v>
      </c>
      <c r="K2797">
        <f>AVERAGE(I2797:J2797)</f>
        <v/>
      </c>
    </row>
    <row r="2798">
      <c r="A2798" s="1" t="n">
        <v>45991</v>
      </c>
      <c r="B2798" s="2" t="n">
        <v>0.1172337962962963</v>
      </c>
      <c r="C2798" t="n">
        <v>0.4</v>
      </c>
      <c r="D2798" t="n">
        <v>1.86</v>
      </c>
      <c r="E2798">
        <f>AVERAGE(C2798:D2798)</f>
        <v/>
      </c>
      <c r="F2798" t="n">
        <v>2.39</v>
      </c>
      <c r="G2798" t="n">
        <v>2.94</v>
      </c>
      <c r="H2798">
        <f>AVERAGE(F2798:G2798)</f>
        <v/>
      </c>
      <c r="I2798" t="n">
        <v>6.95</v>
      </c>
      <c r="J2798" t="n">
        <v>6.33</v>
      </c>
      <c r="K2798">
        <f>AVERAGE(I2798:J2798)</f>
        <v/>
      </c>
    </row>
    <row r="2799">
      <c r="A2799" s="1" t="n">
        <v>45991</v>
      </c>
      <c r="B2799" s="2" t="n">
        <v>0.1278472222222222</v>
      </c>
      <c r="C2799" t="n">
        <v>3.62</v>
      </c>
      <c r="D2799" t="n">
        <v>1.72</v>
      </c>
      <c r="E2799">
        <f>AVERAGE(C2799:D2799)</f>
        <v/>
      </c>
      <c r="F2799" t="n">
        <v>1.66</v>
      </c>
      <c r="G2799" t="n">
        <v>-4.45</v>
      </c>
      <c r="H2799">
        <f>AVERAGE(F2799:G2799)</f>
        <v/>
      </c>
      <c r="I2799" t="n">
        <v>-2.01</v>
      </c>
      <c r="J2799" t="n">
        <v>0.24</v>
      </c>
      <c r="K2799">
        <f>AVERAGE(I2799:J2799)</f>
        <v/>
      </c>
    </row>
    <row r="2800">
      <c r="A2800" s="1" t="n">
        <v>45991</v>
      </c>
      <c r="B2800" s="2" t="n">
        <v>0.1380902777777778</v>
      </c>
      <c r="C2800" t="n">
        <v>3.26</v>
      </c>
      <c r="D2800" t="n">
        <v>2.14</v>
      </c>
      <c r="E2800">
        <f>AVERAGE(C2800:D2800)</f>
        <v/>
      </c>
      <c r="F2800" t="n">
        <v>10.37</v>
      </c>
      <c r="G2800" t="n">
        <v>8.390000000000001</v>
      </c>
      <c r="H2800">
        <f>AVERAGE(F2800:G2800)</f>
        <v/>
      </c>
      <c r="I2800" t="n">
        <v>1.95</v>
      </c>
      <c r="J2800" t="n">
        <v>0.78</v>
      </c>
      <c r="K2800">
        <f>AVERAGE(I2800:J2800)</f>
        <v/>
      </c>
    </row>
    <row r="2801">
      <c r="A2801" s="1" t="n">
        <v>45991</v>
      </c>
      <c r="B2801" s="2" t="n">
        <v>0.1487037037037037</v>
      </c>
      <c r="C2801" t="n">
        <v>3.65</v>
      </c>
      <c r="D2801" t="n">
        <v>1.75</v>
      </c>
      <c r="E2801">
        <f>AVERAGE(C2801:D2801)</f>
        <v/>
      </c>
      <c r="F2801" t="n">
        <v>2.46</v>
      </c>
      <c r="G2801" t="n">
        <v>-3.56</v>
      </c>
      <c r="H2801">
        <f>AVERAGE(F2801:G2801)</f>
        <v/>
      </c>
      <c r="I2801" t="n">
        <v>-5.5</v>
      </c>
      <c r="J2801" t="n">
        <v>-0.55</v>
      </c>
      <c r="K2801">
        <f>AVERAGE(I2801:J2801)</f>
        <v/>
      </c>
    </row>
    <row r="2802">
      <c r="A2802" s="1" t="n">
        <v>45991</v>
      </c>
      <c r="B2802" s="2" t="n">
        <v>0.1589467592592592</v>
      </c>
      <c r="C2802" t="n">
        <v>-0.03</v>
      </c>
      <c r="D2802" t="n">
        <v>1.16</v>
      </c>
      <c r="E2802">
        <f>AVERAGE(C2802:D2802)</f>
        <v/>
      </c>
      <c r="F2802" t="n">
        <v>2.81</v>
      </c>
      <c r="G2802" t="n">
        <v>3.07</v>
      </c>
      <c r="H2802">
        <f>AVERAGE(F2802:G2802)</f>
        <v/>
      </c>
      <c r="I2802" t="n">
        <v>7.87</v>
      </c>
      <c r="J2802" t="n">
        <v>8.9</v>
      </c>
      <c r="K2802">
        <f>AVERAGE(I2802:J2802)</f>
        <v/>
      </c>
    </row>
    <row r="2803">
      <c r="A2803" s="1" t="n">
        <v>45991</v>
      </c>
      <c r="B2803" s="2" t="n">
        <v>0.1695601851851852</v>
      </c>
      <c r="C2803" t="n">
        <v>0.96</v>
      </c>
      <c r="D2803" t="n">
        <v>1.92</v>
      </c>
      <c r="E2803">
        <f>AVERAGE(C2803:D2803)</f>
        <v/>
      </c>
      <c r="F2803" t="n">
        <v>2.74</v>
      </c>
      <c r="G2803" t="n">
        <v>4.94</v>
      </c>
      <c r="H2803">
        <f>AVERAGE(F2803:G2803)</f>
        <v/>
      </c>
      <c r="I2803" t="n">
        <v>8.02</v>
      </c>
      <c r="J2803" t="n">
        <v>3.61</v>
      </c>
      <c r="K2803">
        <f>AVERAGE(I2803:J2803)</f>
        <v/>
      </c>
    </row>
    <row r="2804">
      <c r="A2804" s="1" t="n">
        <v>45991</v>
      </c>
      <c r="B2804" s="2" t="n">
        <v>0.1798032407407407</v>
      </c>
      <c r="C2804" t="n">
        <v>11.22</v>
      </c>
      <c r="D2804" t="n">
        <v>3.07</v>
      </c>
      <c r="E2804">
        <f>AVERAGE(C2804:D2804)</f>
        <v/>
      </c>
      <c r="F2804" t="n">
        <v>3.65</v>
      </c>
      <c r="G2804" t="n">
        <v>3.12</v>
      </c>
      <c r="H2804">
        <f>AVERAGE(F2804:G2804)</f>
        <v/>
      </c>
      <c r="I2804" t="n">
        <v>0.32</v>
      </c>
      <c r="J2804" t="n">
        <v>-7.46</v>
      </c>
      <c r="K2804">
        <f>AVERAGE(I2804:J2804)</f>
        <v/>
      </c>
    </row>
    <row r="2805">
      <c r="A2805" s="1" t="n">
        <v>45991</v>
      </c>
      <c r="B2805" s="2" t="n">
        <v>0.1904166666666667</v>
      </c>
      <c r="C2805" t="n">
        <v>4.2</v>
      </c>
      <c r="D2805" t="n">
        <v>11.43</v>
      </c>
      <c r="E2805">
        <f>AVERAGE(C2805:D2805)</f>
        <v/>
      </c>
      <c r="F2805" t="n">
        <v>7</v>
      </c>
      <c r="G2805" t="n">
        <v>3.86</v>
      </c>
      <c r="H2805">
        <f>AVERAGE(F2805:G2805)</f>
        <v/>
      </c>
      <c r="I2805" t="n">
        <v>1.3</v>
      </c>
      <c r="J2805" t="n">
        <v>0.7</v>
      </c>
      <c r="K2805">
        <f>AVERAGE(I2805:J2805)</f>
        <v/>
      </c>
    </row>
    <row r="2806">
      <c r="A2806" s="1" t="n">
        <v>45991</v>
      </c>
      <c r="B2806" s="2" t="n">
        <v>0.2006597222222222</v>
      </c>
      <c r="C2806" t="n">
        <v>3.32</v>
      </c>
      <c r="D2806" t="n">
        <v>8.67</v>
      </c>
      <c r="E2806">
        <f>AVERAGE(C2806:D2806)</f>
        <v/>
      </c>
      <c r="F2806" t="n">
        <v>8.6</v>
      </c>
      <c r="G2806" t="n">
        <v>3.74</v>
      </c>
      <c r="H2806">
        <f>AVERAGE(F2806:G2806)</f>
        <v/>
      </c>
      <c r="I2806" t="n">
        <v>1.35</v>
      </c>
      <c r="J2806" t="n">
        <v>0.67</v>
      </c>
      <c r="K2806">
        <f>AVERAGE(I2806:J2806)</f>
        <v/>
      </c>
    </row>
    <row r="2807">
      <c r="A2807" s="1" t="n">
        <v>45991</v>
      </c>
      <c r="B2807" s="2" t="n">
        <v>0.2112731481481482</v>
      </c>
      <c r="C2807" t="n">
        <v>3.11</v>
      </c>
      <c r="D2807" t="n">
        <v>1.76</v>
      </c>
      <c r="E2807">
        <f>AVERAGE(C2807:D2807)</f>
        <v/>
      </c>
      <c r="F2807" t="n">
        <v>-1.93</v>
      </c>
      <c r="G2807" t="n">
        <v>-3.62</v>
      </c>
      <c r="H2807">
        <f>AVERAGE(F2807:G2807)</f>
        <v/>
      </c>
      <c r="I2807" t="n">
        <v>0.87</v>
      </c>
      <c r="J2807" t="n">
        <v>0.66</v>
      </c>
      <c r="K2807">
        <f>AVERAGE(I2807:J2807)</f>
        <v/>
      </c>
    </row>
    <row r="2808">
      <c r="A2808" s="1" t="n">
        <v>45991</v>
      </c>
      <c r="B2808" s="2" t="n">
        <v>0.2215162037037037</v>
      </c>
      <c r="C2808" t="n">
        <v>3.59</v>
      </c>
      <c r="D2808" t="n">
        <v>3.16</v>
      </c>
      <c r="E2808">
        <f>AVERAGE(C2808:D2808)</f>
        <v/>
      </c>
      <c r="F2808" t="n">
        <v>10.44</v>
      </c>
      <c r="G2808" t="n">
        <v>6.31</v>
      </c>
      <c r="H2808">
        <f>AVERAGE(F2808:G2808)</f>
        <v/>
      </c>
      <c r="I2808" t="n">
        <v>1.77</v>
      </c>
      <c r="J2808" t="n">
        <v>0.88</v>
      </c>
      <c r="K2808">
        <f>AVERAGE(I2808:J2808)</f>
        <v/>
      </c>
    </row>
    <row r="2809">
      <c r="A2809" s="1" t="n">
        <v>45991</v>
      </c>
      <c r="B2809" s="2" t="n">
        <v>0.2321296296296296</v>
      </c>
      <c r="C2809" t="n">
        <v>-2.48</v>
      </c>
      <c r="D2809" t="n">
        <v>1.49</v>
      </c>
      <c r="E2809">
        <f>AVERAGE(C2809:D2809)</f>
        <v/>
      </c>
      <c r="F2809" t="n">
        <v>2.76</v>
      </c>
      <c r="G2809" t="n">
        <v>3.31</v>
      </c>
      <c r="H2809">
        <f>AVERAGE(F2809:G2809)</f>
        <v/>
      </c>
      <c r="I2809" t="n">
        <v>8.01</v>
      </c>
      <c r="J2809" t="n">
        <v>9.9</v>
      </c>
      <c r="K2809">
        <f>AVERAGE(I2809:J2809)</f>
        <v/>
      </c>
    </row>
    <row r="2810">
      <c r="A2810" s="1" t="n">
        <v>45991</v>
      </c>
      <c r="B2810" s="2" t="n">
        <v>0.2423726851851852</v>
      </c>
      <c r="C2810" t="n">
        <v>9.42</v>
      </c>
      <c r="D2810" t="n">
        <v>2.42</v>
      </c>
      <c r="E2810">
        <f>AVERAGE(C2810:D2810)</f>
        <v/>
      </c>
      <c r="F2810" t="n">
        <v>3.38</v>
      </c>
      <c r="G2810" t="n">
        <v>3.03</v>
      </c>
      <c r="H2810">
        <f>AVERAGE(F2810:G2810)</f>
        <v/>
      </c>
      <c r="I2810" t="n">
        <v>-0.83</v>
      </c>
      <c r="J2810" t="n">
        <v>-6.93</v>
      </c>
      <c r="K2810">
        <f>AVERAGE(I2810:J2810)</f>
        <v/>
      </c>
    </row>
    <row r="2811">
      <c r="A2811" s="1" t="n">
        <v>45991</v>
      </c>
      <c r="B2811" s="2" t="n">
        <v>0.2529861111111111</v>
      </c>
      <c r="C2811" t="n">
        <v>-0</v>
      </c>
      <c r="D2811" t="n">
        <v>1.76</v>
      </c>
      <c r="E2811">
        <f>AVERAGE(C2811:D2811)</f>
        <v/>
      </c>
      <c r="F2811" t="n">
        <v>2.75</v>
      </c>
      <c r="G2811" t="n">
        <v>3.28</v>
      </c>
      <c r="H2811">
        <f>AVERAGE(F2811:G2811)</f>
        <v/>
      </c>
      <c r="I2811" t="n">
        <v>9.65</v>
      </c>
      <c r="J2811" t="n">
        <v>6.33</v>
      </c>
      <c r="K2811">
        <f>AVERAGE(I2811:J2811)</f>
        <v/>
      </c>
    </row>
    <row r="2812">
      <c r="A2812" s="1" t="n">
        <v>45991</v>
      </c>
      <c r="B2812" s="2" t="n">
        <v>0.2632291666666667</v>
      </c>
      <c r="C2812" t="n">
        <v>-2.68</v>
      </c>
      <c r="D2812" t="n">
        <v>-4.71</v>
      </c>
      <c r="E2812">
        <f>AVERAGE(C2812:D2812)</f>
        <v/>
      </c>
      <c r="F2812" t="n">
        <v>1.72</v>
      </c>
      <c r="G2812" t="n">
        <v>3</v>
      </c>
      <c r="H2812">
        <f>AVERAGE(F2812:G2812)</f>
        <v/>
      </c>
      <c r="I2812" t="n">
        <v>1.49</v>
      </c>
      <c r="J2812" t="n">
        <v>4.26</v>
      </c>
      <c r="K2812">
        <f>AVERAGE(I2812:J2812)</f>
        <v/>
      </c>
    </row>
    <row r="2813">
      <c r="A2813" s="1" t="n">
        <v>45991</v>
      </c>
      <c r="B2813" s="2" t="n">
        <v>0.2738425925925926</v>
      </c>
      <c r="C2813" t="n">
        <v>4.01</v>
      </c>
      <c r="D2813" t="n">
        <v>1.8</v>
      </c>
      <c r="E2813">
        <f>AVERAGE(C2813:D2813)</f>
        <v/>
      </c>
      <c r="F2813" t="n">
        <v>0.08</v>
      </c>
      <c r="G2813" t="n">
        <v>-3.53</v>
      </c>
      <c r="H2813">
        <f>AVERAGE(F2813:G2813)</f>
        <v/>
      </c>
      <c r="I2813" t="n">
        <v>-1.42</v>
      </c>
      <c r="J2813" t="n">
        <v>0.42</v>
      </c>
      <c r="K2813">
        <f>AVERAGE(I2813:J2813)</f>
        <v/>
      </c>
    </row>
    <row r="2814">
      <c r="A2814" s="1" t="n">
        <v>45991</v>
      </c>
      <c r="B2814" s="2" t="n">
        <v>0.2840856481481481</v>
      </c>
      <c r="C2814" t="n">
        <v>6.7</v>
      </c>
      <c r="D2814" t="n">
        <v>2.88</v>
      </c>
      <c r="E2814">
        <f>AVERAGE(C2814:D2814)</f>
        <v/>
      </c>
      <c r="F2814" t="n">
        <v>3.38</v>
      </c>
      <c r="G2814" t="n">
        <v>3.03</v>
      </c>
      <c r="H2814">
        <f>AVERAGE(F2814:G2814)</f>
        <v/>
      </c>
      <c r="I2814" t="n">
        <v>-4.98</v>
      </c>
      <c r="J2814" t="n">
        <v>-4.99</v>
      </c>
      <c r="K2814">
        <f>AVERAGE(I2814:J2814)</f>
        <v/>
      </c>
    </row>
    <row r="2815">
      <c r="A2815" s="1" t="n">
        <v>45991</v>
      </c>
      <c r="B2815" s="2" t="n">
        <v>0.2946990740740741</v>
      </c>
      <c r="C2815" t="n">
        <v>3.52</v>
      </c>
      <c r="D2815" t="n">
        <v>1.89</v>
      </c>
      <c r="E2815">
        <f>AVERAGE(C2815:D2815)</f>
        <v/>
      </c>
      <c r="F2815" t="n">
        <v>5.58</v>
      </c>
      <c r="G2815" t="n">
        <v>12</v>
      </c>
      <c r="H2815">
        <f>AVERAGE(F2815:G2815)</f>
        <v/>
      </c>
      <c r="I2815" t="n">
        <v>3.04</v>
      </c>
      <c r="J2815" t="n">
        <v>1.31</v>
      </c>
      <c r="K2815">
        <f>AVERAGE(I2815:J2815)</f>
        <v/>
      </c>
    </row>
    <row r="2816">
      <c r="A2816" s="1" t="n">
        <v>45991</v>
      </c>
      <c r="B2816" s="2" t="n">
        <v>0.3049421296296296</v>
      </c>
      <c r="C2816" t="n">
        <v>3.38</v>
      </c>
      <c r="D2816" t="n">
        <v>1.42</v>
      </c>
      <c r="E2816">
        <f>AVERAGE(C2816:D2816)</f>
        <v/>
      </c>
      <c r="F2816" t="n">
        <v>-3.77</v>
      </c>
      <c r="G2816" t="n">
        <v>-0.21</v>
      </c>
      <c r="H2816">
        <f>AVERAGE(F2816:G2816)</f>
        <v/>
      </c>
      <c r="I2816" t="n">
        <v>0.97</v>
      </c>
      <c r="J2816" t="n">
        <v>0.97</v>
      </c>
      <c r="K2816">
        <f>AVERAGE(I2816:J2816)</f>
        <v/>
      </c>
    </row>
    <row r="2817">
      <c r="A2817" s="1" t="n">
        <v>45991</v>
      </c>
      <c r="B2817" s="2" t="n">
        <v>0.3155555555555555</v>
      </c>
      <c r="C2817" t="n">
        <v>3.47</v>
      </c>
      <c r="D2817" t="n">
        <v>-0.57</v>
      </c>
      <c r="E2817">
        <f>AVERAGE(C2817:D2817)</f>
        <v/>
      </c>
      <c r="F2817" t="n">
        <v>-3.33</v>
      </c>
      <c r="G2817" t="n">
        <v>0.46</v>
      </c>
      <c r="H2817">
        <f>AVERAGE(F2817:G2817)</f>
        <v/>
      </c>
      <c r="I2817" t="n">
        <v>1.43</v>
      </c>
      <c r="J2817" t="n">
        <v>0.76</v>
      </c>
      <c r="K2817">
        <f>AVERAGE(I2817:J2817)</f>
        <v/>
      </c>
    </row>
    <row r="2818">
      <c r="A2818" s="1" t="n">
        <v>45991</v>
      </c>
      <c r="B2818" s="2" t="n">
        <v>0.3257986111111111</v>
      </c>
      <c r="C2818" t="n">
        <v>3.5</v>
      </c>
      <c r="D2818" t="n">
        <v>5.16</v>
      </c>
      <c r="E2818">
        <f>AVERAGE(C2818:D2818)</f>
        <v/>
      </c>
      <c r="F2818" t="n">
        <v>10.15</v>
      </c>
      <c r="G2818" t="n">
        <v>6.23</v>
      </c>
      <c r="H2818">
        <f>AVERAGE(F2818:G2818)</f>
        <v/>
      </c>
      <c r="I2818" t="n">
        <v>1.74</v>
      </c>
      <c r="J2818" t="n">
        <v>0.76</v>
      </c>
      <c r="K2818">
        <f>AVERAGE(I2818:J2818)</f>
        <v/>
      </c>
    </row>
    <row r="2819">
      <c r="A2819" s="1" t="n">
        <v>45991</v>
      </c>
      <c r="B2819" s="2" t="n">
        <v>0.336412037037037</v>
      </c>
      <c r="C2819" t="n">
        <v>10.46</v>
      </c>
      <c r="D2819" t="n">
        <v>7.41</v>
      </c>
      <c r="E2819">
        <f>AVERAGE(C2819:D2819)</f>
        <v/>
      </c>
      <c r="F2819" t="n">
        <v>4.14</v>
      </c>
      <c r="G2819" t="n">
        <v>3.47</v>
      </c>
      <c r="H2819">
        <f>AVERAGE(F2819:G2819)</f>
        <v/>
      </c>
      <c r="I2819" t="n">
        <v>1.48</v>
      </c>
      <c r="J2819" t="n">
        <v>-5.48</v>
      </c>
      <c r="K2819">
        <f>AVERAGE(I2819:J2819)</f>
        <v/>
      </c>
    </row>
    <row r="2820">
      <c r="A2820" s="1" t="n">
        <v>45991</v>
      </c>
      <c r="B2820" s="2" t="n">
        <v>0.3466550925925926</v>
      </c>
      <c r="C2820" t="n">
        <v>-1.82</v>
      </c>
      <c r="D2820" t="n">
        <v>-2.04</v>
      </c>
      <c r="E2820">
        <f>AVERAGE(C2820:D2820)</f>
        <v/>
      </c>
      <c r="F2820" t="n">
        <v>2.53</v>
      </c>
      <c r="G2820" t="n">
        <v>3.74</v>
      </c>
      <c r="H2820">
        <f>AVERAGE(F2820:G2820)</f>
        <v/>
      </c>
      <c r="I2820" t="n">
        <v>1.43</v>
      </c>
      <c r="J2820" t="n">
        <v>7.71</v>
      </c>
      <c r="K2820">
        <f>AVERAGE(I2820:J2820)</f>
        <v/>
      </c>
    </row>
    <row r="2821">
      <c r="A2821" s="1" t="n">
        <v>45991</v>
      </c>
      <c r="B2821" s="2" t="n">
        <v>0.3572685185185185</v>
      </c>
      <c r="C2821" t="n">
        <v>8.94</v>
      </c>
      <c r="D2821" t="n">
        <v>10.96</v>
      </c>
      <c r="E2821">
        <f>AVERAGE(C2821:D2821)</f>
        <v/>
      </c>
      <c r="F2821" t="n">
        <v>4.75</v>
      </c>
      <c r="G2821" t="n">
        <v>4.22</v>
      </c>
      <c r="H2821">
        <f>AVERAGE(F2821:G2821)</f>
        <v/>
      </c>
      <c r="I2821" t="n">
        <v>1.6</v>
      </c>
      <c r="J2821" t="n">
        <v>-1.82</v>
      </c>
      <c r="K2821">
        <f>AVERAGE(I2821:J2821)</f>
        <v/>
      </c>
    </row>
    <row r="2822">
      <c r="A2822" s="1" t="n">
        <v>45991</v>
      </c>
      <c r="B2822" s="2" t="n">
        <v>0.3675115740740741</v>
      </c>
      <c r="C2822" t="n">
        <v>10.75</v>
      </c>
      <c r="D2822" t="n">
        <v>3.94</v>
      </c>
      <c r="E2822">
        <f>AVERAGE(C2822:D2822)</f>
        <v/>
      </c>
      <c r="F2822" t="n">
        <v>4.69</v>
      </c>
      <c r="G2822" t="n">
        <v>4.52</v>
      </c>
      <c r="H2822">
        <f>AVERAGE(F2822:G2822)</f>
        <v/>
      </c>
      <c r="I2822" t="n">
        <v>0.49</v>
      </c>
      <c r="J2822" t="n">
        <v>-7.66</v>
      </c>
      <c r="K2822">
        <f>AVERAGE(I2822:J2822)</f>
        <v/>
      </c>
    </row>
    <row r="2823">
      <c r="A2823" s="1" t="n">
        <v>45991</v>
      </c>
      <c r="B2823" s="2" t="n">
        <v>0.378125</v>
      </c>
      <c r="C2823" t="n">
        <v>3.98</v>
      </c>
      <c r="D2823" t="n">
        <v>1.8</v>
      </c>
      <c r="E2823">
        <f>AVERAGE(C2823:D2823)</f>
        <v/>
      </c>
      <c r="F2823" t="n">
        <v>-0.31</v>
      </c>
      <c r="G2823" t="n">
        <v>-1.68</v>
      </c>
      <c r="H2823">
        <f>AVERAGE(F2823:G2823)</f>
        <v/>
      </c>
      <c r="I2823" t="n">
        <v>0.33</v>
      </c>
      <c r="J2823" t="n">
        <v>0.2</v>
      </c>
      <c r="K2823">
        <f>AVERAGE(I2823:J2823)</f>
        <v/>
      </c>
    </row>
    <row r="2824">
      <c r="A2824" s="1" t="n">
        <v>45991</v>
      </c>
      <c r="B2824" s="2" t="n">
        <v>0.3883680555555555</v>
      </c>
      <c r="C2824" t="n">
        <v>4.68</v>
      </c>
      <c r="D2824" t="n">
        <v>2.04</v>
      </c>
      <c r="E2824">
        <f>AVERAGE(C2824:D2824)</f>
        <v/>
      </c>
      <c r="F2824" t="n">
        <v>4.61</v>
      </c>
      <c r="G2824" t="n">
        <v>2.4</v>
      </c>
      <c r="H2824">
        <f>AVERAGE(F2824:G2824)</f>
        <v/>
      </c>
      <c r="I2824" t="n">
        <v>-5.44</v>
      </c>
      <c r="J2824" t="n">
        <v>-1.8</v>
      </c>
      <c r="K2824">
        <f>AVERAGE(I2824:J2824)</f>
        <v/>
      </c>
    </row>
    <row r="2825">
      <c r="A2825" s="1" t="n">
        <v>45991</v>
      </c>
      <c r="B2825" s="2" t="n">
        <v>0.3989814814814815</v>
      </c>
      <c r="C2825" t="n">
        <v>3.46</v>
      </c>
      <c r="D2825" t="n">
        <v>1.83</v>
      </c>
      <c r="E2825">
        <f>AVERAGE(C2825:D2825)</f>
        <v/>
      </c>
      <c r="F2825" t="n">
        <v>-0.37</v>
      </c>
      <c r="G2825" t="n">
        <v>2.33</v>
      </c>
      <c r="H2825">
        <f>AVERAGE(F2825:G2825)</f>
        <v/>
      </c>
      <c r="I2825" t="n">
        <v>0.87</v>
      </c>
      <c r="J2825" t="n">
        <v>1</v>
      </c>
      <c r="K2825">
        <f>AVERAGE(I2825:J2825)</f>
        <v/>
      </c>
    </row>
    <row r="2826">
      <c r="A2826" s="1" t="n">
        <v>45991</v>
      </c>
      <c r="B2826" s="2" t="n">
        <v>0.409224537037037</v>
      </c>
      <c r="C2826" t="n">
        <v>-3.04</v>
      </c>
      <c r="D2826" t="n">
        <v>-1.86</v>
      </c>
      <c r="E2826">
        <f>AVERAGE(C2826:D2826)</f>
        <v/>
      </c>
      <c r="F2826" t="n">
        <v>5.85</v>
      </c>
      <c r="G2826" t="n">
        <v>6.75</v>
      </c>
      <c r="H2826">
        <f>AVERAGE(F2826:G2826)</f>
        <v/>
      </c>
      <c r="I2826" t="n">
        <v>1.68</v>
      </c>
      <c r="J2826" t="n">
        <v>8.050000000000001</v>
      </c>
      <c r="K2826">
        <f>AVERAGE(I2826:J2826)</f>
        <v/>
      </c>
    </row>
    <row r="2827">
      <c r="A2827" s="1" t="n">
        <v>45991</v>
      </c>
      <c r="B2827" s="2" t="n">
        <v>0.4198379629629629</v>
      </c>
      <c r="C2827" t="n">
        <v>-3.28</v>
      </c>
      <c r="D2827" t="n">
        <v>-0.53</v>
      </c>
      <c r="E2827">
        <f>AVERAGE(C2827:D2827)</f>
        <v/>
      </c>
      <c r="F2827" t="n">
        <v>5.94</v>
      </c>
      <c r="G2827" t="n">
        <v>6.47</v>
      </c>
      <c r="H2827">
        <f>AVERAGE(F2827:G2827)</f>
        <v/>
      </c>
      <c r="I2827" t="n">
        <v>2.5</v>
      </c>
      <c r="J2827" t="n">
        <v>8.92</v>
      </c>
      <c r="K2827">
        <f>AVERAGE(I2827:J2827)</f>
        <v/>
      </c>
    </row>
    <row r="2828">
      <c r="A2828" s="1" t="n">
        <v>45991</v>
      </c>
      <c r="B2828" s="2" t="n">
        <v>0.4300810185185185</v>
      </c>
      <c r="C2828" t="n">
        <v>10.81</v>
      </c>
      <c r="D2828" t="n">
        <v>9.02</v>
      </c>
      <c r="E2828">
        <f>AVERAGE(C2828:D2828)</f>
        <v/>
      </c>
      <c r="F2828" t="n">
        <v>9.630000000000001</v>
      </c>
      <c r="G2828" t="n">
        <v>8.800000000000001</v>
      </c>
      <c r="H2828">
        <f>AVERAGE(F2828:G2828)</f>
        <v/>
      </c>
      <c r="I2828" t="n">
        <v>1.34</v>
      </c>
      <c r="J2828" t="n">
        <v>-3.54</v>
      </c>
      <c r="K2828">
        <f>AVERAGE(I2828:J2828)</f>
        <v/>
      </c>
    </row>
    <row r="2829">
      <c r="A2829" s="1" t="n">
        <v>45991</v>
      </c>
      <c r="B2829" s="2" t="n">
        <v>0.4406944444444444</v>
      </c>
      <c r="C2829" t="n">
        <v>4.19</v>
      </c>
      <c r="D2829" t="n">
        <v>2.33</v>
      </c>
      <c r="E2829">
        <f>AVERAGE(C2829:D2829)</f>
        <v/>
      </c>
      <c r="F2829" t="n">
        <v>8.220000000000001</v>
      </c>
      <c r="G2829" t="n">
        <v>1.76</v>
      </c>
      <c r="H2829">
        <f>AVERAGE(F2829:G2829)</f>
        <v/>
      </c>
      <c r="I2829" t="n">
        <v>-4.81</v>
      </c>
      <c r="J2829" t="n">
        <v>0.05</v>
      </c>
      <c r="K2829">
        <f>AVERAGE(I2829:J2829)</f>
        <v/>
      </c>
    </row>
    <row r="2830">
      <c r="A2830" s="1" t="n">
        <v>45991</v>
      </c>
      <c r="B2830" s="2" t="n">
        <v>0.4509375</v>
      </c>
      <c r="C2830" t="n">
        <v>-0.95</v>
      </c>
      <c r="D2830" t="n">
        <v>1.74</v>
      </c>
      <c r="E2830">
        <f>AVERAGE(C2830:D2830)</f>
        <v/>
      </c>
      <c r="F2830" t="n">
        <v>7.12</v>
      </c>
      <c r="G2830" t="n">
        <v>7.6</v>
      </c>
      <c r="H2830">
        <f>AVERAGE(F2830:G2830)</f>
        <v/>
      </c>
      <c r="I2830" t="n">
        <v>4.87</v>
      </c>
      <c r="J2830" t="n">
        <v>8.85</v>
      </c>
      <c r="K2830">
        <f>AVERAGE(I2830:J2830)</f>
        <v/>
      </c>
    </row>
    <row r="2831">
      <c r="A2831" s="1" t="n">
        <v>45991</v>
      </c>
      <c r="B2831" s="2" t="n">
        <v>0.4615509259259259</v>
      </c>
      <c r="C2831" t="n">
        <v>1.58</v>
      </c>
      <c r="D2831" t="n">
        <v>-3.17</v>
      </c>
      <c r="E2831">
        <f>AVERAGE(C2831:D2831)</f>
        <v/>
      </c>
      <c r="F2831" t="n">
        <v>3.52</v>
      </c>
      <c r="G2831" t="n">
        <v>6.64</v>
      </c>
      <c r="H2831">
        <f>AVERAGE(F2831:G2831)</f>
        <v/>
      </c>
      <c r="I2831" t="n">
        <v>1.3</v>
      </c>
      <c r="J2831" t="n">
        <v>2.33</v>
      </c>
      <c r="K2831">
        <f>AVERAGE(I2831:J2831)</f>
        <v/>
      </c>
    </row>
    <row r="2832">
      <c r="A2832" s="1" t="n">
        <v>45991</v>
      </c>
      <c r="B2832" s="2" t="n">
        <v>0.4718055555555555</v>
      </c>
      <c r="C2832" t="n">
        <v>4.35</v>
      </c>
      <c r="D2832" t="n">
        <v>2.76</v>
      </c>
      <c r="E2832">
        <f>AVERAGE(C2832:D2832)</f>
        <v/>
      </c>
      <c r="F2832" t="n">
        <v>7.12</v>
      </c>
      <c r="G2832" t="n">
        <v>0.54</v>
      </c>
      <c r="H2832">
        <f>AVERAGE(F2832:G2832)</f>
        <v/>
      </c>
      <c r="I2832" t="n">
        <v>-5.39</v>
      </c>
      <c r="J2832" t="n">
        <v>0.88</v>
      </c>
      <c r="K2832">
        <f>AVERAGE(I2832:J2832)</f>
        <v/>
      </c>
    </row>
    <row r="2833">
      <c r="A2833" s="1" t="n">
        <v>45991</v>
      </c>
      <c r="B2833" s="2" t="n">
        <v>0.4824074074074074</v>
      </c>
      <c r="C2833" t="n">
        <v>7.55</v>
      </c>
      <c r="D2833" t="n">
        <v>3.31</v>
      </c>
      <c r="E2833">
        <f>AVERAGE(C2833:D2833)</f>
        <v/>
      </c>
      <c r="F2833" t="n">
        <v>8.17</v>
      </c>
      <c r="G2833" t="n">
        <v>8.34</v>
      </c>
      <c r="H2833">
        <f>AVERAGE(F2833:G2833)</f>
        <v/>
      </c>
      <c r="I2833" t="n">
        <v>-4.08</v>
      </c>
      <c r="J2833" t="n">
        <v>-6.24</v>
      </c>
      <c r="K2833">
        <f>AVERAGE(I2833:J2833)</f>
        <v/>
      </c>
    </row>
    <row r="2834">
      <c r="A2834" s="1" t="n">
        <v>45991</v>
      </c>
      <c r="B2834" s="2" t="n">
        <v>0.492662037037037</v>
      </c>
      <c r="C2834" t="n">
        <v>5.76</v>
      </c>
      <c r="D2834" t="n">
        <v>9.65</v>
      </c>
      <c r="E2834">
        <f>AVERAGE(C2834:D2834)</f>
        <v/>
      </c>
      <c r="F2834" t="n">
        <v>9.880000000000001</v>
      </c>
      <c r="G2834" t="n">
        <v>7.73</v>
      </c>
      <c r="H2834">
        <f>AVERAGE(F2834:G2834)</f>
        <v/>
      </c>
      <c r="I2834" t="n">
        <v>1.45</v>
      </c>
      <c r="J2834" t="n">
        <v>0.6</v>
      </c>
      <c r="K2834">
        <f>AVERAGE(I2834:J2834)</f>
        <v/>
      </c>
    </row>
    <row r="2835">
      <c r="A2835" s="1" t="n">
        <v>45991</v>
      </c>
      <c r="B2835" s="2" t="n">
        <v>0.5032638888888888</v>
      </c>
      <c r="C2835" t="n">
        <v>5.03</v>
      </c>
      <c r="D2835" t="n">
        <v>8.99</v>
      </c>
      <c r="E2835">
        <f>AVERAGE(C2835:D2835)</f>
        <v/>
      </c>
      <c r="F2835" t="n">
        <v>12.36</v>
      </c>
      <c r="G2835" t="n">
        <v>8.949999999999999</v>
      </c>
      <c r="H2835">
        <f>AVERAGE(F2835:G2835)</f>
        <v/>
      </c>
      <c r="I2835" t="n">
        <v>1.37</v>
      </c>
      <c r="J2835" t="n">
        <v>1.08</v>
      </c>
      <c r="K2835">
        <f>AVERAGE(I2835:J2835)</f>
        <v/>
      </c>
    </row>
    <row r="2836">
      <c r="A2836" s="1" t="n">
        <v>45991</v>
      </c>
      <c r="B2836" s="2" t="n">
        <v>0.5135185185185185</v>
      </c>
      <c r="C2836" t="n">
        <v>10.72</v>
      </c>
      <c r="D2836" t="n">
        <v>11.92</v>
      </c>
      <c r="E2836">
        <f>AVERAGE(C2836:D2836)</f>
        <v/>
      </c>
      <c r="F2836" t="n">
        <v>8.06</v>
      </c>
      <c r="G2836" t="n">
        <v>7.74</v>
      </c>
      <c r="H2836">
        <f>AVERAGE(F2836:G2836)</f>
        <v/>
      </c>
      <c r="I2836" t="n">
        <v>1.13</v>
      </c>
      <c r="J2836" t="n">
        <v>-4.54</v>
      </c>
      <c r="K2836">
        <f>AVERAGE(I2836:J2836)</f>
        <v/>
      </c>
    </row>
    <row r="2837">
      <c r="A2837" s="1" t="n">
        <v>45991</v>
      </c>
      <c r="B2837" s="2" t="n">
        <v>0.5241203703703704</v>
      </c>
      <c r="C2837" t="n">
        <v>5.28</v>
      </c>
      <c r="D2837" t="n">
        <v>6.77</v>
      </c>
      <c r="E2837">
        <f>AVERAGE(C2837:D2837)</f>
        <v/>
      </c>
      <c r="F2837" t="n">
        <v>13.31</v>
      </c>
      <c r="G2837" t="n">
        <v>8.26</v>
      </c>
      <c r="H2837">
        <f>AVERAGE(F2837:G2837)</f>
        <v/>
      </c>
      <c r="I2837" t="n">
        <v>1.45</v>
      </c>
      <c r="J2837" t="n">
        <v>0.79</v>
      </c>
      <c r="K2837">
        <f>AVERAGE(I2837:J2837)</f>
        <v/>
      </c>
    </row>
    <row r="2838">
      <c r="A2838" s="1" t="n">
        <v>45991</v>
      </c>
      <c r="B2838" s="2" t="n">
        <v>0.534375</v>
      </c>
      <c r="C2838" t="n">
        <v>4.41</v>
      </c>
      <c r="D2838" t="n">
        <v>3.64</v>
      </c>
      <c r="E2838">
        <f>AVERAGE(C2838:D2838)</f>
        <v/>
      </c>
      <c r="F2838" t="n">
        <v>8.460000000000001</v>
      </c>
      <c r="G2838" t="n">
        <v>2.03</v>
      </c>
      <c r="H2838">
        <f>AVERAGE(F2838:G2838)</f>
        <v/>
      </c>
      <c r="I2838" t="n">
        <v>-4.19</v>
      </c>
      <c r="J2838" t="n">
        <v>0.88</v>
      </c>
      <c r="K2838">
        <f>AVERAGE(I2838:J2838)</f>
        <v/>
      </c>
    </row>
    <row r="2839">
      <c r="A2839" s="1" t="n">
        <v>45991</v>
      </c>
      <c r="B2839" s="2" t="n">
        <v>0.5449768518518519</v>
      </c>
      <c r="C2839" t="n">
        <v>5.83</v>
      </c>
      <c r="D2839" t="n">
        <v>3.88</v>
      </c>
      <c r="E2839">
        <f>AVERAGE(C2839:D2839)</f>
        <v/>
      </c>
      <c r="F2839" t="n">
        <v>11.31</v>
      </c>
      <c r="G2839" t="n">
        <v>13.23</v>
      </c>
      <c r="H2839">
        <f>AVERAGE(F2839:G2839)</f>
        <v/>
      </c>
      <c r="I2839" t="n">
        <v>3.27</v>
      </c>
      <c r="J2839" t="n">
        <v>1.9</v>
      </c>
      <c r="K2839">
        <f>AVERAGE(I2839:J2839)</f>
        <v/>
      </c>
    </row>
    <row r="2840">
      <c r="A2840" s="1" t="n">
        <v>45991</v>
      </c>
      <c r="B2840" s="2" t="n">
        <v>0.5552314814814815</v>
      </c>
      <c r="C2840" t="n">
        <v>5.85</v>
      </c>
      <c r="D2840" t="n">
        <v>11.53</v>
      </c>
      <c r="E2840">
        <f>AVERAGE(C2840:D2840)</f>
        <v/>
      </c>
      <c r="F2840" t="n">
        <v>10.43</v>
      </c>
      <c r="G2840" t="n">
        <v>7.27</v>
      </c>
      <c r="H2840">
        <f>AVERAGE(F2840:G2840)</f>
        <v/>
      </c>
      <c r="I2840" t="n">
        <v>1.26</v>
      </c>
      <c r="J2840" t="n">
        <v>0.75</v>
      </c>
      <c r="K2840">
        <f>AVERAGE(I2840:J2840)</f>
        <v/>
      </c>
    </row>
    <row r="2841">
      <c r="A2841" s="1" t="n">
        <v>45991</v>
      </c>
      <c r="B2841" s="2" t="n">
        <v>0.5658333333333333</v>
      </c>
      <c r="C2841" t="n">
        <v>6.02</v>
      </c>
      <c r="D2841" t="n">
        <v>4.01</v>
      </c>
      <c r="E2841">
        <f>AVERAGE(C2841:D2841)</f>
        <v/>
      </c>
      <c r="F2841" t="n">
        <v>7.17</v>
      </c>
      <c r="G2841" t="n">
        <v>11.68</v>
      </c>
      <c r="H2841">
        <f>AVERAGE(F2841:G2841)</f>
        <v/>
      </c>
      <c r="I2841" t="n">
        <v>3.16</v>
      </c>
      <c r="J2841" t="n">
        <v>1.48</v>
      </c>
      <c r="K2841">
        <f>AVERAGE(I2841:J2841)</f>
        <v/>
      </c>
    </row>
    <row r="2842">
      <c r="A2842" s="1" t="n">
        <v>45991</v>
      </c>
      <c r="B2842" s="2" t="n">
        <v>0.5760879629629629</v>
      </c>
      <c r="C2842" t="n">
        <v>13.08</v>
      </c>
      <c r="D2842" t="n">
        <v>9.08</v>
      </c>
      <c r="E2842">
        <f>AVERAGE(C2842:D2842)</f>
        <v/>
      </c>
      <c r="F2842" t="n">
        <v>5.82</v>
      </c>
      <c r="G2842" t="n">
        <v>5.1</v>
      </c>
      <c r="H2842">
        <f>AVERAGE(F2842:G2842)</f>
        <v/>
      </c>
      <c r="I2842" t="n">
        <v>1.06</v>
      </c>
      <c r="J2842" t="n">
        <v>-4.98</v>
      </c>
      <c r="K2842">
        <f>AVERAGE(I2842:J2842)</f>
        <v/>
      </c>
    </row>
    <row r="2843">
      <c r="A2843" s="1" t="n">
        <v>45991</v>
      </c>
      <c r="B2843" s="2" t="n">
        <v>0.5867013888888889</v>
      </c>
      <c r="C2843" t="n">
        <v>5.95</v>
      </c>
      <c r="D2843" t="n">
        <v>9.1</v>
      </c>
      <c r="E2843">
        <f>AVERAGE(C2843:D2843)</f>
        <v/>
      </c>
      <c r="F2843" t="n">
        <v>12.36</v>
      </c>
      <c r="G2843" t="n">
        <v>7.13</v>
      </c>
      <c r="H2843">
        <f>AVERAGE(F2843:G2843)</f>
        <v/>
      </c>
      <c r="I2843" t="n">
        <v>1.23</v>
      </c>
      <c r="J2843" t="n">
        <v>0.75</v>
      </c>
      <c r="K2843">
        <f>AVERAGE(I2843:J2843)</f>
        <v/>
      </c>
    </row>
    <row r="2844">
      <c r="A2844" s="1" t="n">
        <v>45991</v>
      </c>
      <c r="B2844" s="2" t="n">
        <v>0.5969444444444445</v>
      </c>
      <c r="C2844" t="n">
        <v>0.7</v>
      </c>
      <c r="D2844" t="n">
        <v>-0.84</v>
      </c>
      <c r="E2844">
        <f>AVERAGE(C2844:D2844)</f>
        <v/>
      </c>
      <c r="F2844" t="n">
        <v>4.84</v>
      </c>
      <c r="G2844" t="n">
        <v>4.7</v>
      </c>
      <c r="H2844">
        <f>AVERAGE(F2844:G2844)</f>
        <v/>
      </c>
      <c r="I2844" t="n">
        <v>1.23</v>
      </c>
      <c r="J2844" t="n">
        <v>3.84</v>
      </c>
      <c r="K2844">
        <f>AVERAGE(I2844:J2844)</f>
        <v/>
      </c>
    </row>
    <row r="2845">
      <c r="A2845" s="1" t="n">
        <v>45991</v>
      </c>
      <c r="B2845" s="2" t="n">
        <v>0.6075462962962963</v>
      </c>
      <c r="C2845" t="n">
        <v>6.07</v>
      </c>
      <c r="D2845" t="n">
        <v>4.07</v>
      </c>
      <c r="E2845">
        <f>AVERAGE(C2845:D2845)</f>
        <v/>
      </c>
      <c r="F2845" t="n">
        <v>7.62</v>
      </c>
      <c r="G2845" t="n">
        <v>12.39</v>
      </c>
      <c r="H2845">
        <f>AVERAGE(F2845:G2845)</f>
        <v/>
      </c>
      <c r="I2845" t="n">
        <v>2.42</v>
      </c>
      <c r="J2845" t="n">
        <v>1.45</v>
      </c>
      <c r="K2845">
        <f>AVERAGE(I2845:J2845)</f>
        <v/>
      </c>
    </row>
    <row r="2846">
      <c r="A2846" s="1" t="n">
        <v>45991</v>
      </c>
      <c r="B2846" s="2" t="n">
        <v>0.6178009259259259</v>
      </c>
      <c r="C2846" t="n">
        <v>12.4</v>
      </c>
      <c r="D2846" t="n">
        <v>5.2</v>
      </c>
      <c r="E2846">
        <f>AVERAGE(C2846:D2846)</f>
        <v/>
      </c>
      <c r="F2846" t="n">
        <v>5.86</v>
      </c>
      <c r="G2846" t="n">
        <v>4.49</v>
      </c>
      <c r="H2846">
        <f>AVERAGE(F2846:G2846)</f>
        <v/>
      </c>
      <c r="I2846" t="n">
        <v>1.02</v>
      </c>
      <c r="J2846" t="n">
        <v>-7.83</v>
      </c>
      <c r="K2846">
        <f>AVERAGE(I2846:J2846)</f>
        <v/>
      </c>
    </row>
    <row r="2847">
      <c r="A2847" s="1" t="n">
        <v>45991</v>
      </c>
      <c r="B2847" s="2" t="n">
        <v>0.6284143518518519</v>
      </c>
      <c r="C2847" t="n">
        <v>6.04</v>
      </c>
      <c r="D2847" t="n">
        <v>11.03</v>
      </c>
      <c r="E2847">
        <f>AVERAGE(C2847:D2847)</f>
        <v/>
      </c>
      <c r="F2847" t="n">
        <v>10.84</v>
      </c>
      <c r="G2847" t="n">
        <v>4.83</v>
      </c>
      <c r="H2847">
        <f>AVERAGE(F2847:G2847)</f>
        <v/>
      </c>
      <c r="I2847" t="n">
        <v>1.16</v>
      </c>
      <c r="J2847" t="n">
        <v>0.89</v>
      </c>
      <c r="K2847">
        <f>AVERAGE(I2847:J2847)</f>
        <v/>
      </c>
    </row>
    <row r="2848">
      <c r="A2848" s="1" t="n">
        <v>45991</v>
      </c>
      <c r="B2848" s="2" t="n">
        <v>0.6386574074074074</v>
      </c>
      <c r="C2848" t="n">
        <v>7.34</v>
      </c>
      <c r="D2848" t="n">
        <v>3.74</v>
      </c>
      <c r="E2848">
        <f>AVERAGE(C2848:D2848)</f>
        <v/>
      </c>
      <c r="F2848" t="n">
        <v>4.13</v>
      </c>
      <c r="G2848" t="n">
        <v>0.84</v>
      </c>
      <c r="H2848">
        <f>AVERAGE(F2848:G2848)</f>
        <v/>
      </c>
      <c r="I2848" t="n">
        <v>-6.33</v>
      </c>
      <c r="J2848" t="n">
        <v>-2.02</v>
      </c>
      <c r="K2848">
        <f>AVERAGE(I2848:J2848)</f>
        <v/>
      </c>
    </row>
    <row r="2849">
      <c r="A2849" s="1" t="n">
        <v>45991</v>
      </c>
      <c r="B2849" s="2" t="n">
        <v>0.6492708333333334</v>
      </c>
      <c r="C2849" t="n">
        <v>6.6</v>
      </c>
      <c r="D2849" t="n">
        <v>3.73</v>
      </c>
      <c r="E2849">
        <f>AVERAGE(C2849:D2849)</f>
        <v/>
      </c>
      <c r="F2849" t="n">
        <v>3.02</v>
      </c>
      <c r="G2849" t="n">
        <v>-4.15</v>
      </c>
      <c r="H2849">
        <f>AVERAGE(F2849:G2849)</f>
        <v/>
      </c>
      <c r="I2849" t="n">
        <v>-2.95</v>
      </c>
      <c r="J2849" t="n">
        <v>-0.26</v>
      </c>
      <c r="K2849">
        <f>AVERAGE(I2849:J2849)</f>
        <v/>
      </c>
    </row>
    <row r="2850">
      <c r="A2850" s="1" t="n">
        <v>45991</v>
      </c>
      <c r="B2850" s="2" t="n">
        <v>0.6595138888888888</v>
      </c>
      <c r="C2850" t="n">
        <v>-1.07</v>
      </c>
      <c r="D2850" t="n">
        <v>3.08</v>
      </c>
      <c r="E2850">
        <f>AVERAGE(C2850:D2850)</f>
        <v/>
      </c>
      <c r="F2850" t="n">
        <v>3.07</v>
      </c>
      <c r="G2850" t="n">
        <v>3.24</v>
      </c>
      <c r="H2850">
        <f>AVERAGE(F2850:G2850)</f>
        <v/>
      </c>
      <c r="I2850" t="n">
        <v>2.76</v>
      </c>
      <c r="J2850" t="n">
        <v>9.15</v>
      </c>
      <c r="K2850">
        <f>AVERAGE(I2850:J2850)</f>
        <v/>
      </c>
    </row>
    <row r="2851">
      <c r="A2851" s="1" t="n">
        <v>45991</v>
      </c>
      <c r="B2851" s="2" t="n">
        <v>0.6701157407407408</v>
      </c>
      <c r="C2851" t="n">
        <v>9.99</v>
      </c>
      <c r="D2851" t="n">
        <v>4.11</v>
      </c>
      <c r="E2851">
        <f>AVERAGE(C2851:D2851)</f>
        <v/>
      </c>
      <c r="F2851" t="n">
        <v>3.56</v>
      </c>
      <c r="G2851" t="n">
        <v>2.94</v>
      </c>
      <c r="H2851">
        <f>AVERAGE(F2851:G2851)</f>
        <v/>
      </c>
      <c r="I2851" t="n">
        <v>-3.53</v>
      </c>
      <c r="J2851" t="n">
        <v>-6.33</v>
      </c>
      <c r="K2851">
        <f>AVERAGE(I2851:J2851)</f>
        <v/>
      </c>
    </row>
    <row r="2852">
      <c r="A2852" s="1" t="n">
        <v>45991</v>
      </c>
      <c r="B2852" s="2" t="n">
        <v>0.6803703703703704</v>
      </c>
      <c r="C2852" t="n">
        <v>1.39</v>
      </c>
      <c r="D2852" t="n">
        <v>3.11</v>
      </c>
      <c r="E2852">
        <f>AVERAGE(C2852:D2852)</f>
        <v/>
      </c>
      <c r="F2852" t="n">
        <v>2.77</v>
      </c>
      <c r="G2852" t="n">
        <v>3.12</v>
      </c>
      <c r="H2852">
        <f>AVERAGE(F2852:G2852)</f>
        <v/>
      </c>
      <c r="I2852" t="n">
        <v>8.44</v>
      </c>
      <c r="J2852" t="n">
        <v>7.66</v>
      </c>
      <c r="K2852">
        <f>AVERAGE(I2852:J2852)</f>
        <v/>
      </c>
    </row>
    <row r="2853">
      <c r="A2853" s="1" t="n">
        <v>45991</v>
      </c>
      <c r="B2853" s="2" t="n">
        <v>0.6909837962962962</v>
      </c>
      <c r="C2853" t="n">
        <v>7.64</v>
      </c>
      <c r="D2853" t="n">
        <v>2.85</v>
      </c>
      <c r="E2853">
        <f>AVERAGE(C2853:D2853)</f>
        <v/>
      </c>
      <c r="F2853" t="n">
        <v>2.97</v>
      </c>
      <c r="G2853" t="n">
        <v>2.42</v>
      </c>
      <c r="H2853">
        <f>AVERAGE(F2853:G2853)</f>
        <v/>
      </c>
      <c r="I2853" t="n">
        <v>-5.04</v>
      </c>
      <c r="J2853" t="n">
        <v>-4.32</v>
      </c>
      <c r="K2853">
        <f>AVERAGE(I2853:J2853)</f>
        <v/>
      </c>
    </row>
    <row r="2854">
      <c r="A2854" s="1" t="n">
        <v>45991</v>
      </c>
      <c r="B2854" s="2" t="n">
        <v>0.7012268518518519</v>
      </c>
      <c r="C2854" t="n">
        <v>10.41</v>
      </c>
      <c r="D2854" t="n">
        <v>4.53</v>
      </c>
      <c r="E2854">
        <f>AVERAGE(C2854:D2854)</f>
        <v/>
      </c>
      <c r="F2854" t="n">
        <v>2.88</v>
      </c>
      <c r="G2854" t="n">
        <v>2.22</v>
      </c>
      <c r="H2854">
        <f>AVERAGE(F2854:G2854)</f>
        <v/>
      </c>
      <c r="I2854" t="n">
        <v>-3.05</v>
      </c>
      <c r="J2854" t="n">
        <v>-9.49</v>
      </c>
      <c r="K2854">
        <f>AVERAGE(I2854:J2854)</f>
        <v/>
      </c>
    </row>
    <row r="2855">
      <c r="A2855" s="1" t="n">
        <v>45991</v>
      </c>
      <c r="B2855" s="2" t="n">
        <v>0.7118402777777778</v>
      </c>
      <c r="C2855" t="n">
        <v>5.54</v>
      </c>
      <c r="D2855" t="n">
        <v>2.81</v>
      </c>
      <c r="E2855">
        <f>AVERAGE(C2855:D2855)</f>
        <v/>
      </c>
      <c r="F2855" t="n">
        <v>-7.02</v>
      </c>
      <c r="G2855" t="n">
        <v>-3.53</v>
      </c>
      <c r="H2855">
        <f>AVERAGE(F2855:G2855)</f>
        <v/>
      </c>
      <c r="I2855" t="n">
        <v>1.33</v>
      </c>
      <c r="J2855" t="n">
        <v>0.74</v>
      </c>
      <c r="K2855">
        <f>AVERAGE(I2855:J2855)</f>
        <v/>
      </c>
    </row>
    <row r="2856">
      <c r="A2856" s="1" t="n">
        <v>45991</v>
      </c>
      <c r="B2856" s="2" t="n">
        <v>0.7220833333333333</v>
      </c>
      <c r="C2856" t="n">
        <v>10.76</v>
      </c>
      <c r="D2856" t="n">
        <v>4.41</v>
      </c>
      <c r="E2856">
        <f>AVERAGE(C2856:D2856)</f>
        <v/>
      </c>
      <c r="F2856" t="n">
        <v>2.41</v>
      </c>
      <c r="G2856" t="n">
        <v>1.92</v>
      </c>
      <c r="H2856">
        <f>AVERAGE(F2856:G2856)</f>
        <v/>
      </c>
      <c r="I2856" t="n">
        <v>-3.63</v>
      </c>
      <c r="J2856" t="n">
        <v>-6.04</v>
      </c>
      <c r="K2856">
        <f>AVERAGE(I2856:J2856)</f>
        <v/>
      </c>
    </row>
    <row r="2857">
      <c r="A2857" s="1" t="n">
        <v>45991</v>
      </c>
      <c r="B2857" s="2" t="n">
        <v>0.7326967592592593</v>
      </c>
      <c r="C2857" t="n">
        <v>1.51</v>
      </c>
      <c r="D2857" t="n">
        <v>2.38</v>
      </c>
      <c r="E2857">
        <f>AVERAGE(C2857:D2857)</f>
        <v/>
      </c>
      <c r="F2857" t="n">
        <v>2.43</v>
      </c>
      <c r="G2857" t="n">
        <v>2.15</v>
      </c>
      <c r="H2857">
        <f>AVERAGE(F2857:G2857)</f>
        <v/>
      </c>
      <c r="I2857" t="n">
        <v>5.21</v>
      </c>
      <c r="J2857" t="n">
        <v>7.56</v>
      </c>
      <c r="K2857">
        <f>AVERAGE(I2857:J2857)</f>
        <v/>
      </c>
    </row>
    <row r="2858">
      <c r="A2858" s="1" t="n">
        <v>45991</v>
      </c>
      <c r="B2858" s="2" t="n">
        <v>0.7429398148148149</v>
      </c>
      <c r="C2858" t="n">
        <v>-0.35</v>
      </c>
      <c r="D2858" t="n">
        <v>1.53</v>
      </c>
      <c r="E2858">
        <f>AVERAGE(C2858:D2858)</f>
        <v/>
      </c>
      <c r="F2858" t="n">
        <v>1.66</v>
      </c>
      <c r="G2858" t="n">
        <v>2.69</v>
      </c>
      <c r="H2858">
        <f>AVERAGE(F2858:G2858)</f>
        <v/>
      </c>
      <c r="I2858" t="n">
        <v>2.6</v>
      </c>
      <c r="J2858" t="n">
        <v>8.08</v>
      </c>
      <c r="K2858">
        <f>AVERAGE(I2858:J2858)</f>
        <v/>
      </c>
    </row>
    <row r="2859">
      <c r="A2859" s="1" t="n">
        <v>45991</v>
      </c>
      <c r="B2859" s="2" t="n">
        <v>0.7535532407407407</v>
      </c>
      <c r="C2859" t="n">
        <v>7.53</v>
      </c>
      <c r="D2859" t="n">
        <v>10.24</v>
      </c>
      <c r="E2859">
        <f>AVERAGE(C2859:D2859)</f>
        <v/>
      </c>
      <c r="F2859" t="n">
        <v>4.9</v>
      </c>
      <c r="G2859" t="n">
        <v>3.43</v>
      </c>
      <c r="H2859">
        <f>AVERAGE(F2859:G2859)</f>
        <v/>
      </c>
      <c r="I2859" t="n">
        <v>1.33</v>
      </c>
      <c r="J2859" t="n">
        <v>-0.28</v>
      </c>
      <c r="K2859">
        <f>AVERAGE(I2859:J2859)</f>
        <v/>
      </c>
    </row>
    <row r="2860">
      <c r="A2860" s="1" t="n">
        <v>45991</v>
      </c>
      <c r="B2860" s="2" t="n">
        <v>0.7637962962962963</v>
      </c>
      <c r="C2860" t="n">
        <v>-0.89</v>
      </c>
      <c r="D2860" t="n">
        <v>-0.46</v>
      </c>
      <c r="E2860">
        <f>AVERAGE(C2860:D2860)</f>
        <v/>
      </c>
      <c r="F2860" t="n">
        <v>2.34</v>
      </c>
      <c r="G2860" t="n">
        <v>3.09</v>
      </c>
      <c r="H2860">
        <f>AVERAGE(F2860:G2860)</f>
        <v/>
      </c>
      <c r="I2860" t="n">
        <v>1.91</v>
      </c>
      <c r="J2860" t="n">
        <v>8.24</v>
      </c>
      <c r="K2860">
        <f>AVERAGE(I2860:J2860)</f>
        <v/>
      </c>
    </row>
    <row r="2861">
      <c r="A2861" s="1" t="n">
        <v>45991</v>
      </c>
      <c r="B2861" s="2" t="n">
        <v>0.7744097222222223</v>
      </c>
      <c r="C2861" t="n">
        <v>4.68</v>
      </c>
      <c r="D2861" t="n">
        <v>-3.54</v>
      </c>
      <c r="E2861">
        <f>AVERAGE(C2861:D2861)</f>
        <v/>
      </c>
      <c r="F2861" t="n">
        <v>-2.06</v>
      </c>
      <c r="G2861" t="n">
        <v>1.71</v>
      </c>
      <c r="H2861">
        <f>AVERAGE(F2861:G2861)</f>
        <v/>
      </c>
      <c r="I2861" t="n">
        <v>1.47</v>
      </c>
      <c r="J2861" t="n">
        <v>0.75</v>
      </c>
      <c r="K2861">
        <f>AVERAGE(I2861:J2861)</f>
        <v/>
      </c>
    </row>
    <row r="2862">
      <c r="A2862" s="1" t="n">
        <v>45991</v>
      </c>
      <c r="B2862" s="2" t="n">
        <v>0.7846527777777778</v>
      </c>
      <c r="C2862" t="n">
        <v>4.91</v>
      </c>
      <c r="D2862" t="n">
        <v>2.64</v>
      </c>
      <c r="E2862">
        <f>AVERAGE(C2862:D2862)</f>
        <v/>
      </c>
      <c r="F2862" t="n">
        <v>-4.55</v>
      </c>
      <c r="G2862" t="n">
        <v>-1.86</v>
      </c>
      <c r="H2862">
        <f>AVERAGE(F2862:G2862)</f>
        <v/>
      </c>
      <c r="I2862" t="n">
        <v>1.2</v>
      </c>
      <c r="J2862" t="n">
        <v>0.86</v>
      </c>
      <c r="K2862">
        <f>AVERAGE(I2862:J2862)</f>
        <v/>
      </c>
    </row>
    <row r="2863">
      <c r="A2863" s="1" t="n">
        <v>45991</v>
      </c>
      <c r="B2863" s="2" t="n">
        <v>0.7952662037037037</v>
      </c>
      <c r="C2863" t="n">
        <v>10.95</v>
      </c>
      <c r="D2863" t="n">
        <v>2.19</v>
      </c>
      <c r="E2863">
        <f>AVERAGE(C2863:D2863)</f>
        <v/>
      </c>
      <c r="F2863" t="n">
        <v>2.42</v>
      </c>
      <c r="G2863" t="n">
        <v>2.36</v>
      </c>
      <c r="H2863">
        <f>AVERAGE(F2863:G2863)</f>
        <v/>
      </c>
      <c r="I2863" t="n">
        <v>-5.01</v>
      </c>
      <c r="J2863" t="n">
        <v>-4.36</v>
      </c>
      <c r="K2863">
        <f>AVERAGE(I2863:J2863)</f>
        <v/>
      </c>
    </row>
    <row r="2864">
      <c r="A2864" s="1" t="n">
        <v>45991</v>
      </c>
      <c r="B2864" s="2" t="n">
        <v>0.8055092592592593</v>
      </c>
      <c r="C2864" t="n">
        <v>3.35</v>
      </c>
      <c r="D2864" t="n">
        <v>-5.49</v>
      </c>
      <c r="E2864">
        <f>AVERAGE(C2864:D2864)</f>
        <v/>
      </c>
      <c r="F2864" t="n">
        <v>-0.53</v>
      </c>
      <c r="G2864" t="n">
        <v>2.02</v>
      </c>
      <c r="H2864">
        <f>AVERAGE(F2864:G2864)</f>
        <v/>
      </c>
      <c r="I2864" t="n">
        <v>1.27</v>
      </c>
      <c r="J2864" t="n">
        <v>1.44</v>
      </c>
      <c r="K2864">
        <f>AVERAGE(I2864:J2864)</f>
        <v/>
      </c>
    </row>
    <row r="2865">
      <c r="A2865" s="1" t="n">
        <v>45991</v>
      </c>
      <c r="B2865" s="2" t="n">
        <v>0.8161226851851852</v>
      </c>
      <c r="C2865" t="n">
        <v>11.99</v>
      </c>
      <c r="D2865" t="n">
        <v>10.06</v>
      </c>
      <c r="E2865">
        <f>AVERAGE(C2865:D2865)</f>
        <v/>
      </c>
      <c r="F2865" t="n">
        <v>2.93</v>
      </c>
      <c r="G2865" t="n">
        <v>2.5</v>
      </c>
      <c r="H2865">
        <f>AVERAGE(F2865:G2865)</f>
        <v/>
      </c>
      <c r="I2865" t="n">
        <v>1.15</v>
      </c>
      <c r="J2865" t="n">
        <v>-3.89</v>
      </c>
      <c r="K2865">
        <f>AVERAGE(I2865:J2865)</f>
        <v/>
      </c>
    </row>
    <row r="2866">
      <c r="A2866" s="1" t="n">
        <v>45991</v>
      </c>
      <c r="B2866" s="2" t="n">
        <v>0.8263657407407408</v>
      </c>
      <c r="C2866" t="n">
        <v>5.02</v>
      </c>
      <c r="D2866" t="n">
        <v>4.25</v>
      </c>
      <c r="E2866">
        <f>AVERAGE(C2866:D2866)</f>
        <v/>
      </c>
      <c r="F2866" t="n">
        <v>9.73</v>
      </c>
      <c r="G2866" t="n">
        <v>4.74</v>
      </c>
      <c r="H2866">
        <f>AVERAGE(F2866:G2866)</f>
        <v/>
      </c>
      <c r="I2866" t="n">
        <v>1.53</v>
      </c>
      <c r="J2866" t="n">
        <v>0.9399999999999999</v>
      </c>
      <c r="K2866">
        <f>AVERAGE(I2866:J2866)</f>
        <v/>
      </c>
    </row>
    <row r="2867">
      <c r="A2867" s="1" t="n">
        <v>45991</v>
      </c>
      <c r="B2867" s="2" t="n">
        <v>0.8369791666666667</v>
      </c>
      <c r="C2867" t="n">
        <v>3.21</v>
      </c>
      <c r="D2867" t="n">
        <v>2.51</v>
      </c>
      <c r="E2867">
        <f>AVERAGE(C2867:D2867)</f>
        <v/>
      </c>
      <c r="F2867" t="n">
        <v>2.08</v>
      </c>
      <c r="G2867" t="n">
        <v>8.9</v>
      </c>
      <c r="H2867">
        <f>AVERAGE(F2867:G2867)</f>
        <v/>
      </c>
      <c r="I2867" t="n">
        <v>9.92</v>
      </c>
      <c r="J2867" t="n">
        <v>2.82</v>
      </c>
      <c r="K2867">
        <f>AVERAGE(I2867:J2867)</f>
        <v/>
      </c>
    </row>
    <row r="2868">
      <c r="A2868" s="1" t="n">
        <v>45991</v>
      </c>
      <c r="B2868" s="2" t="n">
        <v>0.8472222222222222</v>
      </c>
      <c r="C2868" t="n">
        <v>12.14</v>
      </c>
      <c r="D2868" t="n">
        <v>4.56</v>
      </c>
      <c r="E2868">
        <f>AVERAGE(C2868:D2868)</f>
        <v/>
      </c>
      <c r="F2868" t="n">
        <v>2.99</v>
      </c>
      <c r="G2868" t="n">
        <v>2.27</v>
      </c>
      <c r="H2868">
        <f>AVERAGE(F2868:G2868)</f>
        <v/>
      </c>
      <c r="I2868" t="n">
        <v>-1.42</v>
      </c>
      <c r="J2868" t="n">
        <v>-9.390000000000001</v>
      </c>
      <c r="K2868">
        <f>AVERAGE(I2868:J2868)</f>
        <v/>
      </c>
    </row>
    <row r="2869">
      <c r="A2869" s="1" t="n">
        <v>45991</v>
      </c>
      <c r="B2869" s="2" t="n">
        <v>0.8578356481481482</v>
      </c>
      <c r="C2869" t="n">
        <v>9.550000000000001</v>
      </c>
      <c r="D2869" t="n">
        <v>3.67</v>
      </c>
      <c r="E2869">
        <f>AVERAGE(C2869:D2869)</f>
        <v/>
      </c>
      <c r="F2869" t="n">
        <v>3.16</v>
      </c>
      <c r="G2869" t="n">
        <v>2.38</v>
      </c>
      <c r="H2869">
        <f>AVERAGE(F2869:G2869)</f>
        <v/>
      </c>
      <c r="I2869" t="n">
        <v>-0.19</v>
      </c>
      <c r="J2869" t="n">
        <v>-8.699999999999999</v>
      </c>
      <c r="K2869">
        <f>AVERAGE(I2869:J2869)</f>
        <v/>
      </c>
    </row>
    <row r="2870">
      <c r="A2870" s="1" t="n">
        <v>45991</v>
      </c>
      <c r="B2870" s="2" t="n">
        <v>0.8680787037037037</v>
      </c>
      <c r="C2870" t="n">
        <v>4.55</v>
      </c>
      <c r="D2870" t="n">
        <v>2.24</v>
      </c>
      <c r="E2870">
        <f>AVERAGE(C2870:D2870)</f>
        <v/>
      </c>
      <c r="F2870" t="n">
        <v>2.08</v>
      </c>
      <c r="G2870" t="n">
        <v>-4.48</v>
      </c>
      <c r="H2870">
        <f>AVERAGE(F2870:G2870)</f>
        <v/>
      </c>
      <c r="I2870" t="n">
        <v>-3.09</v>
      </c>
      <c r="J2870" t="n">
        <v>-0.72</v>
      </c>
      <c r="K2870">
        <f>AVERAGE(I2870:J2870)</f>
        <v/>
      </c>
    </row>
    <row r="2871">
      <c r="A2871" s="1" t="n">
        <v>45991</v>
      </c>
      <c r="B2871" s="2" t="n">
        <v>0.8786921296296296</v>
      </c>
      <c r="C2871" t="n">
        <v>4.73</v>
      </c>
      <c r="D2871" t="n">
        <v>2.26</v>
      </c>
      <c r="E2871">
        <f>AVERAGE(C2871:D2871)</f>
        <v/>
      </c>
      <c r="F2871" t="n">
        <v>2.15</v>
      </c>
      <c r="G2871" t="n">
        <v>-4.4</v>
      </c>
      <c r="H2871">
        <f>AVERAGE(F2871:G2871)</f>
        <v/>
      </c>
      <c r="I2871" t="n">
        <v>-3.43</v>
      </c>
      <c r="J2871" t="n">
        <v>-0.3</v>
      </c>
      <c r="K2871">
        <f>AVERAGE(I2871:J2871)</f>
        <v/>
      </c>
    </row>
    <row r="2872">
      <c r="A2872" s="1" t="n">
        <v>45991</v>
      </c>
      <c r="B2872" s="2" t="n">
        <v>0.8889351851851852</v>
      </c>
      <c r="C2872" t="n">
        <v>12.04</v>
      </c>
      <c r="D2872" t="n">
        <v>5.17</v>
      </c>
      <c r="E2872">
        <f>AVERAGE(C2872:D2872)</f>
        <v/>
      </c>
      <c r="F2872" t="n">
        <v>3.16</v>
      </c>
      <c r="G2872" t="n">
        <v>2.27</v>
      </c>
      <c r="H2872">
        <f>AVERAGE(F2872:G2872)</f>
        <v/>
      </c>
      <c r="I2872" t="n">
        <v>1.48</v>
      </c>
      <c r="J2872" t="n">
        <v>-7.55</v>
      </c>
      <c r="K2872">
        <f>AVERAGE(I2872:J2872)</f>
        <v/>
      </c>
    </row>
    <row r="2873">
      <c r="A2873" s="1" t="n">
        <v>45991</v>
      </c>
      <c r="B2873" s="2" t="n">
        <v>0.8995486111111111</v>
      </c>
      <c r="C2873" t="n">
        <v>-2.53</v>
      </c>
      <c r="D2873" t="n">
        <v>-1.77</v>
      </c>
      <c r="E2873">
        <f>AVERAGE(C2873:D2873)</f>
        <v/>
      </c>
      <c r="F2873" t="n">
        <v>1.22</v>
      </c>
      <c r="G2873" t="n">
        <v>2.42</v>
      </c>
      <c r="H2873">
        <f>AVERAGE(F2873:G2873)</f>
        <v/>
      </c>
      <c r="I2873" t="n">
        <v>1.33</v>
      </c>
      <c r="J2873" t="n">
        <v>7.74</v>
      </c>
      <c r="K2873">
        <f>AVERAGE(I2873:J2873)</f>
        <v/>
      </c>
    </row>
    <row r="2874">
      <c r="A2874" s="1" t="n">
        <v>45991</v>
      </c>
      <c r="B2874" s="2" t="n">
        <v>0.9097916666666667</v>
      </c>
      <c r="C2874" t="n">
        <v>6.01</v>
      </c>
      <c r="D2874" t="n">
        <v>2.11</v>
      </c>
      <c r="E2874">
        <f>AVERAGE(C2874:D2874)</f>
        <v/>
      </c>
      <c r="F2874" t="n">
        <v>1.73</v>
      </c>
      <c r="G2874" t="n">
        <v>0.97</v>
      </c>
      <c r="H2874">
        <f>AVERAGE(F2874:G2874)</f>
        <v/>
      </c>
      <c r="I2874" t="n">
        <v>-7.99</v>
      </c>
      <c r="J2874" t="n">
        <v>-5.5</v>
      </c>
      <c r="K2874">
        <f>AVERAGE(I2874:J2874)</f>
        <v/>
      </c>
    </row>
    <row r="2875">
      <c r="A2875" s="1" t="n">
        <v>45991</v>
      </c>
      <c r="B2875" s="2" t="n">
        <v>0.9204050925925926</v>
      </c>
      <c r="C2875" t="n">
        <v>4.2</v>
      </c>
      <c r="D2875" t="n">
        <v>2.12</v>
      </c>
      <c r="E2875">
        <f>AVERAGE(C2875:D2875)</f>
        <v/>
      </c>
      <c r="F2875" t="n">
        <v>5.49</v>
      </c>
      <c r="G2875" t="n">
        <v>9.93</v>
      </c>
      <c r="H2875">
        <f>AVERAGE(F2875:G2875)</f>
        <v/>
      </c>
      <c r="I2875" t="n">
        <v>2.47</v>
      </c>
      <c r="J2875" t="n">
        <v>1.81</v>
      </c>
      <c r="K2875">
        <f>AVERAGE(I2875:J2875)</f>
        <v/>
      </c>
    </row>
    <row r="2876">
      <c r="A2876" s="1" t="n">
        <v>45991</v>
      </c>
      <c r="B2876" s="2" t="n">
        <v>0.9306481481481481</v>
      </c>
      <c r="C2876" t="n">
        <v>3.65</v>
      </c>
      <c r="D2876" t="n">
        <v>1.96</v>
      </c>
      <c r="E2876">
        <f>AVERAGE(C2876:D2876)</f>
        <v/>
      </c>
      <c r="F2876" t="n">
        <v>1.67</v>
      </c>
      <c r="G2876" t="n">
        <v>-4.11</v>
      </c>
      <c r="H2876">
        <f>AVERAGE(F2876:G2876)</f>
        <v/>
      </c>
      <c r="I2876" t="n">
        <v>-7.75</v>
      </c>
      <c r="J2876" t="n">
        <v>-0.51</v>
      </c>
      <c r="K2876">
        <f>AVERAGE(I2876:J2876)</f>
        <v/>
      </c>
    </row>
    <row r="2877">
      <c r="A2877" s="1" t="n">
        <v>45991</v>
      </c>
      <c r="B2877" s="2" t="n">
        <v>0.9412615740740741</v>
      </c>
      <c r="C2877" t="n">
        <v>4.42</v>
      </c>
      <c r="D2877" t="n">
        <v>1.96</v>
      </c>
      <c r="E2877">
        <f>AVERAGE(C2877:D2877)</f>
        <v/>
      </c>
      <c r="F2877" t="n">
        <v>1.52</v>
      </c>
      <c r="G2877" t="n">
        <v>-3.84</v>
      </c>
      <c r="H2877">
        <f>AVERAGE(F2877:G2877)</f>
        <v/>
      </c>
      <c r="I2877" t="n">
        <v>-7.61</v>
      </c>
      <c r="J2877" t="n">
        <v>-1</v>
      </c>
      <c r="K2877">
        <f>AVERAGE(I2877:J2877)</f>
        <v/>
      </c>
    </row>
    <row r="2878">
      <c r="A2878" s="1" t="n">
        <v>45991</v>
      </c>
      <c r="B2878" s="2" t="n">
        <v>0.9515046296296297</v>
      </c>
      <c r="C2878" t="n">
        <v>3.63</v>
      </c>
      <c r="D2878" t="n">
        <v>0.59</v>
      </c>
      <c r="E2878">
        <f>AVERAGE(C2878:D2878)</f>
        <v/>
      </c>
      <c r="F2878" t="n">
        <v>-5.61</v>
      </c>
      <c r="G2878" t="n">
        <v>-1.71</v>
      </c>
      <c r="H2878">
        <f>AVERAGE(F2878:G2878)</f>
        <v/>
      </c>
      <c r="I2878" t="n">
        <v>1.87</v>
      </c>
      <c r="J2878" t="n">
        <v>1.04</v>
      </c>
      <c r="K2878">
        <f>AVERAGE(I2878:J2878)</f>
        <v/>
      </c>
    </row>
    <row r="2879">
      <c r="A2879" s="1" t="n">
        <v>45991</v>
      </c>
      <c r="B2879" s="2" t="n">
        <v>0.9621180555555555</v>
      </c>
      <c r="C2879" t="n">
        <v>2.73</v>
      </c>
      <c r="D2879" t="n">
        <v>2</v>
      </c>
      <c r="E2879">
        <f>AVERAGE(C2879:D2879)</f>
        <v/>
      </c>
      <c r="F2879" t="n">
        <v>1.46</v>
      </c>
      <c r="G2879" t="n">
        <v>6.25</v>
      </c>
      <c r="H2879">
        <f>AVERAGE(F2879:G2879)</f>
        <v/>
      </c>
      <c r="I2879" t="n">
        <v>9.279999999999999</v>
      </c>
      <c r="J2879" t="n">
        <v>2.89</v>
      </c>
      <c r="K2879">
        <f>AVERAGE(I2879:J2879)</f>
        <v/>
      </c>
    </row>
    <row r="2880">
      <c r="A2880" s="1" t="n">
        <v>45991</v>
      </c>
      <c r="B2880" s="2" t="n">
        <v>0.9723611111111111</v>
      </c>
      <c r="C2880" t="n">
        <v>0.25</v>
      </c>
      <c r="D2880" t="n">
        <v>0.98</v>
      </c>
      <c r="E2880">
        <f>AVERAGE(C2880:D2880)</f>
        <v/>
      </c>
      <c r="F2880" t="n">
        <v>1.4</v>
      </c>
      <c r="G2880" t="n">
        <v>1.5</v>
      </c>
      <c r="H2880">
        <f>AVERAGE(F2880:G2880)</f>
        <v/>
      </c>
      <c r="I2880" t="n">
        <v>9.34</v>
      </c>
      <c r="J2880" t="n">
        <v>6.66</v>
      </c>
      <c r="K2880">
        <f>AVERAGE(I2880:J2880)</f>
        <v/>
      </c>
    </row>
    <row r="2881">
      <c r="A2881" s="1" t="n">
        <v>45991</v>
      </c>
      <c r="B2881" s="2" t="n">
        <v>0.9829745370370371</v>
      </c>
      <c r="C2881" t="n">
        <v>3.69</v>
      </c>
      <c r="D2881" t="n">
        <v>-2.34</v>
      </c>
      <c r="E2881">
        <f>AVERAGE(C2881:D2881)</f>
        <v/>
      </c>
      <c r="F2881" t="n">
        <v>-3.99</v>
      </c>
      <c r="G2881" t="n">
        <v>-0.1</v>
      </c>
      <c r="H2881">
        <f>AVERAGE(F2881:G2881)</f>
        <v/>
      </c>
      <c r="I2881" t="n">
        <v>1.35</v>
      </c>
      <c r="J2881" t="n">
        <v>1.04</v>
      </c>
      <c r="K2881">
        <f>AVERAGE(I2881:J2881)</f>
        <v/>
      </c>
    </row>
    <row r="2882">
      <c r="A2882" s="1" t="n">
        <v>45991</v>
      </c>
      <c r="B2882" s="2" t="n">
        <v>0.9932175925925926</v>
      </c>
      <c r="C2882" t="n">
        <v>3.83</v>
      </c>
      <c r="D2882" t="n">
        <v>1.84</v>
      </c>
      <c r="E2882">
        <f>AVERAGE(C2882:D2882)</f>
        <v/>
      </c>
      <c r="F2882" t="n">
        <v>-4.82</v>
      </c>
      <c r="G2882" t="n">
        <v>-5.12</v>
      </c>
      <c r="H2882">
        <f>AVERAGE(F2882:G2882)</f>
        <v/>
      </c>
      <c r="I2882" t="n">
        <v>0.41</v>
      </c>
      <c r="J2882" t="n">
        <v>0.62</v>
      </c>
      <c r="K2882">
        <f>AVERAGE(I2882:J2882)</f>
        <v/>
      </c>
    </row>
    <row r="2883">
      <c r="C2883">
        <f>AVERAGE(C2:C2882)</f>
        <v/>
      </c>
      <c r="D2883">
        <f>AVERAGE(D2:D2882)</f>
        <v/>
      </c>
      <c r="E2883">
        <f>AVERAGE(E2:E2882)</f>
        <v/>
      </c>
      <c r="F2883">
        <f>AVERAGE(F2:F2882)</f>
        <v/>
      </c>
      <c r="G2883">
        <f>AVERAGE(G2:G2882)</f>
        <v/>
      </c>
      <c r="H2883">
        <f>AVERAGE(H2:H2882)</f>
        <v/>
      </c>
      <c r="I2883">
        <f>AVERAGE(I2:I2882)</f>
        <v/>
      </c>
      <c r="J2883">
        <f>AVERAGE(J2:J2882)</f>
        <v/>
      </c>
      <c r="K2883">
        <f>AVERAGE(K2:K2882)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2026-06-19T15:33:29Z</dcterms:created>
  <dcterms:modified xmlns:dcterms="http://purl.org/dc/terms/" xmlns:xsi="http://www.w3.org/2001/XMLSchema-instance" xsi:type="dcterms:W3CDTF">2026-06-19T15:33:29Z</dcterms:modified>
</cp:coreProperties>
</file>