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host\Desktop\agrivoltaic-cea-temperature-analysis\"/>
    </mc:Choice>
  </mc:AlternateContent>
  <xr:revisionPtr revIDLastSave="0" documentId="13_ncr:1_{648A0F2B-A17D-43C8-B858-5260004B7BB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" sheetId="1" r:id="rId1"/>
    <sheet name="Oct Day" sheetId="2" r:id="rId2"/>
    <sheet name="Nov Day" sheetId="3" r:id="rId3"/>
    <sheet name="Dec Day" sheetId="4" r:id="rId4"/>
  </sheets>
  <calcPr calcId="0"/>
</workbook>
</file>

<file path=xl/sharedStrings.xml><?xml version="1.0" encoding="utf-8"?>
<sst xmlns="http://schemas.openxmlformats.org/spreadsheetml/2006/main" count="307" uniqueCount="296">
  <si>
    <t>Month</t>
  </si>
  <si>
    <t>Under Modules inside Pots</t>
  </si>
  <si>
    <t>Under Modules</t>
  </si>
  <si>
    <t>Control</t>
  </si>
  <si>
    <t>October</t>
  </si>
  <si>
    <t>November</t>
  </si>
  <si>
    <t>December</t>
  </si>
  <si>
    <t>Time</t>
  </si>
  <si>
    <t>00:02:22</t>
  </si>
  <si>
    <t>00:17:23</t>
  </si>
  <si>
    <t>00:32:24</t>
  </si>
  <si>
    <t>00:47:25</t>
  </si>
  <si>
    <t>01:02:26</t>
  </si>
  <si>
    <t>01:17:27</t>
  </si>
  <si>
    <t>01:32:28</t>
  </si>
  <si>
    <t>01:47:29</t>
  </si>
  <si>
    <t>02:02:30</t>
  </si>
  <si>
    <t>02:17:31</t>
  </si>
  <si>
    <t>02:32:32</t>
  </si>
  <si>
    <t>02:47:33</t>
  </si>
  <si>
    <t>03:02:34</t>
  </si>
  <si>
    <t>03:17:36</t>
  </si>
  <si>
    <t>03:32:37</t>
  </si>
  <si>
    <t>03:47:38</t>
  </si>
  <si>
    <t>04:02:39</t>
  </si>
  <si>
    <t>04:17:40</t>
  </si>
  <si>
    <t>04:32:41</t>
  </si>
  <si>
    <t>04:47:42</t>
  </si>
  <si>
    <t>05:02:43</t>
  </si>
  <si>
    <t>05:17:44</t>
  </si>
  <si>
    <t>05:32:45</t>
  </si>
  <si>
    <t>05:47:46</t>
  </si>
  <si>
    <t>06:02:47</t>
  </si>
  <si>
    <t>06:17:48</t>
  </si>
  <si>
    <t>06:32:49</t>
  </si>
  <si>
    <t>06:47:50</t>
  </si>
  <si>
    <t>07:02:51</t>
  </si>
  <si>
    <t>07:17:52</t>
  </si>
  <si>
    <t>07:32:53</t>
  </si>
  <si>
    <t>07:47:54</t>
  </si>
  <si>
    <t>08:02:55</t>
  </si>
  <si>
    <t>08:17:56</t>
  </si>
  <si>
    <t>08:32:57</t>
  </si>
  <si>
    <t>08:47:58</t>
  </si>
  <si>
    <t>09:02:59</t>
  </si>
  <si>
    <t>09:18:00</t>
  </si>
  <si>
    <t>09:33:02</t>
  </si>
  <si>
    <t>09:48:03</t>
  </si>
  <si>
    <t>10:03:04</t>
  </si>
  <si>
    <t>10:18:05</t>
  </si>
  <si>
    <t>10:33:06</t>
  </si>
  <si>
    <t>10:48:07</t>
  </si>
  <si>
    <t>11:03:08</t>
  </si>
  <si>
    <t>11:18:09</t>
  </si>
  <si>
    <t>11:33:10</t>
  </si>
  <si>
    <t>11:48:11</t>
  </si>
  <si>
    <t>12:03:12</t>
  </si>
  <si>
    <t>12:18:13</t>
  </si>
  <si>
    <t>12:33:14</t>
  </si>
  <si>
    <t>12:48:15</t>
  </si>
  <si>
    <t>13:03:16</t>
  </si>
  <si>
    <t>13:18:18</t>
  </si>
  <si>
    <t>13:33:19</t>
  </si>
  <si>
    <t>13:48:20</t>
  </si>
  <si>
    <t>14:03:21</t>
  </si>
  <si>
    <t>14:18:22</t>
  </si>
  <si>
    <t>14:33:23</t>
  </si>
  <si>
    <t>14:48:24</t>
  </si>
  <si>
    <t>15:03:25</t>
  </si>
  <si>
    <t>15:18:26</t>
  </si>
  <si>
    <t>15:33:27</t>
  </si>
  <si>
    <t>15:48:28</t>
  </si>
  <si>
    <t>16:03:29</t>
  </si>
  <si>
    <t>16:18:30</t>
  </si>
  <si>
    <t>16:33:31</t>
  </si>
  <si>
    <t>16:48:33</t>
  </si>
  <si>
    <t>17:03:34</t>
  </si>
  <si>
    <t>17:18:35</t>
  </si>
  <si>
    <t>17:33:36</t>
  </si>
  <si>
    <t>17:48:37</t>
  </si>
  <si>
    <t>18:03:38</t>
  </si>
  <si>
    <t>18:18:39</t>
  </si>
  <si>
    <t>18:33:40</t>
  </si>
  <si>
    <t>18:48:41</t>
  </si>
  <si>
    <t>19:03:42</t>
  </si>
  <si>
    <t>19:18:43</t>
  </si>
  <si>
    <t>19:33:44</t>
  </si>
  <si>
    <t>19:48:45</t>
  </si>
  <si>
    <t>20:03:46</t>
  </si>
  <si>
    <t>20:18:47</t>
  </si>
  <si>
    <t>20:33:48</t>
  </si>
  <si>
    <t>20:48:49</t>
  </si>
  <si>
    <t>21:03:50</t>
  </si>
  <si>
    <t>21:18:51</t>
  </si>
  <si>
    <t>21:33:52</t>
  </si>
  <si>
    <t>21:48:53</t>
  </si>
  <si>
    <t>22:03:54</t>
  </si>
  <si>
    <t>22:18:56</t>
  </si>
  <si>
    <t>22:33:57</t>
  </si>
  <si>
    <t>22:48:58</t>
  </si>
  <si>
    <t>23:03:59</t>
  </si>
  <si>
    <t>23:19:00</t>
  </si>
  <si>
    <t>23:34:01</t>
  </si>
  <si>
    <t>23:49:02</t>
  </si>
  <si>
    <t>00:08:44</t>
  </si>
  <si>
    <t>00:24:04</t>
  </si>
  <si>
    <t>00:38:46</t>
  </si>
  <si>
    <t>00:54:06</t>
  </si>
  <si>
    <t>01:08:48</t>
  </si>
  <si>
    <t>01:24:08</t>
  </si>
  <si>
    <t>01:38:51</t>
  </si>
  <si>
    <t>01:54:10</t>
  </si>
  <si>
    <t>02:08:53</t>
  </si>
  <si>
    <t>02:24:12</t>
  </si>
  <si>
    <t>02:38:55</t>
  </si>
  <si>
    <t>02:54:14</t>
  </si>
  <si>
    <t>03:08:57</t>
  </si>
  <si>
    <t>03:24:16</t>
  </si>
  <si>
    <t>03:38:59</t>
  </si>
  <si>
    <t>03:54:18</t>
  </si>
  <si>
    <t>04:09:01</t>
  </si>
  <si>
    <t>04:24:20</t>
  </si>
  <si>
    <t>04:39:03</t>
  </si>
  <si>
    <t>04:54:22</t>
  </si>
  <si>
    <t>05:09:05</t>
  </si>
  <si>
    <t>05:24:24</t>
  </si>
  <si>
    <t>05:39:07</t>
  </si>
  <si>
    <t>05:54:26</t>
  </si>
  <si>
    <t>06:09:09</t>
  </si>
  <si>
    <t>06:24:28</t>
  </si>
  <si>
    <t>06:39:11</t>
  </si>
  <si>
    <t>06:54:30</t>
  </si>
  <si>
    <t>07:09:13</t>
  </si>
  <si>
    <t>07:24:32</t>
  </si>
  <si>
    <t>07:39:15</t>
  </si>
  <si>
    <t>07:54:34</t>
  </si>
  <si>
    <t>08:09:17</t>
  </si>
  <si>
    <t>08:24:36</t>
  </si>
  <si>
    <t>08:39:19</t>
  </si>
  <si>
    <t>08:54:39</t>
  </si>
  <si>
    <t>09:09:21</t>
  </si>
  <si>
    <t>09:24:41</t>
  </si>
  <si>
    <t>09:39:23</t>
  </si>
  <si>
    <t>09:54:43</t>
  </si>
  <si>
    <t>10:09:25</t>
  </si>
  <si>
    <t>10:24:45</t>
  </si>
  <si>
    <t>10:39:27</t>
  </si>
  <si>
    <t>10:54:47</t>
  </si>
  <si>
    <t>11:09:29</t>
  </si>
  <si>
    <t>11:24:49</t>
  </si>
  <si>
    <t>11:39:31</t>
  </si>
  <si>
    <t>11:54:51</t>
  </si>
  <si>
    <t>12:09:34</t>
  </si>
  <si>
    <t>12:24:53</t>
  </si>
  <si>
    <t>12:39:36</t>
  </si>
  <si>
    <t>12:54:55</t>
  </si>
  <si>
    <t>13:09:38</t>
  </si>
  <si>
    <t>13:24:58</t>
  </si>
  <si>
    <t>13:39:40</t>
  </si>
  <si>
    <t>13:55:00</t>
  </si>
  <si>
    <t>14:09:42</t>
  </si>
  <si>
    <t>14:25:02</t>
  </si>
  <si>
    <t>14:39:44</t>
  </si>
  <si>
    <t>14:55:04</t>
  </si>
  <si>
    <t>15:09:47</t>
  </si>
  <si>
    <t>15:25:06</t>
  </si>
  <si>
    <t>15:39:49</t>
  </si>
  <si>
    <t>15:55:08</t>
  </si>
  <si>
    <t>16:09:51</t>
  </si>
  <si>
    <t>16:25:10</t>
  </si>
  <si>
    <t>16:39:53</t>
  </si>
  <si>
    <t>16:55:12</t>
  </si>
  <si>
    <t>17:09:55</t>
  </si>
  <si>
    <t>17:25:15</t>
  </si>
  <si>
    <t>17:39:57</t>
  </si>
  <si>
    <t>17:55:17</t>
  </si>
  <si>
    <t>18:09:59</t>
  </si>
  <si>
    <t>18:25:19</t>
  </si>
  <si>
    <t>18:40:01</t>
  </si>
  <si>
    <t>18:55:21</t>
  </si>
  <si>
    <t>19:10:03</t>
  </si>
  <si>
    <t>19:25:23</t>
  </si>
  <si>
    <t>19:40:05</t>
  </si>
  <si>
    <t>19:55:25</t>
  </si>
  <si>
    <t>20:10:07</t>
  </si>
  <si>
    <t>20:25:27</t>
  </si>
  <si>
    <t>20:40:10</t>
  </si>
  <si>
    <t>20:55:29</t>
  </si>
  <si>
    <t>21:10:12</t>
  </si>
  <si>
    <t>21:25:31</t>
  </si>
  <si>
    <t>21:40:14</t>
  </si>
  <si>
    <t>21:55:33</t>
  </si>
  <si>
    <t>22:10:16</t>
  </si>
  <si>
    <t>22:25:35</t>
  </si>
  <si>
    <t>22:40:18</t>
  </si>
  <si>
    <t>22:55:37</t>
  </si>
  <si>
    <t>23:10:20</t>
  </si>
  <si>
    <t>23:25:39</t>
  </si>
  <si>
    <t>23:40:22</t>
  </si>
  <si>
    <t>23:55:42</t>
  </si>
  <si>
    <t>00:05:40</t>
  </si>
  <si>
    <t>00:20:35</t>
  </si>
  <si>
    <t>00:35:42</t>
  </si>
  <si>
    <t>00:50:37</t>
  </si>
  <si>
    <t>01:05:44</t>
  </si>
  <si>
    <t>01:20:39</t>
  </si>
  <si>
    <t>01:35:46</t>
  </si>
  <si>
    <t>01:50:41</t>
  </si>
  <si>
    <t>02:05:48</t>
  </si>
  <si>
    <t>02:20:43</t>
  </si>
  <si>
    <t>02:35:50</t>
  </si>
  <si>
    <t>02:50:45</t>
  </si>
  <si>
    <t>03:05:52</t>
  </si>
  <si>
    <t>03:20:47</t>
  </si>
  <si>
    <t>03:35:54</t>
  </si>
  <si>
    <t>03:50:49</t>
  </si>
  <si>
    <t>04:05:56</t>
  </si>
  <si>
    <t>04:20:51</t>
  </si>
  <si>
    <t>04:35:58</t>
  </si>
  <si>
    <t>04:50:53</t>
  </si>
  <si>
    <t>05:06:00</t>
  </si>
  <si>
    <t>05:20:55</t>
  </si>
  <si>
    <t>05:36:02</t>
  </si>
  <si>
    <t>05:50:57</t>
  </si>
  <si>
    <t>06:06:04</t>
  </si>
  <si>
    <t>06:20:59</t>
  </si>
  <si>
    <t>06:36:06</t>
  </si>
  <si>
    <t>06:51:01</t>
  </si>
  <si>
    <t>07:06:08</t>
  </si>
  <si>
    <t>07:21:03</t>
  </si>
  <si>
    <t>07:36:10</t>
  </si>
  <si>
    <t>07:51:05</t>
  </si>
  <si>
    <t>08:06:12</t>
  </si>
  <si>
    <t>08:21:07</t>
  </si>
  <si>
    <t>08:36:14</t>
  </si>
  <si>
    <t>08:51:09</t>
  </si>
  <si>
    <t>09:06:16</t>
  </si>
  <si>
    <t>09:21:11</t>
  </si>
  <si>
    <t>09:36:17</t>
  </si>
  <si>
    <t>09:51:13</t>
  </si>
  <si>
    <t>10:06:20</t>
  </si>
  <si>
    <t>10:21:15</t>
  </si>
  <si>
    <t>10:36:22</t>
  </si>
  <si>
    <t>10:51:17</t>
  </si>
  <si>
    <t>11:06:24</t>
  </si>
  <si>
    <t>11:21:19</t>
  </si>
  <si>
    <t>11:36:26</t>
  </si>
  <si>
    <t>11:51:21</t>
  </si>
  <si>
    <t>12:06:28</t>
  </si>
  <si>
    <t>12:21:23</t>
  </si>
  <si>
    <t>12:36:30</t>
  </si>
  <si>
    <t>12:51:25</t>
  </si>
  <si>
    <t>13:06:32</t>
  </si>
  <si>
    <t>13:21:27</t>
  </si>
  <si>
    <t>13:36:34</t>
  </si>
  <si>
    <t>13:51:29</t>
  </si>
  <si>
    <t>14:06:36</t>
  </si>
  <si>
    <t>14:21:31</t>
  </si>
  <si>
    <t>14:36:38</t>
  </si>
  <si>
    <t>14:51:33</t>
  </si>
  <si>
    <t>15:06:40</t>
  </si>
  <si>
    <t>15:21:35</t>
  </si>
  <si>
    <t>15:36:42</t>
  </si>
  <si>
    <t>15:51:37</t>
  </si>
  <si>
    <t>16:06:44</t>
  </si>
  <si>
    <t>16:21:39</t>
  </si>
  <si>
    <t>16:36:46</t>
  </si>
  <si>
    <t>16:51:41</t>
  </si>
  <si>
    <t>17:06:48</t>
  </si>
  <si>
    <t>17:21:43</t>
  </si>
  <si>
    <t>17:36:50</t>
  </si>
  <si>
    <t>17:51:46</t>
  </si>
  <si>
    <t>18:06:52</t>
  </si>
  <si>
    <t>18:21:48</t>
  </si>
  <si>
    <t>18:36:54</t>
  </si>
  <si>
    <t>18:51:50</t>
  </si>
  <si>
    <t>19:06:56</t>
  </si>
  <si>
    <t>19:21:52</t>
  </si>
  <si>
    <t>19:36:59</t>
  </si>
  <si>
    <t>19:51:54</t>
  </si>
  <si>
    <t>20:07:01</t>
  </si>
  <si>
    <t>20:21:56</t>
  </si>
  <si>
    <t>20:37:03</t>
  </si>
  <si>
    <t>20:51:58</t>
  </si>
  <si>
    <t>21:07:05</t>
  </si>
  <si>
    <t>21:22:00</t>
  </si>
  <si>
    <t>21:37:07</t>
  </si>
  <si>
    <t>21:52:02</t>
  </si>
  <si>
    <t>22:07:09</t>
  </si>
  <si>
    <t>22:22:04</t>
  </si>
  <si>
    <t>22:37:11</t>
  </si>
  <si>
    <t>22:52:06</t>
  </si>
  <si>
    <t>23:07:13</t>
  </si>
  <si>
    <t>23:22:08</t>
  </si>
  <si>
    <t>23:37:15</t>
  </si>
  <si>
    <t>23:52:10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</si>
</sst>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CA" b="1">
                <a:latin typeface="+mn-lt"/>
              </a:rPr>
              <a:t>Monthly Average Temperatures by Treatment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12979797979798E-2"/>
          <c:y val="6.5515873015873013E-2"/>
          <c:w val="0.89838535353535354"/>
          <c:h val="0.7982277777777777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Under Modules inside Pots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1"/>
          <c:cat>
            <c:strRef>
              <c:f>Summary!$A$2:$A$4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13.654021852237269</c:v>
                </c:pt>
                <c:pt idx="1">
                  <c:v>8.3444567858382577</c:v>
                </c:pt>
                <c:pt idx="2">
                  <c:v>0.96299697275479501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2-4E55-8D63-852C5F2075BD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Under Modules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1"/>
          <c:cat>
            <c:strRef>
              <c:f>Summary!$A$2:$A$4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Summary!$C$2:$C$4</c:f>
              <c:numCache>
                <c:formatCode>General</c:formatCode>
                <c:ptCount val="3"/>
                <c:pt idx="0">
                  <c:v>12.963600416233101</c:v>
                </c:pt>
                <c:pt idx="1">
                  <c:v>7.6947309961818924</c:v>
                </c:pt>
                <c:pt idx="2">
                  <c:v>0.9363353514968058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2-4E55-8D63-852C5F2075BD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1"/>
          <c:cat>
            <c:strRef>
              <c:f>Summary!$A$2:$A$4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Summary!$D$2:$D$4</c:f>
              <c:numCache>
                <c:formatCode>General</c:formatCode>
                <c:ptCount val="3"/>
                <c:pt idx="0">
                  <c:v>7.9684599375650347</c:v>
                </c:pt>
                <c:pt idx="1">
                  <c:v>4.1219281499479434</c:v>
                </c:pt>
                <c:pt idx="2">
                  <c:v>0.56577362933064335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22-4E55-8D63-852C5F207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October - Representative Day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884848484848486E-2"/>
          <c:y val="7.0555555555555552E-2"/>
          <c:w val="0.90864797979797984"/>
          <c:h val="0.7498595238095237"/>
        </c:manualLayout>
      </c:layout>
      <c:lineChart>
        <c:grouping val="standard"/>
        <c:varyColors val="1"/>
        <c:ser>
          <c:idx val="0"/>
          <c:order val="0"/>
          <c:tx>
            <c:strRef>
              <c:f>'Oct Day'!$B$1</c:f>
              <c:strCache>
                <c:ptCount val="1"/>
                <c:pt idx="0">
                  <c:v>Under Modules inside Pots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'Oct Day'!$A$2:$A$97</c:f>
              <c:strCache>
                <c:ptCount val="96"/>
                <c:pt idx="0">
                  <c:v>00:02:22</c:v>
                </c:pt>
                <c:pt idx="1">
                  <c:v>00:17:23</c:v>
                </c:pt>
                <c:pt idx="2">
                  <c:v>00:32:24</c:v>
                </c:pt>
                <c:pt idx="3">
                  <c:v>00:47:25</c:v>
                </c:pt>
                <c:pt idx="4">
                  <c:v>01:02:26</c:v>
                </c:pt>
                <c:pt idx="5">
                  <c:v>01:17:27</c:v>
                </c:pt>
                <c:pt idx="6">
                  <c:v>01:32:28</c:v>
                </c:pt>
                <c:pt idx="7">
                  <c:v>01:47:29</c:v>
                </c:pt>
                <c:pt idx="8">
                  <c:v>02:02:30</c:v>
                </c:pt>
                <c:pt idx="9">
                  <c:v>02:17:31</c:v>
                </c:pt>
                <c:pt idx="10">
                  <c:v>02:32:32</c:v>
                </c:pt>
                <c:pt idx="11">
                  <c:v>02:47:33</c:v>
                </c:pt>
                <c:pt idx="12">
                  <c:v>03:02:34</c:v>
                </c:pt>
                <c:pt idx="13">
                  <c:v>03:17:36</c:v>
                </c:pt>
                <c:pt idx="14">
                  <c:v>03:32:37</c:v>
                </c:pt>
                <c:pt idx="15">
                  <c:v>03:47:38</c:v>
                </c:pt>
                <c:pt idx="16">
                  <c:v>04:02:39</c:v>
                </c:pt>
                <c:pt idx="17">
                  <c:v>04:17:40</c:v>
                </c:pt>
                <c:pt idx="18">
                  <c:v>04:32:41</c:v>
                </c:pt>
                <c:pt idx="19">
                  <c:v>04:47:42</c:v>
                </c:pt>
                <c:pt idx="20">
                  <c:v>05:02:43</c:v>
                </c:pt>
                <c:pt idx="21">
                  <c:v>05:17:44</c:v>
                </c:pt>
                <c:pt idx="22">
                  <c:v>05:32:45</c:v>
                </c:pt>
                <c:pt idx="23">
                  <c:v>05:47:46</c:v>
                </c:pt>
                <c:pt idx="24">
                  <c:v>06:02:47</c:v>
                </c:pt>
                <c:pt idx="25">
                  <c:v>06:17:48</c:v>
                </c:pt>
                <c:pt idx="26">
                  <c:v>06:32:49</c:v>
                </c:pt>
                <c:pt idx="27">
                  <c:v>06:47:50</c:v>
                </c:pt>
                <c:pt idx="28">
                  <c:v>07:02:51</c:v>
                </c:pt>
                <c:pt idx="29">
                  <c:v>07:17:52</c:v>
                </c:pt>
                <c:pt idx="30">
                  <c:v>07:32:53</c:v>
                </c:pt>
                <c:pt idx="31">
                  <c:v>07:47:54</c:v>
                </c:pt>
                <c:pt idx="32">
                  <c:v>08:02:55</c:v>
                </c:pt>
                <c:pt idx="33">
                  <c:v>08:17:56</c:v>
                </c:pt>
                <c:pt idx="34">
                  <c:v>08:32:57</c:v>
                </c:pt>
                <c:pt idx="35">
                  <c:v>08:47:58</c:v>
                </c:pt>
                <c:pt idx="36">
                  <c:v>09:02:59</c:v>
                </c:pt>
                <c:pt idx="37">
                  <c:v>09:18:00</c:v>
                </c:pt>
                <c:pt idx="38">
                  <c:v>09:33:02</c:v>
                </c:pt>
                <c:pt idx="39">
                  <c:v>09:48:03</c:v>
                </c:pt>
                <c:pt idx="40">
                  <c:v>10:03:04</c:v>
                </c:pt>
                <c:pt idx="41">
                  <c:v>10:18:05</c:v>
                </c:pt>
                <c:pt idx="42">
                  <c:v>10:33:06</c:v>
                </c:pt>
                <c:pt idx="43">
                  <c:v>10:48:07</c:v>
                </c:pt>
                <c:pt idx="44">
                  <c:v>11:03:08</c:v>
                </c:pt>
                <c:pt idx="45">
                  <c:v>11:18:09</c:v>
                </c:pt>
                <c:pt idx="46">
                  <c:v>11:33:10</c:v>
                </c:pt>
                <c:pt idx="47">
                  <c:v>11:48:11</c:v>
                </c:pt>
                <c:pt idx="48">
                  <c:v>12:03:12</c:v>
                </c:pt>
                <c:pt idx="49">
                  <c:v>12:18:13</c:v>
                </c:pt>
                <c:pt idx="50">
                  <c:v>12:33:14</c:v>
                </c:pt>
                <c:pt idx="51">
                  <c:v>12:48:15</c:v>
                </c:pt>
                <c:pt idx="52">
                  <c:v>13:03:16</c:v>
                </c:pt>
                <c:pt idx="53">
                  <c:v>13:18:18</c:v>
                </c:pt>
                <c:pt idx="54">
                  <c:v>13:33:19</c:v>
                </c:pt>
                <c:pt idx="55">
                  <c:v>13:48:20</c:v>
                </c:pt>
                <c:pt idx="56">
                  <c:v>14:03:21</c:v>
                </c:pt>
                <c:pt idx="57">
                  <c:v>14:18:22</c:v>
                </c:pt>
                <c:pt idx="58">
                  <c:v>14:33:23</c:v>
                </c:pt>
                <c:pt idx="59">
                  <c:v>14:48:24</c:v>
                </c:pt>
                <c:pt idx="60">
                  <c:v>15:03:25</c:v>
                </c:pt>
                <c:pt idx="61">
                  <c:v>15:18:26</c:v>
                </c:pt>
                <c:pt idx="62">
                  <c:v>15:33:27</c:v>
                </c:pt>
                <c:pt idx="63">
                  <c:v>15:48:28</c:v>
                </c:pt>
                <c:pt idx="64">
                  <c:v>16:03:29</c:v>
                </c:pt>
                <c:pt idx="65">
                  <c:v>16:18:30</c:v>
                </c:pt>
                <c:pt idx="66">
                  <c:v>16:33:31</c:v>
                </c:pt>
                <c:pt idx="67">
                  <c:v>16:48:33</c:v>
                </c:pt>
                <c:pt idx="68">
                  <c:v>17:03:34</c:v>
                </c:pt>
                <c:pt idx="69">
                  <c:v>17:18:35</c:v>
                </c:pt>
                <c:pt idx="70">
                  <c:v>17:33:36</c:v>
                </c:pt>
                <c:pt idx="71">
                  <c:v>17:48:37</c:v>
                </c:pt>
                <c:pt idx="72">
                  <c:v>18:03:38</c:v>
                </c:pt>
                <c:pt idx="73">
                  <c:v>18:18:39</c:v>
                </c:pt>
                <c:pt idx="74">
                  <c:v>18:33:40</c:v>
                </c:pt>
                <c:pt idx="75">
                  <c:v>18:48:41</c:v>
                </c:pt>
                <c:pt idx="76">
                  <c:v>19:03:42</c:v>
                </c:pt>
                <c:pt idx="77">
                  <c:v>19:18:43</c:v>
                </c:pt>
                <c:pt idx="78">
                  <c:v>19:33:44</c:v>
                </c:pt>
                <c:pt idx="79">
                  <c:v>19:48:45</c:v>
                </c:pt>
                <c:pt idx="80">
                  <c:v>20:03:46</c:v>
                </c:pt>
                <c:pt idx="81">
                  <c:v>20:18:47</c:v>
                </c:pt>
                <c:pt idx="82">
                  <c:v>20:33:48</c:v>
                </c:pt>
                <c:pt idx="83">
                  <c:v>20:48:49</c:v>
                </c:pt>
                <c:pt idx="84">
                  <c:v>21:03:50</c:v>
                </c:pt>
                <c:pt idx="85">
                  <c:v>21:18:51</c:v>
                </c:pt>
                <c:pt idx="86">
                  <c:v>21:33:52</c:v>
                </c:pt>
                <c:pt idx="87">
                  <c:v>21:48:53</c:v>
                </c:pt>
                <c:pt idx="88">
                  <c:v>22:03:54</c:v>
                </c:pt>
                <c:pt idx="89">
                  <c:v>22:18:56</c:v>
                </c:pt>
                <c:pt idx="90">
                  <c:v>22:33:57</c:v>
                </c:pt>
                <c:pt idx="91">
                  <c:v>22:48:58</c:v>
                </c:pt>
                <c:pt idx="92">
                  <c:v>23:03:59</c:v>
                </c:pt>
                <c:pt idx="93">
                  <c:v>23:19:00</c:v>
                </c:pt>
                <c:pt idx="94">
                  <c:v>23:34:01</c:v>
                </c:pt>
                <c:pt idx="95">
                  <c:v>23:49:02</c:v>
                </c:pt>
              </c:strCache>
            </c:strRef>
          </c:cat>
          <c:val>
            <c:numRef>
              <c:f>'Oct Day'!$B$2:$B$97</c:f>
              <c:numCache>
                <c:formatCode>General</c:formatCode>
                <c:ptCount val="96"/>
                <c:pt idx="0">
                  <c:v>15.845000000000001</c:v>
                </c:pt>
                <c:pt idx="1">
                  <c:v>7.98</c:v>
                </c:pt>
                <c:pt idx="2">
                  <c:v>15.805</c:v>
                </c:pt>
                <c:pt idx="3">
                  <c:v>10.7</c:v>
                </c:pt>
                <c:pt idx="4">
                  <c:v>11.21</c:v>
                </c:pt>
                <c:pt idx="5">
                  <c:v>8.15</c:v>
                </c:pt>
                <c:pt idx="6">
                  <c:v>11.045</c:v>
                </c:pt>
                <c:pt idx="7">
                  <c:v>10.685</c:v>
                </c:pt>
                <c:pt idx="8">
                  <c:v>12.525</c:v>
                </c:pt>
                <c:pt idx="9">
                  <c:v>13.61</c:v>
                </c:pt>
                <c:pt idx="10">
                  <c:v>11.505000000000001</c:v>
                </c:pt>
                <c:pt idx="11">
                  <c:v>11.16</c:v>
                </c:pt>
                <c:pt idx="12">
                  <c:v>6.7350000000000003</c:v>
                </c:pt>
                <c:pt idx="13">
                  <c:v>13.1</c:v>
                </c:pt>
                <c:pt idx="14">
                  <c:v>9.9899999999999984</c:v>
                </c:pt>
                <c:pt idx="15">
                  <c:v>13.1</c:v>
                </c:pt>
                <c:pt idx="16">
                  <c:v>5.8650000000000002</c:v>
                </c:pt>
                <c:pt idx="17">
                  <c:v>14.7</c:v>
                </c:pt>
                <c:pt idx="18">
                  <c:v>10.205</c:v>
                </c:pt>
                <c:pt idx="19">
                  <c:v>14.43</c:v>
                </c:pt>
                <c:pt idx="20">
                  <c:v>10.065</c:v>
                </c:pt>
                <c:pt idx="21">
                  <c:v>6.02</c:v>
                </c:pt>
                <c:pt idx="22">
                  <c:v>14</c:v>
                </c:pt>
                <c:pt idx="23">
                  <c:v>5.0149999999999997</c:v>
                </c:pt>
                <c:pt idx="24">
                  <c:v>13.115</c:v>
                </c:pt>
                <c:pt idx="25">
                  <c:v>9.629999999999999</c:v>
                </c:pt>
                <c:pt idx="26">
                  <c:v>9.7249999999999996</c:v>
                </c:pt>
                <c:pt idx="27">
                  <c:v>9.68</c:v>
                </c:pt>
                <c:pt idx="28">
                  <c:v>9.6349999999999998</c:v>
                </c:pt>
                <c:pt idx="29">
                  <c:v>9.9499999999999993</c:v>
                </c:pt>
                <c:pt idx="30">
                  <c:v>3.5</c:v>
                </c:pt>
                <c:pt idx="31">
                  <c:v>9.2100000000000009</c:v>
                </c:pt>
                <c:pt idx="32">
                  <c:v>5.7949999999999999</c:v>
                </c:pt>
                <c:pt idx="33">
                  <c:v>6.0949999999999998</c:v>
                </c:pt>
                <c:pt idx="34">
                  <c:v>13.885</c:v>
                </c:pt>
                <c:pt idx="35">
                  <c:v>9.2850000000000001</c:v>
                </c:pt>
                <c:pt idx="36">
                  <c:v>10.07</c:v>
                </c:pt>
                <c:pt idx="37">
                  <c:v>13.585000000000001</c:v>
                </c:pt>
                <c:pt idx="38">
                  <c:v>10.744999999999999</c:v>
                </c:pt>
                <c:pt idx="39">
                  <c:v>8.2650000000000006</c:v>
                </c:pt>
                <c:pt idx="40">
                  <c:v>14.73</c:v>
                </c:pt>
                <c:pt idx="41">
                  <c:v>10.81</c:v>
                </c:pt>
                <c:pt idx="42">
                  <c:v>16.155000000000001</c:v>
                </c:pt>
                <c:pt idx="43">
                  <c:v>14.43</c:v>
                </c:pt>
                <c:pt idx="44">
                  <c:v>12.895</c:v>
                </c:pt>
                <c:pt idx="45">
                  <c:v>13.17</c:v>
                </c:pt>
                <c:pt idx="46">
                  <c:v>17.425000000000001</c:v>
                </c:pt>
                <c:pt idx="47">
                  <c:v>15.34</c:v>
                </c:pt>
                <c:pt idx="48">
                  <c:v>15.34</c:v>
                </c:pt>
                <c:pt idx="49">
                  <c:v>15.21</c:v>
                </c:pt>
                <c:pt idx="50">
                  <c:v>15.25</c:v>
                </c:pt>
                <c:pt idx="51">
                  <c:v>13.175000000000001</c:v>
                </c:pt>
                <c:pt idx="52">
                  <c:v>17.190000000000001</c:v>
                </c:pt>
                <c:pt idx="53">
                  <c:v>17.594999999999999</c:v>
                </c:pt>
                <c:pt idx="54">
                  <c:v>16.445</c:v>
                </c:pt>
                <c:pt idx="55">
                  <c:v>17.704999999999998</c:v>
                </c:pt>
                <c:pt idx="56">
                  <c:v>16.329999999999998</c:v>
                </c:pt>
                <c:pt idx="57">
                  <c:v>19.245000000000001</c:v>
                </c:pt>
                <c:pt idx="58">
                  <c:v>17.61</c:v>
                </c:pt>
                <c:pt idx="59">
                  <c:v>14.824999999999999</c:v>
                </c:pt>
                <c:pt idx="60">
                  <c:v>18.734999999999999</c:v>
                </c:pt>
                <c:pt idx="61">
                  <c:v>18.28</c:v>
                </c:pt>
                <c:pt idx="62">
                  <c:v>17.239999999999998</c:v>
                </c:pt>
                <c:pt idx="63">
                  <c:v>17.824999999999999</c:v>
                </c:pt>
                <c:pt idx="64">
                  <c:v>18.82</c:v>
                </c:pt>
                <c:pt idx="65">
                  <c:v>19.239999999999998</c:v>
                </c:pt>
                <c:pt idx="66">
                  <c:v>18.71</c:v>
                </c:pt>
                <c:pt idx="67">
                  <c:v>18.335000000000001</c:v>
                </c:pt>
                <c:pt idx="68">
                  <c:v>14.43</c:v>
                </c:pt>
                <c:pt idx="69">
                  <c:v>17.274999999999999</c:v>
                </c:pt>
                <c:pt idx="70">
                  <c:v>16.434999999999999</c:v>
                </c:pt>
                <c:pt idx="71">
                  <c:v>19.63</c:v>
                </c:pt>
                <c:pt idx="72">
                  <c:v>14.565</c:v>
                </c:pt>
                <c:pt idx="73">
                  <c:v>18.355</c:v>
                </c:pt>
                <c:pt idx="74">
                  <c:v>19.34</c:v>
                </c:pt>
                <c:pt idx="75">
                  <c:v>16.594999999999999</c:v>
                </c:pt>
                <c:pt idx="76">
                  <c:v>14.94</c:v>
                </c:pt>
                <c:pt idx="77">
                  <c:v>18.98</c:v>
                </c:pt>
                <c:pt idx="78">
                  <c:v>12.9</c:v>
                </c:pt>
                <c:pt idx="79">
                  <c:v>13.275</c:v>
                </c:pt>
                <c:pt idx="80">
                  <c:v>10.975</c:v>
                </c:pt>
                <c:pt idx="81">
                  <c:v>15.154999999999999</c:v>
                </c:pt>
                <c:pt idx="82">
                  <c:v>13.98</c:v>
                </c:pt>
                <c:pt idx="83">
                  <c:v>14.54</c:v>
                </c:pt>
                <c:pt idx="84">
                  <c:v>16.93</c:v>
                </c:pt>
                <c:pt idx="85">
                  <c:v>13.865</c:v>
                </c:pt>
                <c:pt idx="86">
                  <c:v>13.555</c:v>
                </c:pt>
                <c:pt idx="87">
                  <c:v>12.234999999999999</c:v>
                </c:pt>
                <c:pt idx="88">
                  <c:v>9.67</c:v>
                </c:pt>
                <c:pt idx="89">
                  <c:v>18.484999999999999</c:v>
                </c:pt>
                <c:pt idx="90">
                  <c:v>17.895</c:v>
                </c:pt>
                <c:pt idx="91">
                  <c:v>12.58</c:v>
                </c:pt>
                <c:pt idx="92">
                  <c:v>10</c:v>
                </c:pt>
                <c:pt idx="93">
                  <c:v>15.185</c:v>
                </c:pt>
                <c:pt idx="94">
                  <c:v>12.255000000000001</c:v>
                </c:pt>
                <c:pt idx="95">
                  <c:v>8.26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7A-42FF-BEE0-4439A2BFDC76}"/>
            </c:ext>
          </c:extLst>
        </c:ser>
        <c:ser>
          <c:idx val="1"/>
          <c:order val="1"/>
          <c:tx>
            <c:strRef>
              <c:f>'Oct Day'!$C$1</c:f>
              <c:strCache>
                <c:ptCount val="1"/>
                <c:pt idx="0">
                  <c:v>Under Modules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'Oct Day'!$A$2:$A$97</c:f>
              <c:strCache>
                <c:ptCount val="96"/>
                <c:pt idx="0">
                  <c:v>00:02:22</c:v>
                </c:pt>
                <c:pt idx="1">
                  <c:v>00:17:23</c:v>
                </c:pt>
                <c:pt idx="2">
                  <c:v>00:32:24</c:v>
                </c:pt>
                <c:pt idx="3">
                  <c:v>00:47:25</c:v>
                </c:pt>
                <c:pt idx="4">
                  <c:v>01:02:26</c:v>
                </c:pt>
                <c:pt idx="5">
                  <c:v>01:17:27</c:v>
                </c:pt>
                <c:pt idx="6">
                  <c:v>01:32:28</c:v>
                </c:pt>
                <c:pt idx="7">
                  <c:v>01:47:29</c:v>
                </c:pt>
                <c:pt idx="8">
                  <c:v>02:02:30</c:v>
                </c:pt>
                <c:pt idx="9">
                  <c:v>02:17:31</c:v>
                </c:pt>
                <c:pt idx="10">
                  <c:v>02:32:32</c:v>
                </c:pt>
                <c:pt idx="11">
                  <c:v>02:47:33</c:v>
                </c:pt>
                <c:pt idx="12">
                  <c:v>03:02:34</c:v>
                </c:pt>
                <c:pt idx="13">
                  <c:v>03:17:36</c:v>
                </c:pt>
                <c:pt idx="14">
                  <c:v>03:32:37</c:v>
                </c:pt>
                <c:pt idx="15">
                  <c:v>03:47:38</c:v>
                </c:pt>
                <c:pt idx="16">
                  <c:v>04:02:39</c:v>
                </c:pt>
                <c:pt idx="17">
                  <c:v>04:17:40</c:v>
                </c:pt>
                <c:pt idx="18">
                  <c:v>04:32:41</c:v>
                </c:pt>
                <c:pt idx="19">
                  <c:v>04:47:42</c:v>
                </c:pt>
                <c:pt idx="20">
                  <c:v>05:02:43</c:v>
                </c:pt>
                <c:pt idx="21">
                  <c:v>05:17:44</c:v>
                </c:pt>
                <c:pt idx="22">
                  <c:v>05:32:45</c:v>
                </c:pt>
                <c:pt idx="23">
                  <c:v>05:47:46</c:v>
                </c:pt>
                <c:pt idx="24">
                  <c:v>06:02:47</c:v>
                </c:pt>
                <c:pt idx="25">
                  <c:v>06:17:48</c:v>
                </c:pt>
                <c:pt idx="26">
                  <c:v>06:32:49</c:v>
                </c:pt>
                <c:pt idx="27">
                  <c:v>06:47:50</c:v>
                </c:pt>
                <c:pt idx="28">
                  <c:v>07:02:51</c:v>
                </c:pt>
                <c:pt idx="29">
                  <c:v>07:17:52</c:v>
                </c:pt>
                <c:pt idx="30">
                  <c:v>07:32:53</c:v>
                </c:pt>
                <c:pt idx="31">
                  <c:v>07:47:54</c:v>
                </c:pt>
                <c:pt idx="32">
                  <c:v>08:02:55</c:v>
                </c:pt>
                <c:pt idx="33">
                  <c:v>08:17:56</c:v>
                </c:pt>
                <c:pt idx="34">
                  <c:v>08:32:57</c:v>
                </c:pt>
                <c:pt idx="35">
                  <c:v>08:47:58</c:v>
                </c:pt>
                <c:pt idx="36">
                  <c:v>09:02:59</c:v>
                </c:pt>
                <c:pt idx="37">
                  <c:v>09:18:00</c:v>
                </c:pt>
                <c:pt idx="38">
                  <c:v>09:33:02</c:v>
                </c:pt>
                <c:pt idx="39">
                  <c:v>09:48:03</c:v>
                </c:pt>
                <c:pt idx="40">
                  <c:v>10:03:04</c:v>
                </c:pt>
                <c:pt idx="41">
                  <c:v>10:18:05</c:v>
                </c:pt>
                <c:pt idx="42">
                  <c:v>10:33:06</c:v>
                </c:pt>
                <c:pt idx="43">
                  <c:v>10:48:07</c:v>
                </c:pt>
                <c:pt idx="44">
                  <c:v>11:03:08</c:v>
                </c:pt>
                <c:pt idx="45">
                  <c:v>11:18:09</c:v>
                </c:pt>
                <c:pt idx="46">
                  <c:v>11:33:10</c:v>
                </c:pt>
                <c:pt idx="47">
                  <c:v>11:48:11</c:v>
                </c:pt>
                <c:pt idx="48">
                  <c:v>12:03:12</c:v>
                </c:pt>
                <c:pt idx="49">
                  <c:v>12:18:13</c:v>
                </c:pt>
                <c:pt idx="50">
                  <c:v>12:33:14</c:v>
                </c:pt>
                <c:pt idx="51">
                  <c:v>12:48:15</c:v>
                </c:pt>
                <c:pt idx="52">
                  <c:v>13:03:16</c:v>
                </c:pt>
                <c:pt idx="53">
                  <c:v>13:18:18</c:v>
                </c:pt>
                <c:pt idx="54">
                  <c:v>13:33:19</c:v>
                </c:pt>
                <c:pt idx="55">
                  <c:v>13:48:20</c:v>
                </c:pt>
                <c:pt idx="56">
                  <c:v>14:03:21</c:v>
                </c:pt>
                <c:pt idx="57">
                  <c:v>14:18:22</c:v>
                </c:pt>
                <c:pt idx="58">
                  <c:v>14:33:23</c:v>
                </c:pt>
                <c:pt idx="59">
                  <c:v>14:48:24</c:v>
                </c:pt>
                <c:pt idx="60">
                  <c:v>15:03:25</c:v>
                </c:pt>
                <c:pt idx="61">
                  <c:v>15:18:26</c:v>
                </c:pt>
                <c:pt idx="62">
                  <c:v>15:33:27</c:v>
                </c:pt>
                <c:pt idx="63">
                  <c:v>15:48:28</c:v>
                </c:pt>
                <c:pt idx="64">
                  <c:v>16:03:29</c:v>
                </c:pt>
                <c:pt idx="65">
                  <c:v>16:18:30</c:v>
                </c:pt>
                <c:pt idx="66">
                  <c:v>16:33:31</c:v>
                </c:pt>
                <c:pt idx="67">
                  <c:v>16:48:33</c:v>
                </c:pt>
                <c:pt idx="68">
                  <c:v>17:03:34</c:v>
                </c:pt>
                <c:pt idx="69">
                  <c:v>17:18:35</c:v>
                </c:pt>
                <c:pt idx="70">
                  <c:v>17:33:36</c:v>
                </c:pt>
                <c:pt idx="71">
                  <c:v>17:48:37</c:v>
                </c:pt>
                <c:pt idx="72">
                  <c:v>18:03:38</c:v>
                </c:pt>
                <c:pt idx="73">
                  <c:v>18:18:39</c:v>
                </c:pt>
                <c:pt idx="74">
                  <c:v>18:33:40</c:v>
                </c:pt>
                <c:pt idx="75">
                  <c:v>18:48:41</c:v>
                </c:pt>
                <c:pt idx="76">
                  <c:v>19:03:42</c:v>
                </c:pt>
                <c:pt idx="77">
                  <c:v>19:18:43</c:v>
                </c:pt>
                <c:pt idx="78">
                  <c:v>19:33:44</c:v>
                </c:pt>
                <c:pt idx="79">
                  <c:v>19:48:45</c:v>
                </c:pt>
                <c:pt idx="80">
                  <c:v>20:03:46</c:v>
                </c:pt>
                <c:pt idx="81">
                  <c:v>20:18:47</c:v>
                </c:pt>
                <c:pt idx="82">
                  <c:v>20:33:48</c:v>
                </c:pt>
                <c:pt idx="83">
                  <c:v>20:48:49</c:v>
                </c:pt>
                <c:pt idx="84">
                  <c:v>21:03:50</c:v>
                </c:pt>
                <c:pt idx="85">
                  <c:v>21:18:51</c:v>
                </c:pt>
                <c:pt idx="86">
                  <c:v>21:33:52</c:v>
                </c:pt>
                <c:pt idx="87">
                  <c:v>21:48:53</c:v>
                </c:pt>
                <c:pt idx="88">
                  <c:v>22:03:54</c:v>
                </c:pt>
                <c:pt idx="89">
                  <c:v>22:18:56</c:v>
                </c:pt>
                <c:pt idx="90">
                  <c:v>22:33:57</c:v>
                </c:pt>
                <c:pt idx="91">
                  <c:v>22:48:58</c:v>
                </c:pt>
                <c:pt idx="92">
                  <c:v>23:03:59</c:v>
                </c:pt>
                <c:pt idx="93">
                  <c:v>23:19:00</c:v>
                </c:pt>
                <c:pt idx="94">
                  <c:v>23:34:01</c:v>
                </c:pt>
                <c:pt idx="95">
                  <c:v>23:49:02</c:v>
                </c:pt>
              </c:strCache>
            </c:strRef>
          </c:cat>
          <c:val>
            <c:numRef>
              <c:f>'Oct Day'!$C$2:$C$97</c:f>
              <c:numCache>
                <c:formatCode>General</c:formatCode>
                <c:ptCount val="96"/>
                <c:pt idx="0">
                  <c:v>8.74</c:v>
                </c:pt>
                <c:pt idx="1">
                  <c:v>7.66</c:v>
                </c:pt>
                <c:pt idx="2">
                  <c:v>7.8599999999999994</c:v>
                </c:pt>
                <c:pt idx="3">
                  <c:v>3.41</c:v>
                </c:pt>
                <c:pt idx="4">
                  <c:v>6.27</c:v>
                </c:pt>
                <c:pt idx="5">
                  <c:v>4.5599999999999996</c:v>
                </c:pt>
                <c:pt idx="6">
                  <c:v>2.335</c:v>
                </c:pt>
                <c:pt idx="7">
                  <c:v>9.9649999999999999</c:v>
                </c:pt>
                <c:pt idx="8">
                  <c:v>8.52</c:v>
                </c:pt>
                <c:pt idx="9">
                  <c:v>11.87</c:v>
                </c:pt>
                <c:pt idx="10">
                  <c:v>8.3149999999999995</c:v>
                </c:pt>
                <c:pt idx="11">
                  <c:v>13.64</c:v>
                </c:pt>
                <c:pt idx="12">
                  <c:v>6.26</c:v>
                </c:pt>
                <c:pt idx="13">
                  <c:v>11.645</c:v>
                </c:pt>
                <c:pt idx="14">
                  <c:v>3.07</c:v>
                </c:pt>
                <c:pt idx="15">
                  <c:v>8.6349999999999998</c:v>
                </c:pt>
                <c:pt idx="16">
                  <c:v>7.41</c:v>
                </c:pt>
                <c:pt idx="17">
                  <c:v>9.8099999999999987</c:v>
                </c:pt>
                <c:pt idx="18">
                  <c:v>13.994999999999999</c:v>
                </c:pt>
                <c:pt idx="19">
                  <c:v>10.045</c:v>
                </c:pt>
                <c:pt idx="20">
                  <c:v>12.43</c:v>
                </c:pt>
                <c:pt idx="21">
                  <c:v>6.5250000000000004</c:v>
                </c:pt>
                <c:pt idx="22">
                  <c:v>8.23</c:v>
                </c:pt>
                <c:pt idx="23">
                  <c:v>7.6</c:v>
                </c:pt>
                <c:pt idx="24">
                  <c:v>11.33</c:v>
                </c:pt>
                <c:pt idx="25">
                  <c:v>11.02</c:v>
                </c:pt>
                <c:pt idx="26">
                  <c:v>3.52</c:v>
                </c:pt>
                <c:pt idx="27">
                  <c:v>2.585</c:v>
                </c:pt>
                <c:pt idx="28">
                  <c:v>1.17</c:v>
                </c:pt>
                <c:pt idx="29">
                  <c:v>10.755000000000001</c:v>
                </c:pt>
                <c:pt idx="30">
                  <c:v>6.06</c:v>
                </c:pt>
                <c:pt idx="31">
                  <c:v>0.71</c:v>
                </c:pt>
                <c:pt idx="32">
                  <c:v>4.1849999999999996</c:v>
                </c:pt>
                <c:pt idx="33">
                  <c:v>9.1000000000000014</c:v>
                </c:pt>
                <c:pt idx="34">
                  <c:v>11.815</c:v>
                </c:pt>
                <c:pt idx="35">
                  <c:v>10.585000000000001</c:v>
                </c:pt>
                <c:pt idx="36">
                  <c:v>15.24</c:v>
                </c:pt>
                <c:pt idx="37">
                  <c:v>18.844999999999999</c:v>
                </c:pt>
                <c:pt idx="38">
                  <c:v>24.78</c:v>
                </c:pt>
                <c:pt idx="39">
                  <c:v>20.41</c:v>
                </c:pt>
                <c:pt idx="40">
                  <c:v>24.885000000000002</c:v>
                </c:pt>
                <c:pt idx="41">
                  <c:v>28.05</c:v>
                </c:pt>
                <c:pt idx="42">
                  <c:v>20.7</c:v>
                </c:pt>
                <c:pt idx="43">
                  <c:v>20.010000000000002</c:v>
                </c:pt>
                <c:pt idx="44">
                  <c:v>26.29</c:v>
                </c:pt>
                <c:pt idx="45">
                  <c:v>27.555</c:v>
                </c:pt>
                <c:pt idx="46">
                  <c:v>21.4</c:v>
                </c:pt>
                <c:pt idx="47">
                  <c:v>24.965</c:v>
                </c:pt>
                <c:pt idx="48">
                  <c:v>27.58</c:v>
                </c:pt>
                <c:pt idx="49">
                  <c:v>23.85</c:v>
                </c:pt>
                <c:pt idx="50">
                  <c:v>22.945</c:v>
                </c:pt>
                <c:pt idx="51">
                  <c:v>23.684999999999999</c:v>
                </c:pt>
                <c:pt idx="52">
                  <c:v>22.46</c:v>
                </c:pt>
                <c:pt idx="53">
                  <c:v>24.914999999999999</c:v>
                </c:pt>
                <c:pt idx="54">
                  <c:v>21.53</c:v>
                </c:pt>
                <c:pt idx="55">
                  <c:v>16.34</c:v>
                </c:pt>
                <c:pt idx="56">
                  <c:v>15.925000000000001</c:v>
                </c:pt>
                <c:pt idx="57">
                  <c:v>17.98</c:v>
                </c:pt>
                <c:pt idx="58">
                  <c:v>30.85</c:v>
                </c:pt>
                <c:pt idx="59">
                  <c:v>21.815000000000001</c:v>
                </c:pt>
                <c:pt idx="60">
                  <c:v>25.414999999999999</c:v>
                </c:pt>
                <c:pt idx="61">
                  <c:v>19.45</c:v>
                </c:pt>
                <c:pt idx="62">
                  <c:v>17.425000000000001</c:v>
                </c:pt>
                <c:pt idx="63">
                  <c:v>16.085000000000001</c:v>
                </c:pt>
                <c:pt idx="64">
                  <c:v>18.475000000000001</c:v>
                </c:pt>
                <c:pt idx="65">
                  <c:v>14.535</c:v>
                </c:pt>
                <c:pt idx="66">
                  <c:v>14.234999999999999</c:v>
                </c:pt>
                <c:pt idx="67">
                  <c:v>17.114999999999998</c:v>
                </c:pt>
                <c:pt idx="68">
                  <c:v>14.34</c:v>
                </c:pt>
                <c:pt idx="69">
                  <c:v>13.78</c:v>
                </c:pt>
                <c:pt idx="70">
                  <c:v>11.475</c:v>
                </c:pt>
                <c:pt idx="71">
                  <c:v>13.73</c:v>
                </c:pt>
                <c:pt idx="72">
                  <c:v>11.94</c:v>
                </c:pt>
                <c:pt idx="73">
                  <c:v>11.585000000000001</c:v>
                </c:pt>
                <c:pt idx="74">
                  <c:v>11.574999999999999</c:v>
                </c:pt>
                <c:pt idx="75">
                  <c:v>12.404999999999999</c:v>
                </c:pt>
                <c:pt idx="76">
                  <c:v>6.27</c:v>
                </c:pt>
                <c:pt idx="77">
                  <c:v>10.045</c:v>
                </c:pt>
                <c:pt idx="78">
                  <c:v>8.3550000000000004</c:v>
                </c:pt>
                <c:pt idx="79">
                  <c:v>7.5150000000000006</c:v>
                </c:pt>
                <c:pt idx="80">
                  <c:v>8.6550000000000011</c:v>
                </c:pt>
                <c:pt idx="81">
                  <c:v>4.7750000000000004</c:v>
                </c:pt>
                <c:pt idx="82">
                  <c:v>8.58</c:v>
                </c:pt>
                <c:pt idx="83">
                  <c:v>12.86</c:v>
                </c:pt>
                <c:pt idx="84">
                  <c:v>11.54</c:v>
                </c:pt>
                <c:pt idx="85">
                  <c:v>2.23</c:v>
                </c:pt>
                <c:pt idx="86">
                  <c:v>9.8550000000000004</c:v>
                </c:pt>
                <c:pt idx="87">
                  <c:v>6.98</c:v>
                </c:pt>
                <c:pt idx="88">
                  <c:v>5.01</c:v>
                </c:pt>
                <c:pt idx="89">
                  <c:v>7.1449999999999996</c:v>
                </c:pt>
                <c:pt idx="90">
                  <c:v>8.33</c:v>
                </c:pt>
                <c:pt idx="91">
                  <c:v>2.165</c:v>
                </c:pt>
                <c:pt idx="92">
                  <c:v>4.9450000000000003</c:v>
                </c:pt>
                <c:pt idx="93">
                  <c:v>8.125</c:v>
                </c:pt>
                <c:pt idx="94">
                  <c:v>11.734999999999999</c:v>
                </c:pt>
                <c:pt idx="95">
                  <c:v>7.9349999999999996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7A-42FF-BEE0-4439A2BFDC76}"/>
            </c:ext>
          </c:extLst>
        </c:ser>
        <c:ser>
          <c:idx val="2"/>
          <c:order val="2"/>
          <c:tx>
            <c:strRef>
              <c:f>'Oct Day'!$D$1</c:f>
              <c:strCache>
                <c:ptCount val="1"/>
                <c:pt idx="0">
                  <c:v>Control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'Oct Day'!$A$2:$A$97</c:f>
              <c:strCache>
                <c:ptCount val="96"/>
                <c:pt idx="0">
                  <c:v>00:02:22</c:v>
                </c:pt>
                <c:pt idx="1">
                  <c:v>00:17:23</c:v>
                </c:pt>
                <c:pt idx="2">
                  <c:v>00:32:24</c:v>
                </c:pt>
                <c:pt idx="3">
                  <c:v>00:47:25</c:v>
                </c:pt>
                <c:pt idx="4">
                  <c:v>01:02:26</c:v>
                </c:pt>
                <c:pt idx="5">
                  <c:v>01:17:27</c:v>
                </c:pt>
                <c:pt idx="6">
                  <c:v>01:32:28</c:v>
                </c:pt>
                <c:pt idx="7">
                  <c:v>01:47:29</c:v>
                </c:pt>
                <c:pt idx="8">
                  <c:v>02:02:30</c:v>
                </c:pt>
                <c:pt idx="9">
                  <c:v>02:17:31</c:v>
                </c:pt>
                <c:pt idx="10">
                  <c:v>02:32:32</c:v>
                </c:pt>
                <c:pt idx="11">
                  <c:v>02:47:33</c:v>
                </c:pt>
                <c:pt idx="12">
                  <c:v>03:02:34</c:v>
                </c:pt>
                <c:pt idx="13">
                  <c:v>03:17:36</c:v>
                </c:pt>
                <c:pt idx="14">
                  <c:v>03:32:37</c:v>
                </c:pt>
                <c:pt idx="15">
                  <c:v>03:47:38</c:v>
                </c:pt>
                <c:pt idx="16">
                  <c:v>04:02:39</c:v>
                </c:pt>
                <c:pt idx="17">
                  <c:v>04:17:40</c:v>
                </c:pt>
                <c:pt idx="18">
                  <c:v>04:32:41</c:v>
                </c:pt>
                <c:pt idx="19">
                  <c:v>04:47:42</c:v>
                </c:pt>
                <c:pt idx="20">
                  <c:v>05:02:43</c:v>
                </c:pt>
                <c:pt idx="21">
                  <c:v>05:17:44</c:v>
                </c:pt>
                <c:pt idx="22">
                  <c:v>05:32:45</c:v>
                </c:pt>
                <c:pt idx="23">
                  <c:v>05:47:46</c:v>
                </c:pt>
                <c:pt idx="24">
                  <c:v>06:02:47</c:v>
                </c:pt>
                <c:pt idx="25">
                  <c:v>06:17:48</c:v>
                </c:pt>
                <c:pt idx="26">
                  <c:v>06:32:49</c:v>
                </c:pt>
                <c:pt idx="27">
                  <c:v>06:47:50</c:v>
                </c:pt>
                <c:pt idx="28">
                  <c:v>07:02:51</c:v>
                </c:pt>
                <c:pt idx="29">
                  <c:v>07:17:52</c:v>
                </c:pt>
                <c:pt idx="30">
                  <c:v>07:32:53</c:v>
                </c:pt>
                <c:pt idx="31">
                  <c:v>07:47:54</c:v>
                </c:pt>
                <c:pt idx="32">
                  <c:v>08:02:55</c:v>
                </c:pt>
                <c:pt idx="33">
                  <c:v>08:17:56</c:v>
                </c:pt>
                <c:pt idx="34">
                  <c:v>08:32:57</c:v>
                </c:pt>
                <c:pt idx="35">
                  <c:v>08:47:58</c:v>
                </c:pt>
                <c:pt idx="36">
                  <c:v>09:02:59</c:v>
                </c:pt>
                <c:pt idx="37">
                  <c:v>09:18:00</c:v>
                </c:pt>
                <c:pt idx="38">
                  <c:v>09:33:02</c:v>
                </c:pt>
                <c:pt idx="39">
                  <c:v>09:48:03</c:v>
                </c:pt>
                <c:pt idx="40">
                  <c:v>10:03:04</c:v>
                </c:pt>
                <c:pt idx="41">
                  <c:v>10:18:05</c:v>
                </c:pt>
                <c:pt idx="42">
                  <c:v>10:33:06</c:v>
                </c:pt>
                <c:pt idx="43">
                  <c:v>10:48:07</c:v>
                </c:pt>
                <c:pt idx="44">
                  <c:v>11:03:08</c:v>
                </c:pt>
                <c:pt idx="45">
                  <c:v>11:18:09</c:v>
                </c:pt>
                <c:pt idx="46">
                  <c:v>11:33:10</c:v>
                </c:pt>
                <c:pt idx="47">
                  <c:v>11:48:11</c:v>
                </c:pt>
                <c:pt idx="48">
                  <c:v>12:03:12</c:v>
                </c:pt>
                <c:pt idx="49">
                  <c:v>12:18:13</c:v>
                </c:pt>
                <c:pt idx="50">
                  <c:v>12:33:14</c:v>
                </c:pt>
                <c:pt idx="51">
                  <c:v>12:48:15</c:v>
                </c:pt>
                <c:pt idx="52">
                  <c:v>13:03:16</c:v>
                </c:pt>
                <c:pt idx="53">
                  <c:v>13:18:18</c:v>
                </c:pt>
                <c:pt idx="54">
                  <c:v>13:33:19</c:v>
                </c:pt>
                <c:pt idx="55">
                  <c:v>13:48:20</c:v>
                </c:pt>
                <c:pt idx="56">
                  <c:v>14:03:21</c:v>
                </c:pt>
                <c:pt idx="57">
                  <c:v>14:18:22</c:v>
                </c:pt>
                <c:pt idx="58">
                  <c:v>14:33:23</c:v>
                </c:pt>
                <c:pt idx="59">
                  <c:v>14:48:24</c:v>
                </c:pt>
                <c:pt idx="60">
                  <c:v>15:03:25</c:v>
                </c:pt>
                <c:pt idx="61">
                  <c:v>15:18:26</c:v>
                </c:pt>
                <c:pt idx="62">
                  <c:v>15:33:27</c:v>
                </c:pt>
                <c:pt idx="63">
                  <c:v>15:48:28</c:v>
                </c:pt>
                <c:pt idx="64">
                  <c:v>16:03:29</c:v>
                </c:pt>
                <c:pt idx="65">
                  <c:v>16:18:30</c:v>
                </c:pt>
                <c:pt idx="66">
                  <c:v>16:33:31</c:v>
                </c:pt>
                <c:pt idx="67">
                  <c:v>16:48:33</c:v>
                </c:pt>
                <c:pt idx="68">
                  <c:v>17:03:34</c:v>
                </c:pt>
                <c:pt idx="69">
                  <c:v>17:18:35</c:v>
                </c:pt>
                <c:pt idx="70">
                  <c:v>17:33:36</c:v>
                </c:pt>
                <c:pt idx="71">
                  <c:v>17:48:37</c:v>
                </c:pt>
                <c:pt idx="72">
                  <c:v>18:03:38</c:v>
                </c:pt>
                <c:pt idx="73">
                  <c:v>18:18:39</c:v>
                </c:pt>
                <c:pt idx="74">
                  <c:v>18:33:40</c:v>
                </c:pt>
                <c:pt idx="75">
                  <c:v>18:48:41</c:v>
                </c:pt>
                <c:pt idx="76">
                  <c:v>19:03:42</c:v>
                </c:pt>
                <c:pt idx="77">
                  <c:v>19:18:43</c:v>
                </c:pt>
                <c:pt idx="78">
                  <c:v>19:33:44</c:v>
                </c:pt>
                <c:pt idx="79">
                  <c:v>19:48:45</c:v>
                </c:pt>
                <c:pt idx="80">
                  <c:v>20:03:46</c:v>
                </c:pt>
                <c:pt idx="81">
                  <c:v>20:18:47</c:v>
                </c:pt>
                <c:pt idx="82">
                  <c:v>20:33:48</c:v>
                </c:pt>
                <c:pt idx="83">
                  <c:v>20:48:49</c:v>
                </c:pt>
                <c:pt idx="84">
                  <c:v>21:03:50</c:v>
                </c:pt>
                <c:pt idx="85">
                  <c:v>21:18:51</c:v>
                </c:pt>
                <c:pt idx="86">
                  <c:v>21:33:52</c:v>
                </c:pt>
                <c:pt idx="87">
                  <c:v>21:48:53</c:v>
                </c:pt>
                <c:pt idx="88">
                  <c:v>22:03:54</c:v>
                </c:pt>
                <c:pt idx="89">
                  <c:v>22:18:56</c:v>
                </c:pt>
                <c:pt idx="90">
                  <c:v>22:33:57</c:v>
                </c:pt>
                <c:pt idx="91">
                  <c:v>22:48:58</c:v>
                </c:pt>
                <c:pt idx="92">
                  <c:v>23:03:59</c:v>
                </c:pt>
                <c:pt idx="93">
                  <c:v>23:19:00</c:v>
                </c:pt>
                <c:pt idx="94">
                  <c:v>23:34:01</c:v>
                </c:pt>
                <c:pt idx="95">
                  <c:v>23:49:02</c:v>
                </c:pt>
              </c:strCache>
            </c:strRef>
          </c:cat>
          <c:val>
            <c:numRef>
              <c:f>'Oct Day'!$D$2:$D$97</c:f>
              <c:numCache>
                <c:formatCode>General</c:formatCode>
                <c:ptCount val="96"/>
                <c:pt idx="0">
                  <c:v>5.98</c:v>
                </c:pt>
                <c:pt idx="1">
                  <c:v>10.89</c:v>
                </c:pt>
                <c:pt idx="2">
                  <c:v>2.59</c:v>
                </c:pt>
                <c:pt idx="3">
                  <c:v>6.335</c:v>
                </c:pt>
                <c:pt idx="4">
                  <c:v>2.0150000000000001</c:v>
                </c:pt>
                <c:pt idx="5">
                  <c:v>6.4749999999999996</c:v>
                </c:pt>
                <c:pt idx="6">
                  <c:v>5.4849999999999994</c:v>
                </c:pt>
                <c:pt idx="7">
                  <c:v>10.555</c:v>
                </c:pt>
                <c:pt idx="8">
                  <c:v>0.42499999999999999</c:v>
                </c:pt>
                <c:pt idx="9">
                  <c:v>6.16</c:v>
                </c:pt>
                <c:pt idx="10">
                  <c:v>-0.28000000000000003</c:v>
                </c:pt>
                <c:pt idx="11">
                  <c:v>6.19</c:v>
                </c:pt>
                <c:pt idx="12">
                  <c:v>6.3049999999999997</c:v>
                </c:pt>
                <c:pt idx="13">
                  <c:v>5.9250000000000007</c:v>
                </c:pt>
                <c:pt idx="14">
                  <c:v>5.8849999999999998</c:v>
                </c:pt>
                <c:pt idx="15">
                  <c:v>1.19</c:v>
                </c:pt>
                <c:pt idx="16">
                  <c:v>7.0949999999999998</c:v>
                </c:pt>
                <c:pt idx="17">
                  <c:v>5.8650000000000002</c:v>
                </c:pt>
                <c:pt idx="18">
                  <c:v>6.1449999999999996</c:v>
                </c:pt>
                <c:pt idx="19">
                  <c:v>5.85</c:v>
                </c:pt>
                <c:pt idx="20">
                  <c:v>7.3150000000000004</c:v>
                </c:pt>
                <c:pt idx="21">
                  <c:v>6.36</c:v>
                </c:pt>
                <c:pt idx="22">
                  <c:v>2.08</c:v>
                </c:pt>
                <c:pt idx="23">
                  <c:v>9.11</c:v>
                </c:pt>
                <c:pt idx="24">
                  <c:v>5.7449999999999992</c:v>
                </c:pt>
                <c:pt idx="25">
                  <c:v>8.8650000000000002</c:v>
                </c:pt>
                <c:pt idx="26">
                  <c:v>4.4749999999999996</c:v>
                </c:pt>
                <c:pt idx="27">
                  <c:v>5.4499999999999993</c:v>
                </c:pt>
                <c:pt idx="28">
                  <c:v>5.58</c:v>
                </c:pt>
                <c:pt idx="29">
                  <c:v>8.5</c:v>
                </c:pt>
                <c:pt idx="30">
                  <c:v>7.0950000000000006</c:v>
                </c:pt>
                <c:pt idx="31">
                  <c:v>5.42</c:v>
                </c:pt>
                <c:pt idx="32">
                  <c:v>5.6349999999999998</c:v>
                </c:pt>
                <c:pt idx="33">
                  <c:v>9.93</c:v>
                </c:pt>
                <c:pt idx="34">
                  <c:v>4.8250000000000002</c:v>
                </c:pt>
                <c:pt idx="35">
                  <c:v>0.91999999999999993</c:v>
                </c:pt>
                <c:pt idx="36">
                  <c:v>-1.2050000000000001</c:v>
                </c:pt>
                <c:pt idx="37">
                  <c:v>0.625</c:v>
                </c:pt>
                <c:pt idx="38">
                  <c:v>5.0749999999999993</c:v>
                </c:pt>
                <c:pt idx="39">
                  <c:v>10.199999999999999</c:v>
                </c:pt>
                <c:pt idx="40">
                  <c:v>5.1449999999999996</c:v>
                </c:pt>
                <c:pt idx="41">
                  <c:v>7.78</c:v>
                </c:pt>
                <c:pt idx="42">
                  <c:v>4.82</c:v>
                </c:pt>
                <c:pt idx="43">
                  <c:v>4.88</c:v>
                </c:pt>
                <c:pt idx="44">
                  <c:v>7.835</c:v>
                </c:pt>
                <c:pt idx="45">
                  <c:v>9.8000000000000007</c:v>
                </c:pt>
                <c:pt idx="46">
                  <c:v>7.3699999999999992</c:v>
                </c:pt>
                <c:pt idx="47">
                  <c:v>8.58</c:v>
                </c:pt>
                <c:pt idx="48">
                  <c:v>6.99</c:v>
                </c:pt>
                <c:pt idx="49">
                  <c:v>13.31</c:v>
                </c:pt>
                <c:pt idx="50">
                  <c:v>12.565</c:v>
                </c:pt>
                <c:pt idx="51">
                  <c:v>11.705</c:v>
                </c:pt>
                <c:pt idx="52">
                  <c:v>14.275</c:v>
                </c:pt>
                <c:pt idx="53">
                  <c:v>11.105</c:v>
                </c:pt>
                <c:pt idx="54">
                  <c:v>12.324999999999999</c:v>
                </c:pt>
                <c:pt idx="55">
                  <c:v>9.004999999999999</c:v>
                </c:pt>
                <c:pt idx="56">
                  <c:v>11.32</c:v>
                </c:pt>
                <c:pt idx="57">
                  <c:v>9.8000000000000007</c:v>
                </c:pt>
                <c:pt idx="58">
                  <c:v>14.085000000000001</c:v>
                </c:pt>
                <c:pt idx="59">
                  <c:v>12.59</c:v>
                </c:pt>
                <c:pt idx="60">
                  <c:v>8.1950000000000003</c:v>
                </c:pt>
                <c:pt idx="61">
                  <c:v>11.66</c:v>
                </c:pt>
                <c:pt idx="62">
                  <c:v>14.61</c:v>
                </c:pt>
                <c:pt idx="63">
                  <c:v>14.275</c:v>
                </c:pt>
                <c:pt idx="64">
                  <c:v>12.49</c:v>
                </c:pt>
                <c:pt idx="65">
                  <c:v>8.5150000000000006</c:v>
                </c:pt>
                <c:pt idx="66">
                  <c:v>8.9450000000000003</c:v>
                </c:pt>
                <c:pt idx="67">
                  <c:v>12.085000000000001</c:v>
                </c:pt>
                <c:pt idx="68">
                  <c:v>13.425000000000001</c:v>
                </c:pt>
                <c:pt idx="69">
                  <c:v>14.215</c:v>
                </c:pt>
                <c:pt idx="70">
                  <c:v>11</c:v>
                </c:pt>
                <c:pt idx="71">
                  <c:v>10.755000000000001</c:v>
                </c:pt>
                <c:pt idx="72">
                  <c:v>12.12</c:v>
                </c:pt>
                <c:pt idx="73">
                  <c:v>7.4</c:v>
                </c:pt>
                <c:pt idx="74">
                  <c:v>9.8699999999999992</c:v>
                </c:pt>
                <c:pt idx="75">
                  <c:v>12.484999999999999</c:v>
                </c:pt>
                <c:pt idx="76">
                  <c:v>10.135</c:v>
                </c:pt>
                <c:pt idx="77">
                  <c:v>9.3000000000000007</c:v>
                </c:pt>
                <c:pt idx="78">
                  <c:v>10.67</c:v>
                </c:pt>
                <c:pt idx="79">
                  <c:v>9.375</c:v>
                </c:pt>
                <c:pt idx="80">
                  <c:v>11.185</c:v>
                </c:pt>
                <c:pt idx="81">
                  <c:v>8.3550000000000004</c:v>
                </c:pt>
                <c:pt idx="82">
                  <c:v>15.27</c:v>
                </c:pt>
                <c:pt idx="83">
                  <c:v>9.8350000000000009</c:v>
                </c:pt>
                <c:pt idx="84">
                  <c:v>8.3550000000000004</c:v>
                </c:pt>
                <c:pt idx="85">
                  <c:v>7.9149999999999991</c:v>
                </c:pt>
                <c:pt idx="86">
                  <c:v>11.705</c:v>
                </c:pt>
                <c:pt idx="87">
                  <c:v>13.32</c:v>
                </c:pt>
                <c:pt idx="88">
                  <c:v>7.5650000000000004</c:v>
                </c:pt>
                <c:pt idx="89">
                  <c:v>4.8150000000000004</c:v>
                </c:pt>
                <c:pt idx="90">
                  <c:v>6.3599999999999994</c:v>
                </c:pt>
                <c:pt idx="91">
                  <c:v>6.5449999999999999</c:v>
                </c:pt>
                <c:pt idx="92">
                  <c:v>6.88</c:v>
                </c:pt>
                <c:pt idx="93">
                  <c:v>2.4700000000000002</c:v>
                </c:pt>
                <c:pt idx="94">
                  <c:v>7.85</c:v>
                </c:pt>
                <c:pt idx="95">
                  <c:v>9.7650000000000006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7A-42FF-BEE0-4439A2BFD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of Day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At val="-5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November - Representative Day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16792929292936E-2"/>
          <c:y val="7.0555555555555552E-2"/>
          <c:w val="0.89300542929292925"/>
          <c:h val="0.7498595238095237"/>
        </c:manualLayout>
      </c:layout>
      <c:lineChart>
        <c:grouping val="standard"/>
        <c:varyColors val="1"/>
        <c:ser>
          <c:idx val="0"/>
          <c:order val="0"/>
          <c:tx>
            <c:strRef>
              <c:f>'Nov Day'!$B$1</c:f>
              <c:strCache>
                <c:ptCount val="1"/>
                <c:pt idx="0">
                  <c:v>Under Modules inside Pots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'Nov Day'!$A$2:$A$97</c:f>
              <c:strCache>
                <c:ptCount val="96"/>
                <c:pt idx="0">
                  <c:v>00:08:44</c:v>
                </c:pt>
                <c:pt idx="1">
                  <c:v>00:24:04</c:v>
                </c:pt>
                <c:pt idx="2">
                  <c:v>00:38:46</c:v>
                </c:pt>
                <c:pt idx="3">
                  <c:v>00:54:06</c:v>
                </c:pt>
                <c:pt idx="4">
                  <c:v>01:08:48</c:v>
                </c:pt>
                <c:pt idx="5">
                  <c:v>01:24:08</c:v>
                </c:pt>
                <c:pt idx="6">
                  <c:v>01:38:51</c:v>
                </c:pt>
                <c:pt idx="7">
                  <c:v>01:54:10</c:v>
                </c:pt>
                <c:pt idx="8">
                  <c:v>02:08:53</c:v>
                </c:pt>
                <c:pt idx="9">
                  <c:v>02:24:12</c:v>
                </c:pt>
                <c:pt idx="10">
                  <c:v>02:38:55</c:v>
                </c:pt>
                <c:pt idx="11">
                  <c:v>02:54:14</c:v>
                </c:pt>
                <c:pt idx="12">
                  <c:v>03:08:57</c:v>
                </c:pt>
                <c:pt idx="13">
                  <c:v>03:24:16</c:v>
                </c:pt>
                <c:pt idx="14">
                  <c:v>03:38:59</c:v>
                </c:pt>
                <c:pt idx="15">
                  <c:v>03:54:18</c:v>
                </c:pt>
                <c:pt idx="16">
                  <c:v>04:09:01</c:v>
                </c:pt>
                <c:pt idx="17">
                  <c:v>04:24:20</c:v>
                </c:pt>
                <c:pt idx="18">
                  <c:v>04:39:03</c:v>
                </c:pt>
                <c:pt idx="19">
                  <c:v>04:54:22</c:v>
                </c:pt>
                <c:pt idx="20">
                  <c:v>05:09:05</c:v>
                </c:pt>
                <c:pt idx="21">
                  <c:v>05:24:24</c:v>
                </c:pt>
                <c:pt idx="22">
                  <c:v>05:39:07</c:v>
                </c:pt>
                <c:pt idx="23">
                  <c:v>05:54:26</c:v>
                </c:pt>
                <c:pt idx="24">
                  <c:v>06:09:09</c:v>
                </c:pt>
                <c:pt idx="25">
                  <c:v>06:24:28</c:v>
                </c:pt>
                <c:pt idx="26">
                  <c:v>06:39:11</c:v>
                </c:pt>
                <c:pt idx="27">
                  <c:v>06:54:30</c:v>
                </c:pt>
                <c:pt idx="28">
                  <c:v>07:09:13</c:v>
                </c:pt>
                <c:pt idx="29">
                  <c:v>07:24:32</c:v>
                </c:pt>
                <c:pt idx="30">
                  <c:v>07:39:15</c:v>
                </c:pt>
                <c:pt idx="31">
                  <c:v>07:54:34</c:v>
                </c:pt>
                <c:pt idx="32">
                  <c:v>08:09:17</c:v>
                </c:pt>
                <c:pt idx="33">
                  <c:v>08:24:36</c:v>
                </c:pt>
                <c:pt idx="34">
                  <c:v>08:39:19</c:v>
                </c:pt>
                <c:pt idx="35">
                  <c:v>08:54:39</c:v>
                </c:pt>
                <c:pt idx="36">
                  <c:v>09:09:21</c:v>
                </c:pt>
                <c:pt idx="37">
                  <c:v>09:24:41</c:v>
                </c:pt>
                <c:pt idx="38">
                  <c:v>09:39:23</c:v>
                </c:pt>
                <c:pt idx="39">
                  <c:v>09:54:43</c:v>
                </c:pt>
                <c:pt idx="40">
                  <c:v>10:09:25</c:v>
                </c:pt>
                <c:pt idx="41">
                  <c:v>10:24:45</c:v>
                </c:pt>
                <c:pt idx="42">
                  <c:v>10:39:27</c:v>
                </c:pt>
                <c:pt idx="43">
                  <c:v>10:54:47</c:v>
                </c:pt>
                <c:pt idx="44">
                  <c:v>11:09:29</c:v>
                </c:pt>
                <c:pt idx="45">
                  <c:v>11:24:49</c:v>
                </c:pt>
                <c:pt idx="46">
                  <c:v>11:39:31</c:v>
                </c:pt>
                <c:pt idx="47">
                  <c:v>11:54:51</c:v>
                </c:pt>
                <c:pt idx="48">
                  <c:v>12:09:34</c:v>
                </c:pt>
                <c:pt idx="49">
                  <c:v>12:24:53</c:v>
                </c:pt>
                <c:pt idx="50">
                  <c:v>12:39:36</c:v>
                </c:pt>
                <c:pt idx="51">
                  <c:v>12:54:55</c:v>
                </c:pt>
                <c:pt idx="52">
                  <c:v>13:09:38</c:v>
                </c:pt>
                <c:pt idx="53">
                  <c:v>13:24:58</c:v>
                </c:pt>
                <c:pt idx="54">
                  <c:v>13:39:40</c:v>
                </c:pt>
                <c:pt idx="55">
                  <c:v>13:55:00</c:v>
                </c:pt>
                <c:pt idx="56">
                  <c:v>14:09:42</c:v>
                </c:pt>
                <c:pt idx="57">
                  <c:v>14:25:02</c:v>
                </c:pt>
                <c:pt idx="58">
                  <c:v>14:39:44</c:v>
                </c:pt>
                <c:pt idx="59">
                  <c:v>14:55:04</c:v>
                </c:pt>
                <c:pt idx="60">
                  <c:v>15:09:47</c:v>
                </c:pt>
                <c:pt idx="61">
                  <c:v>15:25:06</c:v>
                </c:pt>
                <c:pt idx="62">
                  <c:v>15:39:49</c:v>
                </c:pt>
                <c:pt idx="63">
                  <c:v>15:55:08</c:v>
                </c:pt>
                <c:pt idx="64">
                  <c:v>16:09:51</c:v>
                </c:pt>
                <c:pt idx="65">
                  <c:v>16:25:10</c:v>
                </c:pt>
                <c:pt idx="66">
                  <c:v>16:39:53</c:v>
                </c:pt>
                <c:pt idx="67">
                  <c:v>16:55:12</c:v>
                </c:pt>
                <c:pt idx="68">
                  <c:v>17:09:55</c:v>
                </c:pt>
                <c:pt idx="69">
                  <c:v>17:25:15</c:v>
                </c:pt>
                <c:pt idx="70">
                  <c:v>17:39:57</c:v>
                </c:pt>
                <c:pt idx="71">
                  <c:v>17:55:17</c:v>
                </c:pt>
                <c:pt idx="72">
                  <c:v>18:09:59</c:v>
                </c:pt>
                <c:pt idx="73">
                  <c:v>18:25:19</c:v>
                </c:pt>
                <c:pt idx="74">
                  <c:v>18:40:01</c:v>
                </c:pt>
                <c:pt idx="75">
                  <c:v>18:55:21</c:v>
                </c:pt>
                <c:pt idx="76">
                  <c:v>19:10:03</c:v>
                </c:pt>
                <c:pt idx="77">
                  <c:v>19:25:23</c:v>
                </c:pt>
                <c:pt idx="78">
                  <c:v>19:40:05</c:v>
                </c:pt>
                <c:pt idx="79">
                  <c:v>19:55:25</c:v>
                </c:pt>
                <c:pt idx="80">
                  <c:v>20:10:07</c:v>
                </c:pt>
                <c:pt idx="81">
                  <c:v>20:25:27</c:v>
                </c:pt>
                <c:pt idx="82">
                  <c:v>20:40:10</c:v>
                </c:pt>
                <c:pt idx="83">
                  <c:v>20:55:29</c:v>
                </c:pt>
                <c:pt idx="84">
                  <c:v>21:10:12</c:v>
                </c:pt>
                <c:pt idx="85">
                  <c:v>21:25:31</c:v>
                </c:pt>
                <c:pt idx="86">
                  <c:v>21:40:14</c:v>
                </c:pt>
                <c:pt idx="87">
                  <c:v>21:55:33</c:v>
                </c:pt>
                <c:pt idx="88">
                  <c:v>22:10:16</c:v>
                </c:pt>
                <c:pt idx="89">
                  <c:v>22:25:35</c:v>
                </c:pt>
                <c:pt idx="90">
                  <c:v>22:40:18</c:v>
                </c:pt>
                <c:pt idx="91">
                  <c:v>22:55:37</c:v>
                </c:pt>
                <c:pt idx="92">
                  <c:v>23:10:20</c:v>
                </c:pt>
                <c:pt idx="93">
                  <c:v>23:25:39</c:v>
                </c:pt>
                <c:pt idx="94">
                  <c:v>23:40:22</c:v>
                </c:pt>
                <c:pt idx="95">
                  <c:v>23:55:42</c:v>
                </c:pt>
              </c:strCache>
            </c:strRef>
          </c:cat>
          <c:val>
            <c:numRef>
              <c:f>'Nov Day'!$B$2:$B$97</c:f>
              <c:numCache>
                <c:formatCode>General</c:formatCode>
                <c:ptCount val="96"/>
                <c:pt idx="0">
                  <c:v>7.19</c:v>
                </c:pt>
                <c:pt idx="1">
                  <c:v>7.3849999999999998</c:v>
                </c:pt>
                <c:pt idx="2">
                  <c:v>9.14</c:v>
                </c:pt>
                <c:pt idx="3">
                  <c:v>2.68</c:v>
                </c:pt>
                <c:pt idx="4">
                  <c:v>8.1050000000000004</c:v>
                </c:pt>
                <c:pt idx="5">
                  <c:v>5.6099999999999994</c:v>
                </c:pt>
                <c:pt idx="6">
                  <c:v>5.8900000000000006</c:v>
                </c:pt>
                <c:pt idx="7">
                  <c:v>6.5350000000000001</c:v>
                </c:pt>
                <c:pt idx="8">
                  <c:v>12.074999999999999</c:v>
                </c:pt>
                <c:pt idx="9">
                  <c:v>7.75</c:v>
                </c:pt>
                <c:pt idx="10">
                  <c:v>5.7349999999999994</c:v>
                </c:pt>
                <c:pt idx="11">
                  <c:v>2.9249999999999998</c:v>
                </c:pt>
                <c:pt idx="12">
                  <c:v>2.63</c:v>
                </c:pt>
                <c:pt idx="13">
                  <c:v>5.5549999999999997</c:v>
                </c:pt>
                <c:pt idx="14">
                  <c:v>7.6099999999999994</c:v>
                </c:pt>
                <c:pt idx="15">
                  <c:v>5.46</c:v>
                </c:pt>
                <c:pt idx="16">
                  <c:v>1.5349999999999999</c:v>
                </c:pt>
                <c:pt idx="17">
                  <c:v>7.7649999999999997</c:v>
                </c:pt>
                <c:pt idx="18">
                  <c:v>4.8949999999999996</c:v>
                </c:pt>
                <c:pt idx="19">
                  <c:v>4.46</c:v>
                </c:pt>
                <c:pt idx="20">
                  <c:v>6.09</c:v>
                </c:pt>
                <c:pt idx="21">
                  <c:v>5.2349999999999994</c:v>
                </c:pt>
                <c:pt idx="22">
                  <c:v>9.2349999999999994</c:v>
                </c:pt>
                <c:pt idx="23">
                  <c:v>4.0449999999999999</c:v>
                </c:pt>
                <c:pt idx="24">
                  <c:v>2.44</c:v>
                </c:pt>
                <c:pt idx="25">
                  <c:v>8.4600000000000009</c:v>
                </c:pt>
                <c:pt idx="26">
                  <c:v>2.8250000000000002</c:v>
                </c:pt>
                <c:pt idx="27">
                  <c:v>2.2850000000000001</c:v>
                </c:pt>
                <c:pt idx="28">
                  <c:v>3.395</c:v>
                </c:pt>
                <c:pt idx="29">
                  <c:v>3.6949999999999998</c:v>
                </c:pt>
                <c:pt idx="30">
                  <c:v>-9.4999999999999973E-2</c:v>
                </c:pt>
                <c:pt idx="31">
                  <c:v>3.2949999999999999</c:v>
                </c:pt>
                <c:pt idx="32">
                  <c:v>1.75</c:v>
                </c:pt>
                <c:pt idx="33">
                  <c:v>-1.2849999999999999</c:v>
                </c:pt>
                <c:pt idx="34">
                  <c:v>8.35</c:v>
                </c:pt>
                <c:pt idx="35">
                  <c:v>7.67</c:v>
                </c:pt>
                <c:pt idx="36">
                  <c:v>0.76</c:v>
                </c:pt>
                <c:pt idx="37">
                  <c:v>-1.1850000000000001</c:v>
                </c:pt>
                <c:pt idx="38">
                  <c:v>7.27</c:v>
                </c:pt>
                <c:pt idx="39">
                  <c:v>7.4049999999999994</c:v>
                </c:pt>
                <c:pt idx="40">
                  <c:v>4.41</c:v>
                </c:pt>
                <c:pt idx="41">
                  <c:v>4.3550000000000004</c:v>
                </c:pt>
                <c:pt idx="42">
                  <c:v>4.9050000000000002</c:v>
                </c:pt>
                <c:pt idx="43">
                  <c:v>6.96</c:v>
                </c:pt>
                <c:pt idx="44">
                  <c:v>7.2850000000000001</c:v>
                </c:pt>
                <c:pt idx="45">
                  <c:v>4.8899999999999997</c:v>
                </c:pt>
                <c:pt idx="46">
                  <c:v>6.8150000000000004</c:v>
                </c:pt>
                <c:pt idx="47">
                  <c:v>8.77</c:v>
                </c:pt>
                <c:pt idx="48">
                  <c:v>7.7650000000000006</c:v>
                </c:pt>
                <c:pt idx="49">
                  <c:v>9.2100000000000009</c:v>
                </c:pt>
                <c:pt idx="50">
                  <c:v>11.445</c:v>
                </c:pt>
                <c:pt idx="51">
                  <c:v>7.99</c:v>
                </c:pt>
                <c:pt idx="52">
                  <c:v>8.14</c:v>
                </c:pt>
                <c:pt idx="53">
                  <c:v>12.11</c:v>
                </c:pt>
                <c:pt idx="54">
                  <c:v>11.96</c:v>
                </c:pt>
                <c:pt idx="55">
                  <c:v>11.755000000000001</c:v>
                </c:pt>
                <c:pt idx="56">
                  <c:v>15.685</c:v>
                </c:pt>
                <c:pt idx="57">
                  <c:v>14.695</c:v>
                </c:pt>
                <c:pt idx="58">
                  <c:v>10.505000000000001</c:v>
                </c:pt>
                <c:pt idx="59">
                  <c:v>14.03</c:v>
                </c:pt>
                <c:pt idx="60">
                  <c:v>17.934999999999999</c:v>
                </c:pt>
                <c:pt idx="61">
                  <c:v>12.29</c:v>
                </c:pt>
                <c:pt idx="62">
                  <c:v>12.435</c:v>
                </c:pt>
                <c:pt idx="63">
                  <c:v>14.58</c:v>
                </c:pt>
                <c:pt idx="64">
                  <c:v>13.69</c:v>
                </c:pt>
                <c:pt idx="65">
                  <c:v>10.925000000000001</c:v>
                </c:pt>
                <c:pt idx="66">
                  <c:v>14.025</c:v>
                </c:pt>
                <c:pt idx="67">
                  <c:v>17.704999999999998</c:v>
                </c:pt>
                <c:pt idx="68">
                  <c:v>12.18</c:v>
                </c:pt>
                <c:pt idx="69">
                  <c:v>13.48</c:v>
                </c:pt>
                <c:pt idx="70">
                  <c:v>13.185</c:v>
                </c:pt>
                <c:pt idx="71">
                  <c:v>9.4250000000000007</c:v>
                </c:pt>
                <c:pt idx="72">
                  <c:v>11.83</c:v>
                </c:pt>
                <c:pt idx="73">
                  <c:v>12.11</c:v>
                </c:pt>
                <c:pt idx="74">
                  <c:v>15.17</c:v>
                </c:pt>
                <c:pt idx="75">
                  <c:v>12.045</c:v>
                </c:pt>
                <c:pt idx="76">
                  <c:v>11.705</c:v>
                </c:pt>
                <c:pt idx="77">
                  <c:v>11.35</c:v>
                </c:pt>
                <c:pt idx="78">
                  <c:v>9.7149999999999999</c:v>
                </c:pt>
                <c:pt idx="79">
                  <c:v>13.775</c:v>
                </c:pt>
                <c:pt idx="80">
                  <c:v>10.955</c:v>
                </c:pt>
                <c:pt idx="81">
                  <c:v>14.935</c:v>
                </c:pt>
                <c:pt idx="82">
                  <c:v>14.27</c:v>
                </c:pt>
                <c:pt idx="83">
                  <c:v>10.27</c:v>
                </c:pt>
                <c:pt idx="84">
                  <c:v>7.5549999999999997</c:v>
                </c:pt>
                <c:pt idx="85">
                  <c:v>9.9450000000000003</c:v>
                </c:pt>
                <c:pt idx="86">
                  <c:v>9.7750000000000004</c:v>
                </c:pt>
                <c:pt idx="87">
                  <c:v>11.475</c:v>
                </c:pt>
                <c:pt idx="88">
                  <c:v>7.95</c:v>
                </c:pt>
                <c:pt idx="89">
                  <c:v>9.3450000000000006</c:v>
                </c:pt>
                <c:pt idx="90">
                  <c:v>8.9450000000000003</c:v>
                </c:pt>
                <c:pt idx="91">
                  <c:v>5.17</c:v>
                </c:pt>
                <c:pt idx="92">
                  <c:v>7.9249999999999998</c:v>
                </c:pt>
                <c:pt idx="93">
                  <c:v>9.004999999999999</c:v>
                </c:pt>
                <c:pt idx="94">
                  <c:v>13.39</c:v>
                </c:pt>
                <c:pt idx="95">
                  <c:v>9.07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B7-4778-B5A9-760000E0376A}"/>
            </c:ext>
          </c:extLst>
        </c:ser>
        <c:ser>
          <c:idx val="1"/>
          <c:order val="1"/>
          <c:tx>
            <c:strRef>
              <c:f>'Nov Day'!$C$1</c:f>
              <c:strCache>
                <c:ptCount val="1"/>
                <c:pt idx="0">
                  <c:v>Under Modules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'Nov Day'!$A$2:$A$97</c:f>
              <c:strCache>
                <c:ptCount val="96"/>
                <c:pt idx="0">
                  <c:v>00:08:44</c:v>
                </c:pt>
                <c:pt idx="1">
                  <c:v>00:24:04</c:v>
                </c:pt>
                <c:pt idx="2">
                  <c:v>00:38:46</c:v>
                </c:pt>
                <c:pt idx="3">
                  <c:v>00:54:06</c:v>
                </c:pt>
                <c:pt idx="4">
                  <c:v>01:08:48</c:v>
                </c:pt>
                <c:pt idx="5">
                  <c:v>01:24:08</c:v>
                </c:pt>
                <c:pt idx="6">
                  <c:v>01:38:51</c:v>
                </c:pt>
                <c:pt idx="7">
                  <c:v>01:54:10</c:v>
                </c:pt>
                <c:pt idx="8">
                  <c:v>02:08:53</c:v>
                </c:pt>
                <c:pt idx="9">
                  <c:v>02:24:12</c:v>
                </c:pt>
                <c:pt idx="10">
                  <c:v>02:38:55</c:v>
                </c:pt>
                <c:pt idx="11">
                  <c:v>02:54:14</c:v>
                </c:pt>
                <c:pt idx="12">
                  <c:v>03:08:57</c:v>
                </c:pt>
                <c:pt idx="13">
                  <c:v>03:24:16</c:v>
                </c:pt>
                <c:pt idx="14">
                  <c:v>03:38:59</c:v>
                </c:pt>
                <c:pt idx="15">
                  <c:v>03:54:18</c:v>
                </c:pt>
                <c:pt idx="16">
                  <c:v>04:09:01</c:v>
                </c:pt>
                <c:pt idx="17">
                  <c:v>04:24:20</c:v>
                </c:pt>
                <c:pt idx="18">
                  <c:v>04:39:03</c:v>
                </c:pt>
                <c:pt idx="19">
                  <c:v>04:54:22</c:v>
                </c:pt>
                <c:pt idx="20">
                  <c:v>05:09:05</c:v>
                </c:pt>
                <c:pt idx="21">
                  <c:v>05:24:24</c:v>
                </c:pt>
                <c:pt idx="22">
                  <c:v>05:39:07</c:v>
                </c:pt>
                <c:pt idx="23">
                  <c:v>05:54:26</c:v>
                </c:pt>
                <c:pt idx="24">
                  <c:v>06:09:09</c:v>
                </c:pt>
                <c:pt idx="25">
                  <c:v>06:24:28</c:v>
                </c:pt>
                <c:pt idx="26">
                  <c:v>06:39:11</c:v>
                </c:pt>
                <c:pt idx="27">
                  <c:v>06:54:30</c:v>
                </c:pt>
                <c:pt idx="28">
                  <c:v>07:09:13</c:v>
                </c:pt>
                <c:pt idx="29">
                  <c:v>07:24:32</c:v>
                </c:pt>
                <c:pt idx="30">
                  <c:v>07:39:15</c:v>
                </c:pt>
                <c:pt idx="31">
                  <c:v>07:54:34</c:v>
                </c:pt>
                <c:pt idx="32">
                  <c:v>08:09:17</c:v>
                </c:pt>
                <c:pt idx="33">
                  <c:v>08:24:36</c:v>
                </c:pt>
                <c:pt idx="34">
                  <c:v>08:39:19</c:v>
                </c:pt>
                <c:pt idx="35">
                  <c:v>08:54:39</c:v>
                </c:pt>
                <c:pt idx="36">
                  <c:v>09:09:21</c:v>
                </c:pt>
                <c:pt idx="37">
                  <c:v>09:24:41</c:v>
                </c:pt>
                <c:pt idx="38">
                  <c:v>09:39:23</c:v>
                </c:pt>
                <c:pt idx="39">
                  <c:v>09:54:43</c:v>
                </c:pt>
                <c:pt idx="40">
                  <c:v>10:09:25</c:v>
                </c:pt>
                <c:pt idx="41">
                  <c:v>10:24:45</c:v>
                </c:pt>
                <c:pt idx="42">
                  <c:v>10:39:27</c:v>
                </c:pt>
                <c:pt idx="43">
                  <c:v>10:54:47</c:v>
                </c:pt>
                <c:pt idx="44">
                  <c:v>11:09:29</c:v>
                </c:pt>
                <c:pt idx="45">
                  <c:v>11:24:49</c:v>
                </c:pt>
                <c:pt idx="46">
                  <c:v>11:39:31</c:v>
                </c:pt>
                <c:pt idx="47">
                  <c:v>11:54:51</c:v>
                </c:pt>
                <c:pt idx="48">
                  <c:v>12:09:34</c:v>
                </c:pt>
                <c:pt idx="49">
                  <c:v>12:24:53</c:v>
                </c:pt>
                <c:pt idx="50">
                  <c:v>12:39:36</c:v>
                </c:pt>
                <c:pt idx="51">
                  <c:v>12:54:55</c:v>
                </c:pt>
                <c:pt idx="52">
                  <c:v>13:09:38</c:v>
                </c:pt>
                <c:pt idx="53">
                  <c:v>13:24:58</c:v>
                </c:pt>
                <c:pt idx="54">
                  <c:v>13:39:40</c:v>
                </c:pt>
                <c:pt idx="55">
                  <c:v>13:55:00</c:v>
                </c:pt>
                <c:pt idx="56">
                  <c:v>14:09:42</c:v>
                </c:pt>
                <c:pt idx="57">
                  <c:v>14:25:02</c:v>
                </c:pt>
                <c:pt idx="58">
                  <c:v>14:39:44</c:v>
                </c:pt>
                <c:pt idx="59">
                  <c:v>14:55:04</c:v>
                </c:pt>
                <c:pt idx="60">
                  <c:v>15:09:47</c:v>
                </c:pt>
                <c:pt idx="61">
                  <c:v>15:25:06</c:v>
                </c:pt>
                <c:pt idx="62">
                  <c:v>15:39:49</c:v>
                </c:pt>
                <c:pt idx="63">
                  <c:v>15:55:08</c:v>
                </c:pt>
                <c:pt idx="64">
                  <c:v>16:09:51</c:v>
                </c:pt>
                <c:pt idx="65">
                  <c:v>16:25:10</c:v>
                </c:pt>
                <c:pt idx="66">
                  <c:v>16:39:53</c:v>
                </c:pt>
                <c:pt idx="67">
                  <c:v>16:55:12</c:v>
                </c:pt>
                <c:pt idx="68">
                  <c:v>17:09:55</c:v>
                </c:pt>
                <c:pt idx="69">
                  <c:v>17:25:15</c:v>
                </c:pt>
                <c:pt idx="70">
                  <c:v>17:39:57</c:v>
                </c:pt>
                <c:pt idx="71">
                  <c:v>17:55:17</c:v>
                </c:pt>
                <c:pt idx="72">
                  <c:v>18:09:59</c:v>
                </c:pt>
                <c:pt idx="73">
                  <c:v>18:25:19</c:v>
                </c:pt>
                <c:pt idx="74">
                  <c:v>18:40:01</c:v>
                </c:pt>
                <c:pt idx="75">
                  <c:v>18:55:21</c:v>
                </c:pt>
                <c:pt idx="76">
                  <c:v>19:10:03</c:v>
                </c:pt>
                <c:pt idx="77">
                  <c:v>19:25:23</c:v>
                </c:pt>
                <c:pt idx="78">
                  <c:v>19:40:05</c:v>
                </c:pt>
                <c:pt idx="79">
                  <c:v>19:55:25</c:v>
                </c:pt>
                <c:pt idx="80">
                  <c:v>20:10:07</c:v>
                </c:pt>
                <c:pt idx="81">
                  <c:v>20:25:27</c:v>
                </c:pt>
                <c:pt idx="82">
                  <c:v>20:40:10</c:v>
                </c:pt>
                <c:pt idx="83">
                  <c:v>20:55:29</c:v>
                </c:pt>
                <c:pt idx="84">
                  <c:v>21:10:12</c:v>
                </c:pt>
                <c:pt idx="85">
                  <c:v>21:25:31</c:v>
                </c:pt>
                <c:pt idx="86">
                  <c:v>21:40:14</c:v>
                </c:pt>
                <c:pt idx="87">
                  <c:v>21:55:33</c:v>
                </c:pt>
                <c:pt idx="88">
                  <c:v>22:10:16</c:v>
                </c:pt>
                <c:pt idx="89">
                  <c:v>22:25:35</c:v>
                </c:pt>
                <c:pt idx="90">
                  <c:v>22:40:18</c:v>
                </c:pt>
                <c:pt idx="91">
                  <c:v>22:55:37</c:v>
                </c:pt>
                <c:pt idx="92">
                  <c:v>23:10:20</c:v>
                </c:pt>
                <c:pt idx="93">
                  <c:v>23:25:39</c:v>
                </c:pt>
                <c:pt idx="94">
                  <c:v>23:40:22</c:v>
                </c:pt>
                <c:pt idx="95">
                  <c:v>23:55:42</c:v>
                </c:pt>
              </c:strCache>
            </c:strRef>
          </c:cat>
          <c:val>
            <c:numRef>
              <c:f>'Nov Day'!$C$2:$C$97</c:f>
              <c:numCache>
                <c:formatCode>General</c:formatCode>
                <c:ptCount val="96"/>
                <c:pt idx="0">
                  <c:v>4.0299999999999994</c:v>
                </c:pt>
                <c:pt idx="1">
                  <c:v>7.335</c:v>
                </c:pt>
                <c:pt idx="2">
                  <c:v>5.0650000000000004</c:v>
                </c:pt>
                <c:pt idx="3">
                  <c:v>1.1950000000000001</c:v>
                </c:pt>
                <c:pt idx="4">
                  <c:v>1.37</c:v>
                </c:pt>
                <c:pt idx="5">
                  <c:v>-3.2250000000000001</c:v>
                </c:pt>
                <c:pt idx="6">
                  <c:v>2.59</c:v>
                </c:pt>
                <c:pt idx="7">
                  <c:v>5.1550000000000002</c:v>
                </c:pt>
                <c:pt idx="8">
                  <c:v>1.405</c:v>
                </c:pt>
                <c:pt idx="9">
                  <c:v>0.65500000000000003</c:v>
                </c:pt>
                <c:pt idx="10">
                  <c:v>-4.6550000000000002</c:v>
                </c:pt>
                <c:pt idx="11">
                  <c:v>-1.74</c:v>
                </c:pt>
                <c:pt idx="12">
                  <c:v>0.18</c:v>
                </c:pt>
                <c:pt idx="13">
                  <c:v>-3.5550000000000002</c:v>
                </c:pt>
                <c:pt idx="14">
                  <c:v>-0.375</c:v>
                </c:pt>
                <c:pt idx="15">
                  <c:v>-2.63</c:v>
                </c:pt>
                <c:pt idx="16">
                  <c:v>-0.58499999999999996</c:v>
                </c:pt>
                <c:pt idx="17">
                  <c:v>-0.13500000000000001</c:v>
                </c:pt>
                <c:pt idx="18">
                  <c:v>4.6050000000000004</c:v>
                </c:pt>
                <c:pt idx="19">
                  <c:v>4.0549999999999997</c:v>
                </c:pt>
                <c:pt idx="20">
                  <c:v>-0.71</c:v>
                </c:pt>
                <c:pt idx="21">
                  <c:v>-0.68500000000000005</c:v>
                </c:pt>
                <c:pt idx="22">
                  <c:v>-0.39</c:v>
                </c:pt>
                <c:pt idx="23">
                  <c:v>4.4649999999999999</c:v>
                </c:pt>
                <c:pt idx="24">
                  <c:v>-0.98</c:v>
                </c:pt>
                <c:pt idx="25">
                  <c:v>-0.45</c:v>
                </c:pt>
                <c:pt idx="26">
                  <c:v>0.17</c:v>
                </c:pt>
                <c:pt idx="27">
                  <c:v>-0.99</c:v>
                </c:pt>
                <c:pt idx="28">
                  <c:v>2.5249999999999999</c:v>
                </c:pt>
                <c:pt idx="29">
                  <c:v>-5.85</c:v>
                </c:pt>
                <c:pt idx="30">
                  <c:v>-0.67500000000000004</c:v>
                </c:pt>
                <c:pt idx="31">
                  <c:v>-2.0750000000000002</c:v>
                </c:pt>
                <c:pt idx="32">
                  <c:v>5.2850000000000001</c:v>
                </c:pt>
                <c:pt idx="33">
                  <c:v>8.5399999999999991</c:v>
                </c:pt>
                <c:pt idx="34">
                  <c:v>8.27</c:v>
                </c:pt>
                <c:pt idx="35">
                  <c:v>8.76</c:v>
                </c:pt>
                <c:pt idx="36">
                  <c:v>4.9550000000000001</c:v>
                </c:pt>
                <c:pt idx="37">
                  <c:v>7.4049999999999994</c:v>
                </c:pt>
                <c:pt idx="38">
                  <c:v>11.58</c:v>
                </c:pt>
                <c:pt idx="39">
                  <c:v>15.17</c:v>
                </c:pt>
                <c:pt idx="40">
                  <c:v>16.335000000000001</c:v>
                </c:pt>
                <c:pt idx="41">
                  <c:v>8.0350000000000001</c:v>
                </c:pt>
                <c:pt idx="42">
                  <c:v>10.375</c:v>
                </c:pt>
                <c:pt idx="43">
                  <c:v>20.05</c:v>
                </c:pt>
                <c:pt idx="44">
                  <c:v>21.93</c:v>
                </c:pt>
                <c:pt idx="45">
                  <c:v>22</c:v>
                </c:pt>
                <c:pt idx="46">
                  <c:v>20.98</c:v>
                </c:pt>
                <c:pt idx="47">
                  <c:v>21.43</c:v>
                </c:pt>
                <c:pt idx="48">
                  <c:v>24.364999999999998</c:v>
                </c:pt>
                <c:pt idx="49">
                  <c:v>22.7</c:v>
                </c:pt>
                <c:pt idx="50">
                  <c:v>22.355</c:v>
                </c:pt>
                <c:pt idx="51">
                  <c:v>19.84</c:v>
                </c:pt>
                <c:pt idx="52">
                  <c:v>18.875</c:v>
                </c:pt>
                <c:pt idx="53">
                  <c:v>24.215</c:v>
                </c:pt>
                <c:pt idx="54">
                  <c:v>18.89</c:v>
                </c:pt>
                <c:pt idx="55">
                  <c:v>17.695</c:v>
                </c:pt>
                <c:pt idx="56">
                  <c:v>19.79</c:v>
                </c:pt>
                <c:pt idx="57">
                  <c:v>18.260000000000002</c:v>
                </c:pt>
                <c:pt idx="58">
                  <c:v>17.635000000000002</c:v>
                </c:pt>
                <c:pt idx="59">
                  <c:v>18.515000000000001</c:v>
                </c:pt>
                <c:pt idx="60">
                  <c:v>16.149999999999999</c:v>
                </c:pt>
                <c:pt idx="61">
                  <c:v>14.365</c:v>
                </c:pt>
                <c:pt idx="62">
                  <c:v>11.52</c:v>
                </c:pt>
                <c:pt idx="63">
                  <c:v>17.57</c:v>
                </c:pt>
                <c:pt idx="64">
                  <c:v>9.5749999999999993</c:v>
                </c:pt>
                <c:pt idx="65">
                  <c:v>11.085000000000001</c:v>
                </c:pt>
                <c:pt idx="66">
                  <c:v>6.335</c:v>
                </c:pt>
                <c:pt idx="67">
                  <c:v>9.4400000000000013</c:v>
                </c:pt>
                <c:pt idx="68">
                  <c:v>8.5150000000000006</c:v>
                </c:pt>
                <c:pt idx="69">
                  <c:v>3.7949999999999999</c:v>
                </c:pt>
                <c:pt idx="70">
                  <c:v>4.4050000000000002</c:v>
                </c:pt>
                <c:pt idx="71">
                  <c:v>7.76</c:v>
                </c:pt>
                <c:pt idx="72">
                  <c:v>7.6849999999999996</c:v>
                </c:pt>
                <c:pt idx="73">
                  <c:v>10.115</c:v>
                </c:pt>
                <c:pt idx="74">
                  <c:v>7.44</c:v>
                </c:pt>
                <c:pt idx="75">
                  <c:v>12.05</c:v>
                </c:pt>
                <c:pt idx="76">
                  <c:v>6.28</c:v>
                </c:pt>
                <c:pt idx="77">
                  <c:v>3.45</c:v>
                </c:pt>
                <c:pt idx="78">
                  <c:v>3.72</c:v>
                </c:pt>
                <c:pt idx="79">
                  <c:v>9.1900000000000013</c:v>
                </c:pt>
                <c:pt idx="80">
                  <c:v>11.29</c:v>
                </c:pt>
                <c:pt idx="81">
                  <c:v>6.415</c:v>
                </c:pt>
                <c:pt idx="82">
                  <c:v>7.6150000000000002</c:v>
                </c:pt>
                <c:pt idx="83">
                  <c:v>2.58</c:v>
                </c:pt>
                <c:pt idx="84">
                  <c:v>5.36</c:v>
                </c:pt>
                <c:pt idx="85">
                  <c:v>11.465</c:v>
                </c:pt>
                <c:pt idx="86">
                  <c:v>1.7350000000000001</c:v>
                </c:pt>
                <c:pt idx="87">
                  <c:v>10.51</c:v>
                </c:pt>
                <c:pt idx="88">
                  <c:v>3.0249999999999999</c:v>
                </c:pt>
                <c:pt idx="89">
                  <c:v>5.1950000000000003</c:v>
                </c:pt>
                <c:pt idx="90">
                  <c:v>9.4750000000000014</c:v>
                </c:pt>
                <c:pt idx="91">
                  <c:v>6.27</c:v>
                </c:pt>
                <c:pt idx="92">
                  <c:v>2.98</c:v>
                </c:pt>
                <c:pt idx="93">
                  <c:v>9.504999999999999</c:v>
                </c:pt>
                <c:pt idx="94">
                  <c:v>8.1499999999999986</c:v>
                </c:pt>
                <c:pt idx="95">
                  <c:v>12.83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B7-4778-B5A9-760000E0376A}"/>
            </c:ext>
          </c:extLst>
        </c:ser>
        <c:ser>
          <c:idx val="2"/>
          <c:order val="2"/>
          <c:tx>
            <c:strRef>
              <c:f>'Nov Day'!$D$1</c:f>
              <c:strCache>
                <c:ptCount val="1"/>
                <c:pt idx="0">
                  <c:v>Control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'Nov Day'!$A$2:$A$97</c:f>
              <c:strCache>
                <c:ptCount val="96"/>
                <c:pt idx="0">
                  <c:v>00:08:44</c:v>
                </c:pt>
                <c:pt idx="1">
                  <c:v>00:24:04</c:v>
                </c:pt>
                <c:pt idx="2">
                  <c:v>00:38:46</c:v>
                </c:pt>
                <c:pt idx="3">
                  <c:v>00:54:06</c:v>
                </c:pt>
                <c:pt idx="4">
                  <c:v>01:08:48</c:v>
                </c:pt>
                <c:pt idx="5">
                  <c:v>01:24:08</c:v>
                </c:pt>
                <c:pt idx="6">
                  <c:v>01:38:51</c:v>
                </c:pt>
                <c:pt idx="7">
                  <c:v>01:54:10</c:v>
                </c:pt>
                <c:pt idx="8">
                  <c:v>02:08:53</c:v>
                </c:pt>
                <c:pt idx="9">
                  <c:v>02:24:12</c:v>
                </c:pt>
                <c:pt idx="10">
                  <c:v>02:38:55</c:v>
                </c:pt>
                <c:pt idx="11">
                  <c:v>02:54:14</c:v>
                </c:pt>
                <c:pt idx="12">
                  <c:v>03:08:57</c:v>
                </c:pt>
                <c:pt idx="13">
                  <c:v>03:24:16</c:v>
                </c:pt>
                <c:pt idx="14">
                  <c:v>03:38:59</c:v>
                </c:pt>
                <c:pt idx="15">
                  <c:v>03:54:18</c:v>
                </c:pt>
                <c:pt idx="16">
                  <c:v>04:09:01</c:v>
                </c:pt>
                <c:pt idx="17">
                  <c:v>04:24:20</c:v>
                </c:pt>
                <c:pt idx="18">
                  <c:v>04:39:03</c:v>
                </c:pt>
                <c:pt idx="19">
                  <c:v>04:54:22</c:v>
                </c:pt>
                <c:pt idx="20">
                  <c:v>05:09:05</c:v>
                </c:pt>
                <c:pt idx="21">
                  <c:v>05:24:24</c:v>
                </c:pt>
                <c:pt idx="22">
                  <c:v>05:39:07</c:v>
                </c:pt>
                <c:pt idx="23">
                  <c:v>05:54:26</c:v>
                </c:pt>
                <c:pt idx="24">
                  <c:v>06:09:09</c:v>
                </c:pt>
                <c:pt idx="25">
                  <c:v>06:24:28</c:v>
                </c:pt>
                <c:pt idx="26">
                  <c:v>06:39:11</c:v>
                </c:pt>
                <c:pt idx="27">
                  <c:v>06:54:30</c:v>
                </c:pt>
                <c:pt idx="28">
                  <c:v>07:09:13</c:v>
                </c:pt>
                <c:pt idx="29">
                  <c:v>07:24:32</c:v>
                </c:pt>
                <c:pt idx="30">
                  <c:v>07:39:15</c:v>
                </c:pt>
                <c:pt idx="31">
                  <c:v>07:54:34</c:v>
                </c:pt>
                <c:pt idx="32">
                  <c:v>08:09:17</c:v>
                </c:pt>
                <c:pt idx="33">
                  <c:v>08:24:36</c:v>
                </c:pt>
                <c:pt idx="34">
                  <c:v>08:39:19</c:v>
                </c:pt>
                <c:pt idx="35">
                  <c:v>08:54:39</c:v>
                </c:pt>
                <c:pt idx="36">
                  <c:v>09:09:21</c:v>
                </c:pt>
                <c:pt idx="37">
                  <c:v>09:24:41</c:v>
                </c:pt>
                <c:pt idx="38">
                  <c:v>09:39:23</c:v>
                </c:pt>
                <c:pt idx="39">
                  <c:v>09:54:43</c:v>
                </c:pt>
                <c:pt idx="40">
                  <c:v>10:09:25</c:v>
                </c:pt>
                <c:pt idx="41">
                  <c:v>10:24:45</c:v>
                </c:pt>
                <c:pt idx="42">
                  <c:v>10:39:27</c:v>
                </c:pt>
                <c:pt idx="43">
                  <c:v>10:54:47</c:v>
                </c:pt>
                <c:pt idx="44">
                  <c:v>11:09:29</c:v>
                </c:pt>
                <c:pt idx="45">
                  <c:v>11:24:49</c:v>
                </c:pt>
                <c:pt idx="46">
                  <c:v>11:39:31</c:v>
                </c:pt>
                <c:pt idx="47">
                  <c:v>11:54:51</c:v>
                </c:pt>
                <c:pt idx="48">
                  <c:v>12:09:34</c:v>
                </c:pt>
                <c:pt idx="49">
                  <c:v>12:24:53</c:v>
                </c:pt>
                <c:pt idx="50">
                  <c:v>12:39:36</c:v>
                </c:pt>
                <c:pt idx="51">
                  <c:v>12:54:55</c:v>
                </c:pt>
                <c:pt idx="52">
                  <c:v>13:09:38</c:v>
                </c:pt>
                <c:pt idx="53">
                  <c:v>13:24:58</c:v>
                </c:pt>
                <c:pt idx="54">
                  <c:v>13:39:40</c:v>
                </c:pt>
                <c:pt idx="55">
                  <c:v>13:55:00</c:v>
                </c:pt>
                <c:pt idx="56">
                  <c:v>14:09:42</c:v>
                </c:pt>
                <c:pt idx="57">
                  <c:v>14:25:02</c:v>
                </c:pt>
                <c:pt idx="58">
                  <c:v>14:39:44</c:v>
                </c:pt>
                <c:pt idx="59">
                  <c:v>14:55:04</c:v>
                </c:pt>
                <c:pt idx="60">
                  <c:v>15:09:47</c:v>
                </c:pt>
                <c:pt idx="61">
                  <c:v>15:25:06</c:v>
                </c:pt>
                <c:pt idx="62">
                  <c:v>15:39:49</c:v>
                </c:pt>
                <c:pt idx="63">
                  <c:v>15:55:08</c:v>
                </c:pt>
                <c:pt idx="64">
                  <c:v>16:09:51</c:v>
                </c:pt>
                <c:pt idx="65">
                  <c:v>16:25:10</c:v>
                </c:pt>
                <c:pt idx="66">
                  <c:v>16:39:53</c:v>
                </c:pt>
                <c:pt idx="67">
                  <c:v>16:55:12</c:v>
                </c:pt>
                <c:pt idx="68">
                  <c:v>17:09:55</c:v>
                </c:pt>
                <c:pt idx="69">
                  <c:v>17:25:15</c:v>
                </c:pt>
                <c:pt idx="70">
                  <c:v>17:39:57</c:v>
                </c:pt>
                <c:pt idx="71">
                  <c:v>17:55:17</c:v>
                </c:pt>
                <c:pt idx="72">
                  <c:v>18:09:59</c:v>
                </c:pt>
                <c:pt idx="73">
                  <c:v>18:25:19</c:v>
                </c:pt>
                <c:pt idx="74">
                  <c:v>18:40:01</c:v>
                </c:pt>
                <c:pt idx="75">
                  <c:v>18:55:21</c:v>
                </c:pt>
                <c:pt idx="76">
                  <c:v>19:10:03</c:v>
                </c:pt>
                <c:pt idx="77">
                  <c:v>19:25:23</c:v>
                </c:pt>
                <c:pt idx="78">
                  <c:v>19:40:05</c:v>
                </c:pt>
                <c:pt idx="79">
                  <c:v>19:55:25</c:v>
                </c:pt>
                <c:pt idx="80">
                  <c:v>20:10:07</c:v>
                </c:pt>
                <c:pt idx="81">
                  <c:v>20:25:27</c:v>
                </c:pt>
                <c:pt idx="82">
                  <c:v>20:40:10</c:v>
                </c:pt>
                <c:pt idx="83">
                  <c:v>20:55:29</c:v>
                </c:pt>
                <c:pt idx="84">
                  <c:v>21:10:12</c:v>
                </c:pt>
                <c:pt idx="85">
                  <c:v>21:25:31</c:v>
                </c:pt>
                <c:pt idx="86">
                  <c:v>21:40:14</c:v>
                </c:pt>
                <c:pt idx="87">
                  <c:v>21:55:33</c:v>
                </c:pt>
                <c:pt idx="88">
                  <c:v>22:10:16</c:v>
                </c:pt>
                <c:pt idx="89">
                  <c:v>22:25:35</c:v>
                </c:pt>
                <c:pt idx="90">
                  <c:v>22:40:18</c:v>
                </c:pt>
                <c:pt idx="91">
                  <c:v>22:55:37</c:v>
                </c:pt>
                <c:pt idx="92">
                  <c:v>23:10:20</c:v>
                </c:pt>
                <c:pt idx="93">
                  <c:v>23:25:39</c:v>
                </c:pt>
                <c:pt idx="94">
                  <c:v>23:40:22</c:v>
                </c:pt>
                <c:pt idx="95">
                  <c:v>23:55:42</c:v>
                </c:pt>
              </c:strCache>
            </c:strRef>
          </c:cat>
          <c:val>
            <c:numRef>
              <c:f>'Nov Day'!$D$2:$D$97</c:f>
              <c:numCache>
                <c:formatCode>General</c:formatCode>
                <c:ptCount val="96"/>
                <c:pt idx="0">
                  <c:v>7.28</c:v>
                </c:pt>
                <c:pt idx="1">
                  <c:v>3.7149999999999999</c:v>
                </c:pt>
                <c:pt idx="2">
                  <c:v>2.98</c:v>
                </c:pt>
                <c:pt idx="3">
                  <c:v>4.3550000000000004</c:v>
                </c:pt>
                <c:pt idx="4">
                  <c:v>-2.2450000000000001</c:v>
                </c:pt>
                <c:pt idx="5">
                  <c:v>2.5</c:v>
                </c:pt>
                <c:pt idx="6">
                  <c:v>6.6449999999999996</c:v>
                </c:pt>
                <c:pt idx="7">
                  <c:v>4.415</c:v>
                </c:pt>
                <c:pt idx="8">
                  <c:v>6.4999999999999947E-2</c:v>
                </c:pt>
                <c:pt idx="9">
                  <c:v>-2.78</c:v>
                </c:pt>
                <c:pt idx="10">
                  <c:v>1.7</c:v>
                </c:pt>
                <c:pt idx="11">
                  <c:v>1.915</c:v>
                </c:pt>
                <c:pt idx="12">
                  <c:v>6.07</c:v>
                </c:pt>
                <c:pt idx="13">
                  <c:v>-0.43999999999999989</c:v>
                </c:pt>
                <c:pt idx="14">
                  <c:v>-3.32</c:v>
                </c:pt>
                <c:pt idx="15">
                  <c:v>-1.6</c:v>
                </c:pt>
                <c:pt idx="16">
                  <c:v>5.6</c:v>
                </c:pt>
                <c:pt idx="17">
                  <c:v>-2.4300000000000002</c:v>
                </c:pt>
                <c:pt idx="18">
                  <c:v>1.8</c:v>
                </c:pt>
                <c:pt idx="19">
                  <c:v>1.8049999999999999</c:v>
                </c:pt>
                <c:pt idx="20">
                  <c:v>-3.6749999999999998</c:v>
                </c:pt>
                <c:pt idx="21">
                  <c:v>-3.1549999999999998</c:v>
                </c:pt>
                <c:pt idx="22">
                  <c:v>0.19000000000000011</c:v>
                </c:pt>
                <c:pt idx="23">
                  <c:v>1.27</c:v>
                </c:pt>
                <c:pt idx="24">
                  <c:v>6.2249999999999996</c:v>
                </c:pt>
                <c:pt idx="25">
                  <c:v>-0.31499999999999989</c:v>
                </c:pt>
                <c:pt idx="26">
                  <c:v>4.84</c:v>
                </c:pt>
                <c:pt idx="27">
                  <c:v>6.33</c:v>
                </c:pt>
                <c:pt idx="28">
                  <c:v>3.5350000000000001</c:v>
                </c:pt>
                <c:pt idx="29">
                  <c:v>7.5000000000000011E-2</c:v>
                </c:pt>
                <c:pt idx="30">
                  <c:v>4.32</c:v>
                </c:pt>
                <c:pt idx="31">
                  <c:v>1.075</c:v>
                </c:pt>
                <c:pt idx="32">
                  <c:v>6.89</c:v>
                </c:pt>
                <c:pt idx="33">
                  <c:v>3.6949999999999998</c:v>
                </c:pt>
                <c:pt idx="34">
                  <c:v>-3.4</c:v>
                </c:pt>
                <c:pt idx="35">
                  <c:v>1.5249999999999999</c:v>
                </c:pt>
                <c:pt idx="36">
                  <c:v>1.8049999999999999</c:v>
                </c:pt>
                <c:pt idx="37">
                  <c:v>6.415</c:v>
                </c:pt>
                <c:pt idx="38">
                  <c:v>1.4350000000000001</c:v>
                </c:pt>
                <c:pt idx="39">
                  <c:v>1.03</c:v>
                </c:pt>
                <c:pt idx="40">
                  <c:v>1.115</c:v>
                </c:pt>
                <c:pt idx="41">
                  <c:v>1.2949999999999999</c:v>
                </c:pt>
                <c:pt idx="42">
                  <c:v>0.44</c:v>
                </c:pt>
                <c:pt idx="43">
                  <c:v>-4.4249999999999998</c:v>
                </c:pt>
                <c:pt idx="44">
                  <c:v>-4.0599999999999996</c:v>
                </c:pt>
                <c:pt idx="45">
                  <c:v>1.19</c:v>
                </c:pt>
                <c:pt idx="46">
                  <c:v>-0.78499999999999992</c:v>
                </c:pt>
                <c:pt idx="47">
                  <c:v>-2.58</c:v>
                </c:pt>
                <c:pt idx="48">
                  <c:v>5.1349999999999998</c:v>
                </c:pt>
                <c:pt idx="49">
                  <c:v>6.5050000000000008</c:v>
                </c:pt>
                <c:pt idx="50">
                  <c:v>0.745</c:v>
                </c:pt>
                <c:pt idx="51">
                  <c:v>3.07</c:v>
                </c:pt>
                <c:pt idx="52">
                  <c:v>3.43</c:v>
                </c:pt>
                <c:pt idx="53">
                  <c:v>5.4550000000000001</c:v>
                </c:pt>
                <c:pt idx="54">
                  <c:v>4.29</c:v>
                </c:pt>
                <c:pt idx="55">
                  <c:v>4.665</c:v>
                </c:pt>
                <c:pt idx="56">
                  <c:v>2.0550000000000002</c:v>
                </c:pt>
                <c:pt idx="57">
                  <c:v>2.9950000000000001</c:v>
                </c:pt>
                <c:pt idx="58">
                  <c:v>7.8550000000000004</c:v>
                </c:pt>
                <c:pt idx="59">
                  <c:v>9.4550000000000001</c:v>
                </c:pt>
                <c:pt idx="60">
                  <c:v>5.38</c:v>
                </c:pt>
                <c:pt idx="61">
                  <c:v>10.475</c:v>
                </c:pt>
                <c:pt idx="62">
                  <c:v>7.17</c:v>
                </c:pt>
                <c:pt idx="63">
                  <c:v>9.6349999999999998</c:v>
                </c:pt>
                <c:pt idx="64">
                  <c:v>7.6150000000000002</c:v>
                </c:pt>
                <c:pt idx="65">
                  <c:v>10.79</c:v>
                </c:pt>
                <c:pt idx="66">
                  <c:v>7.22</c:v>
                </c:pt>
                <c:pt idx="67">
                  <c:v>5.27</c:v>
                </c:pt>
                <c:pt idx="68">
                  <c:v>11.824999999999999</c:v>
                </c:pt>
                <c:pt idx="69">
                  <c:v>7.1349999999999998</c:v>
                </c:pt>
                <c:pt idx="70">
                  <c:v>6.51</c:v>
                </c:pt>
                <c:pt idx="71">
                  <c:v>9.6</c:v>
                </c:pt>
                <c:pt idx="72">
                  <c:v>11.74</c:v>
                </c:pt>
                <c:pt idx="73">
                  <c:v>9.41</c:v>
                </c:pt>
                <c:pt idx="74">
                  <c:v>2.88</c:v>
                </c:pt>
                <c:pt idx="75">
                  <c:v>6.77</c:v>
                </c:pt>
                <c:pt idx="76">
                  <c:v>3.88</c:v>
                </c:pt>
                <c:pt idx="77">
                  <c:v>6.4050000000000002</c:v>
                </c:pt>
                <c:pt idx="78">
                  <c:v>6.1849999999999996</c:v>
                </c:pt>
                <c:pt idx="79">
                  <c:v>6.0150000000000006</c:v>
                </c:pt>
                <c:pt idx="80">
                  <c:v>6.22</c:v>
                </c:pt>
                <c:pt idx="81">
                  <c:v>3.37</c:v>
                </c:pt>
                <c:pt idx="82">
                  <c:v>5.53</c:v>
                </c:pt>
                <c:pt idx="83">
                  <c:v>5.2249999999999996</c:v>
                </c:pt>
                <c:pt idx="84">
                  <c:v>5.52</c:v>
                </c:pt>
                <c:pt idx="85">
                  <c:v>5.97</c:v>
                </c:pt>
                <c:pt idx="86">
                  <c:v>5.31</c:v>
                </c:pt>
                <c:pt idx="87">
                  <c:v>5.3599999999999994</c:v>
                </c:pt>
                <c:pt idx="88">
                  <c:v>5.0449999999999999</c:v>
                </c:pt>
                <c:pt idx="89">
                  <c:v>0.41499999999999992</c:v>
                </c:pt>
                <c:pt idx="90">
                  <c:v>8.1950000000000003</c:v>
                </c:pt>
                <c:pt idx="91">
                  <c:v>8.0500000000000007</c:v>
                </c:pt>
                <c:pt idx="92">
                  <c:v>5.165</c:v>
                </c:pt>
                <c:pt idx="93">
                  <c:v>7.1950000000000003</c:v>
                </c:pt>
                <c:pt idx="94">
                  <c:v>4.4550000000000001</c:v>
                </c:pt>
                <c:pt idx="95">
                  <c:v>4.5599999999999996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6B7-4778-B5A9-760000E03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of Day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At val="-10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December - Representative Day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527398989898993E-2"/>
          <c:y val="6.8035714285714283E-2"/>
          <c:w val="0.89300542929292925"/>
          <c:h val="0.74733968253968253"/>
        </c:manualLayout>
      </c:layout>
      <c:lineChart>
        <c:grouping val="standard"/>
        <c:varyColors val="1"/>
        <c:ser>
          <c:idx val="0"/>
          <c:order val="0"/>
          <c:tx>
            <c:strRef>
              <c:f>'Dec Day'!$B$1</c:f>
              <c:strCache>
                <c:ptCount val="1"/>
                <c:pt idx="0">
                  <c:v>Under Modules inside Pots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'Dec Day'!$A$2:$A$97</c:f>
              <c:strCache>
                <c:ptCount val="96"/>
                <c:pt idx="0">
                  <c:v>00:05:40</c:v>
                </c:pt>
                <c:pt idx="1">
                  <c:v>00:20:35</c:v>
                </c:pt>
                <c:pt idx="2">
                  <c:v>00:35:42</c:v>
                </c:pt>
                <c:pt idx="3">
                  <c:v>00:50:37</c:v>
                </c:pt>
                <c:pt idx="4">
                  <c:v>01:05:44</c:v>
                </c:pt>
                <c:pt idx="5">
                  <c:v>01:20:39</c:v>
                </c:pt>
                <c:pt idx="6">
                  <c:v>01:35:46</c:v>
                </c:pt>
                <c:pt idx="7">
                  <c:v>01:50:41</c:v>
                </c:pt>
                <c:pt idx="8">
                  <c:v>02:05:48</c:v>
                </c:pt>
                <c:pt idx="9">
                  <c:v>02:20:43</c:v>
                </c:pt>
                <c:pt idx="10">
                  <c:v>02:35:50</c:v>
                </c:pt>
                <c:pt idx="11">
                  <c:v>02:50:45</c:v>
                </c:pt>
                <c:pt idx="12">
                  <c:v>03:05:52</c:v>
                </c:pt>
                <c:pt idx="13">
                  <c:v>03:20:47</c:v>
                </c:pt>
                <c:pt idx="14">
                  <c:v>03:35:54</c:v>
                </c:pt>
                <c:pt idx="15">
                  <c:v>03:50:49</c:v>
                </c:pt>
                <c:pt idx="16">
                  <c:v>04:05:56</c:v>
                </c:pt>
                <c:pt idx="17">
                  <c:v>04:20:51</c:v>
                </c:pt>
                <c:pt idx="18">
                  <c:v>04:35:58</c:v>
                </c:pt>
                <c:pt idx="19">
                  <c:v>04:50:53</c:v>
                </c:pt>
                <c:pt idx="20">
                  <c:v>05:06:00</c:v>
                </c:pt>
                <c:pt idx="21">
                  <c:v>05:20:55</c:v>
                </c:pt>
                <c:pt idx="22">
                  <c:v>05:36:02</c:v>
                </c:pt>
                <c:pt idx="23">
                  <c:v>05:50:57</c:v>
                </c:pt>
                <c:pt idx="24">
                  <c:v>06:06:04</c:v>
                </c:pt>
                <c:pt idx="25">
                  <c:v>06:20:59</c:v>
                </c:pt>
                <c:pt idx="26">
                  <c:v>06:36:06</c:v>
                </c:pt>
                <c:pt idx="27">
                  <c:v>06:51:01</c:v>
                </c:pt>
                <c:pt idx="28">
                  <c:v>07:06:08</c:v>
                </c:pt>
                <c:pt idx="29">
                  <c:v>07:21:03</c:v>
                </c:pt>
                <c:pt idx="30">
                  <c:v>07:36:10</c:v>
                </c:pt>
                <c:pt idx="31">
                  <c:v>07:51:05</c:v>
                </c:pt>
                <c:pt idx="32">
                  <c:v>08:06:12</c:v>
                </c:pt>
                <c:pt idx="33">
                  <c:v>08:21:07</c:v>
                </c:pt>
                <c:pt idx="34">
                  <c:v>08:36:14</c:v>
                </c:pt>
                <c:pt idx="35">
                  <c:v>08:51:09</c:v>
                </c:pt>
                <c:pt idx="36">
                  <c:v>09:06:16</c:v>
                </c:pt>
                <c:pt idx="37">
                  <c:v>09:21:11</c:v>
                </c:pt>
                <c:pt idx="38">
                  <c:v>09:36:17</c:v>
                </c:pt>
                <c:pt idx="39">
                  <c:v>09:51:13</c:v>
                </c:pt>
                <c:pt idx="40">
                  <c:v>10:06:20</c:v>
                </c:pt>
                <c:pt idx="41">
                  <c:v>10:21:15</c:v>
                </c:pt>
                <c:pt idx="42">
                  <c:v>10:36:22</c:v>
                </c:pt>
                <c:pt idx="43">
                  <c:v>10:51:17</c:v>
                </c:pt>
                <c:pt idx="44">
                  <c:v>11:06:24</c:v>
                </c:pt>
                <c:pt idx="45">
                  <c:v>11:21:19</c:v>
                </c:pt>
                <c:pt idx="46">
                  <c:v>11:36:26</c:v>
                </c:pt>
                <c:pt idx="47">
                  <c:v>11:51:21</c:v>
                </c:pt>
                <c:pt idx="48">
                  <c:v>12:06:28</c:v>
                </c:pt>
                <c:pt idx="49">
                  <c:v>12:21:23</c:v>
                </c:pt>
                <c:pt idx="50">
                  <c:v>12:36:30</c:v>
                </c:pt>
                <c:pt idx="51">
                  <c:v>12:51:25</c:v>
                </c:pt>
                <c:pt idx="52">
                  <c:v>13:06:32</c:v>
                </c:pt>
                <c:pt idx="53">
                  <c:v>13:21:27</c:v>
                </c:pt>
                <c:pt idx="54">
                  <c:v>13:36:34</c:v>
                </c:pt>
                <c:pt idx="55">
                  <c:v>13:51:29</c:v>
                </c:pt>
                <c:pt idx="56">
                  <c:v>14:06:36</c:v>
                </c:pt>
                <c:pt idx="57">
                  <c:v>14:21:31</c:v>
                </c:pt>
                <c:pt idx="58">
                  <c:v>14:36:38</c:v>
                </c:pt>
                <c:pt idx="59">
                  <c:v>14:51:33</c:v>
                </c:pt>
                <c:pt idx="60">
                  <c:v>15:06:40</c:v>
                </c:pt>
                <c:pt idx="61">
                  <c:v>15:21:35</c:v>
                </c:pt>
                <c:pt idx="62">
                  <c:v>15:36:42</c:v>
                </c:pt>
                <c:pt idx="63">
                  <c:v>15:51:37</c:v>
                </c:pt>
                <c:pt idx="64">
                  <c:v>16:06:44</c:v>
                </c:pt>
                <c:pt idx="65">
                  <c:v>16:21:39</c:v>
                </c:pt>
                <c:pt idx="66">
                  <c:v>16:36:46</c:v>
                </c:pt>
                <c:pt idx="67">
                  <c:v>16:51:41</c:v>
                </c:pt>
                <c:pt idx="68">
                  <c:v>17:06:48</c:v>
                </c:pt>
                <c:pt idx="69">
                  <c:v>17:21:43</c:v>
                </c:pt>
                <c:pt idx="70">
                  <c:v>17:36:50</c:v>
                </c:pt>
                <c:pt idx="71">
                  <c:v>17:51:46</c:v>
                </c:pt>
                <c:pt idx="72">
                  <c:v>18:06:52</c:v>
                </c:pt>
                <c:pt idx="73">
                  <c:v>18:21:48</c:v>
                </c:pt>
                <c:pt idx="74">
                  <c:v>18:36:54</c:v>
                </c:pt>
                <c:pt idx="75">
                  <c:v>18:51:50</c:v>
                </c:pt>
                <c:pt idx="76">
                  <c:v>19:06:56</c:v>
                </c:pt>
                <c:pt idx="77">
                  <c:v>19:21:52</c:v>
                </c:pt>
                <c:pt idx="78">
                  <c:v>19:36:59</c:v>
                </c:pt>
                <c:pt idx="79">
                  <c:v>19:51:54</c:v>
                </c:pt>
                <c:pt idx="80">
                  <c:v>20:07:01</c:v>
                </c:pt>
                <c:pt idx="81">
                  <c:v>20:21:56</c:v>
                </c:pt>
                <c:pt idx="82">
                  <c:v>20:37:03</c:v>
                </c:pt>
                <c:pt idx="83">
                  <c:v>20:51:58</c:v>
                </c:pt>
                <c:pt idx="84">
                  <c:v>21:07:05</c:v>
                </c:pt>
                <c:pt idx="85">
                  <c:v>21:22:00</c:v>
                </c:pt>
                <c:pt idx="86">
                  <c:v>21:37:07</c:v>
                </c:pt>
                <c:pt idx="87">
                  <c:v>21:52:02</c:v>
                </c:pt>
                <c:pt idx="88">
                  <c:v>22:07:09</c:v>
                </c:pt>
                <c:pt idx="89">
                  <c:v>22:22:04</c:v>
                </c:pt>
                <c:pt idx="90">
                  <c:v>22:37:11</c:v>
                </c:pt>
                <c:pt idx="91">
                  <c:v>22:52:06</c:v>
                </c:pt>
                <c:pt idx="92">
                  <c:v>23:07:13</c:v>
                </c:pt>
                <c:pt idx="93">
                  <c:v>23:22:08</c:v>
                </c:pt>
                <c:pt idx="94">
                  <c:v>23:37:15</c:v>
                </c:pt>
                <c:pt idx="95">
                  <c:v>23:52:10</c:v>
                </c:pt>
              </c:strCache>
            </c:strRef>
          </c:cat>
          <c:val>
            <c:numRef>
              <c:f>'Dec Day'!$B$2:$B$97</c:f>
              <c:numCache>
                <c:formatCode>General</c:formatCode>
                <c:ptCount val="96"/>
                <c:pt idx="0">
                  <c:v>5.6349999999999998</c:v>
                </c:pt>
                <c:pt idx="1">
                  <c:v>0.92999999999999994</c:v>
                </c:pt>
                <c:pt idx="2">
                  <c:v>1.125</c:v>
                </c:pt>
                <c:pt idx="3">
                  <c:v>-3.0950000000000002</c:v>
                </c:pt>
                <c:pt idx="4">
                  <c:v>-1.0249999999999999</c:v>
                </c:pt>
                <c:pt idx="5">
                  <c:v>-2.8849999999999998</c:v>
                </c:pt>
                <c:pt idx="6">
                  <c:v>1.135</c:v>
                </c:pt>
                <c:pt idx="7">
                  <c:v>4.5049999999999999</c:v>
                </c:pt>
                <c:pt idx="8">
                  <c:v>1.86</c:v>
                </c:pt>
                <c:pt idx="9">
                  <c:v>-1.3049999999999999</c:v>
                </c:pt>
                <c:pt idx="10">
                  <c:v>7.2050000000000001</c:v>
                </c:pt>
                <c:pt idx="11">
                  <c:v>4.26</c:v>
                </c:pt>
                <c:pt idx="12">
                  <c:v>-1.64</c:v>
                </c:pt>
                <c:pt idx="13">
                  <c:v>0.74</c:v>
                </c:pt>
                <c:pt idx="14">
                  <c:v>4.4400000000000004</c:v>
                </c:pt>
                <c:pt idx="15">
                  <c:v>1.415</c:v>
                </c:pt>
                <c:pt idx="16">
                  <c:v>1.1499999999999999</c:v>
                </c:pt>
                <c:pt idx="17">
                  <c:v>4.6400000000000006</c:v>
                </c:pt>
                <c:pt idx="18">
                  <c:v>1.72</c:v>
                </c:pt>
                <c:pt idx="19">
                  <c:v>-4.55</c:v>
                </c:pt>
                <c:pt idx="20">
                  <c:v>1.2849999999999999</c:v>
                </c:pt>
                <c:pt idx="21">
                  <c:v>2.5</c:v>
                </c:pt>
                <c:pt idx="22">
                  <c:v>0.83</c:v>
                </c:pt>
                <c:pt idx="23">
                  <c:v>0.70500000000000007</c:v>
                </c:pt>
                <c:pt idx="24">
                  <c:v>-4.24</c:v>
                </c:pt>
                <c:pt idx="25">
                  <c:v>5.78</c:v>
                </c:pt>
                <c:pt idx="26">
                  <c:v>5.63</c:v>
                </c:pt>
                <c:pt idx="27">
                  <c:v>2.98</c:v>
                </c:pt>
                <c:pt idx="28">
                  <c:v>4.5199999999999996</c:v>
                </c:pt>
                <c:pt idx="29">
                  <c:v>1.5649999999999999</c:v>
                </c:pt>
                <c:pt idx="30">
                  <c:v>1.97</c:v>
                </c:pt>
                <c:pt idx="31">
                  <c:v>0.98499999999999988</c:v>
                </c:pt>
                <c:pt idx="32">
                  <c:v>1.9</c:v>
                </c:pt>
                <c:pt idx="33">
                  <c:v>2.02</c:v>
                </c:pt>
                <c:pt idx="34">
                  <c:v>0.96499999999999997</c:v>
                </c:pt>
                <c:pt idx="35">
                  <c:v>4.1549999999999994</c:v>
                </c:pt>
                <c:pt idx="36">
                  <c:v>-3.0350000000000001</c:v>
                </c:pt>
                <c:pt idx="37">
                  <c:v>0.255</c:v>
                </c:pt>
                <c:pt idx="38">
                  <c:v>-0.8</c:v>
                </c:pt>
                <c:pt idx="39">
                  <c:v>-4.54</c:v>
                </c:pt>
                <c:pt idx="40">
                  <c:v>3.4649999999999999</c:v>
                </c:pt>
                <c:pt idx="41">
                  <c:v>-3.02</c:v>
                </c:pt>
                <c:pt idx="42">
                  <c:v>4.8449999999999998</c:v>
                </c:pt>
                <c:pt idx="43">
                  <c:v>1.415</c:v>
                </c:pt>
                <c:pt idx="44">
                  <c:v>5.56</c:v>
                </c:pt>
                <c:pt idx="45">
                  <c:v>-2.2549999999999999</c:v>
                </c:pt>
                <c:pt idx="46">
                  <c:v>0.63</c:v>
                </c:pt>
                <c:pt idx="47">
                  <c:v>-3.79</c:v>
                </c:pt>
                <c:pt idx="48">
                  <c:v>-1.19</c:v>
                </c:pt>
                <c:pt idx="49">
                  <c:v>6.9750000000000014</c:v>
                </c:pt>
                <c:pt idx="50">
                  <c:v>-1.02</c:v>
                </c:pt>
                <c:pt idx="51">
                  <c:v>-2.5299999999999998</c:v>
                </c:pt>
                <c:pt idx="52">
                  <c:v>0.95000000000000007</c:v>
                </c:pt>
                <c:pt idx="53">
                  <c:v>6.6999999999999993</c:v>
                </c:pt>
                <c:pt idx="54">
                  <c:v>-4.5599999999999996</c:v>
                </c:pt>
                <c:pt idx="55">
                  <c:v>-2.9649999999999999</c:v>
                </c:pt>
                <c:pt idx="56">
                  <c:v>0.97499999999999998</c:v>
                </c:pt>
                <c:pt idx="57">
                  <c:v>1.1100000000000001</c:v>
                </c:pt>
                <c:pt idx="58">
                  <c:v>7.15</c:v>
                </c:pt>
                <c:pt idx="59">
                  <c:v>1.165</c:v>
                </c:pt>
                <c:pt idx="60">
                  <c:v>-5.4349999999999996</c:v>
                </c:pt>
                <c:pt idx="61">
                  <c:v>-2.645</c:v>
                </c:pt>
                <c:pt idx="62">
                  <c:v>5.8900000000000006</c:v>
                </c:pt>
                <c:pt idx="63">
                  <c:v>-5.88</c:v>
                </c:pt>
                <c:pt idx="64">
                  <c:v>-1.825</c:v>
                </c:pt>
                <c:pt idx="65">
                  <c:v>-1.33</c:v>
                </c:pt>
                <c:pt idx="66">
                  <c:v>1.08</c:v>
                </c:pt>
                <c:pt idx="67">
                  <c:v>-0.45</c:v>
                </c:pt>
                <c:pt idx="68">
                  <c:v>5.31</c:v>
                </c:pt>
                <c:pt idx="69">
                  <c:v>0.76500000000000001</c:v>
                </c:pt>
                <c:pt idx="70">
                  <c:v>-2.7850000000000001</c:v>
                </c:pt>
                <c:pt idx="71">
                  <c:v>1.1100000000000001</c:v>
                </c:pt>
                <c:pt idx="72">
                  <c:v>-4.8899999999999997</c:v>
                </c:pt>
                <c:pt idx="73">
                  <c:v>8.77</c:v>
                </c:pt>
                <c:pt idx="74">
                  <c:v>0.76</c:v>
                </c:pt>
                <c:pt idx="75">
                  <c:v>-0.45</c:v>
                </c:pt>
                <c:pt idx="76">
                  <c:v>1.0549999999999999</c:v>
                </c:pt>
                <c:pt idx="77">
                  <c:v>1.0649999999999999</c:v>
                </c:pt>
                <c:pt idx="78">
                  <c:v>4.63</c:v>
                </c:pt>
                <c:pt idx="79">
                  <c:v>0.20499999999999999</c:v>
                </c:pt>
                <c:pt idx="80">
                  <c:v>1.46</c:v>
                </c:pt>
                <c:pt idx="81">
                  <c:v>-1.2150000000000001</c:v>
                </c:pt>
                <c:pt idx="82">
                  <c:v>-4.500000000000004E-2</c:v>
                </c:pt>
                <c:pt idx="83">
                  <c:v>-2.9999999999999971E-2</c:v>
                </c:pt>
                <c:pt idx="84">
                  <c:v>-3.06</c:v>
                </c:pt>
                <c:pt idx="85">
                  <c:v>0.91999999999999993</c:v>
                </c:pt>
                <c:pt idx="86">
                  <c:v>-2.27</c:v>
                </c:pt>
                <c:pt idx="87">
                  <c:v>3.000000000000003E-2</c:v>
                </c:pt>
                <c:pt idx="88">
                  <c:v>-1.4</c:v>
                </c:pt>
                <c:pt idx="89">
                  <c:v>0.7649999999999999</c:v>
                </c:pt>
                <c:pt idx="90">
                  <c:v>-7.25</c:v>
                </c:pt>
                <c:pt idx="91">
                  <c:v>-2.87</c:v>
                </c:pt>
                <c:pt idx="92">
                  <c:v>7.7650000000000006</c:v>
                </c:pt>
                <c:pt idx="93">
                  <c:v>7</c:v>
                </c:pt>
                <c:pt idx="94">
                  <c:v>-0.43500000000000011</c:v>
                </c:pt>
                <c:pt idx="95">
                  <c:v>0.86499999999999999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AE-434F-A370-BB5B28AB6F79}"/>
            </c:ext>
          </c:extLst>
        </c:ser>
        <c:ser>
          <c:idx val="1"/>
          <c:order val="1"/>
          <c:tx>
            <c:strRef>
              <c:f>'Dec Day'!$C$1</c:f>
              <c:strCache>
                <c:ptCount val="1"/>
                <c:pt idx="0">
                  <c:v>Under Modules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'Dec Day'!$A$2:$A$97</c:f>
              <c:strCache>
                <c:ptCount val="96"/>
                <c:pt idx="0">
                  <c:v>00:05:40</c:v>
                </c:pt>
                <c:pt idx="1">
                  <c:v>00:20:35</c:v>
                </c:pt>
                <c:pt idx="2">
                  <c:v>00:35:42</c:v>
                </c:pt>
                <c:pt idx="3">
                  <c:v>00:50:37</c:v>
                </c:pt>
                <c:pt idx="4">
                  <c:v>01:05:44</c:v>
                </c:pt>
                <c:pt idx="5">
                  <c:v>01:20:39</c:v>
                </c:pt>
                <c:pt idx="6">
                  <c:v>01:35:46</c:v>
                </c:pt>
                <c:pt idx="7">
                  <c:v>01:50:41</c:v>
                </c:pt>
                <c:pt idx="8">
                  <c:v>02:05:48</c:v>
                </c:pt>
                <c:pt idx="9">
                  <c:v>02:20:43</c:v>
                </c:pt>
                <c:pt idx="10">
                  <c:v>02:35:50</c:v>
                </c:pt>
                <c:pt idx="11">
                  <c:v>02:50:45</c:v>
                </c:pt>
                <c:pt idx="12">
                  <c:v>03:05:52</c:v>
                </c:pt>
                <c:pt idx="13">
                  <c:v>03:20:47</c:v>
                </c:pt>
                <c:pt idx="14">
                  <c:v>03:35:54</c:v>
                </c:pt>
                <c:pt idx="15">
                  <c:v>03:50:49</c:v>
                </c:pt>
                <c:pt idx="16">
                  <c:v>04:05:56</c:v>
                </c:pt>
                <c:pt idx="17">
                  <c:v>04:20:51</c:v>
                </c:pt>
                <c:pt idx="18">
                  <c:v>04:35:58</c:v>
                </c:pt>
                <c:pt idx="19">
                  <c:v>04:50:53</c:v>
                </c:pt>
                <c:pt idx="20">
                  <c:v>05:06:00</c:v>
                </c:pt>
                <c:pt idx="21">
                  <c:v>05:20:55</c:v>
                </c:pt>
                <c:pt idx="22">
                  <c:v>05:36:02</c:v>
                </c:pt>
                <c:pt idx="23">
                  <c:v>05:50:57</c:v>
                </c:pt>
                <c:pt idx="24">
                  <c:v>06:06:04</c:v>
                </c:pt>
                <c:pt idx="25">
                  <c:v>06:20:59</c:v>
                </c:pt>
                <c:pt idx="26">
                  <c:v>06:36:06</c:v>
                </c:pt>
                <c:pt idx="27">
                  <c:v>06:51:01</c:v>
                </c:pt>
                <c:pt idx="28">
                  <c:v>07:06:08</c:v>
                </c:pt>
                <c:pt idx="29">
                  <c:v>07:21:03</c:v>
                </c:pt>
                <c:pt idx="30">
                  <c:v>07:36:10</c:v>
                </c:pt>
                <c:pt idx="31">
                  <c:v>07:51:05</c:v>
                </c:pt>
                <c:pt idx="32">
                  <c:v>08:06:12</c:v>
                </c:pt>
                <c:pt idx="33">
                  <c:v>08:21:07</c:v>
                </c:pt>
                <c:pt idx="34">
                  <c:v>08:36:14</c:v>
                </c:pt>
                <c:pt idx="35">
                  <c:v>08:51:09</c:v>
                </c:pt>
                <c:pt idx="36">
                  <c:v>09:06:16</c:v>
                </c:pt>
                <c:pt idx="37">
                  <c:v>09:21:11</c:v>
                </c:pt>
                <c:pt idx="38">
                  <c:v>09:36:17</c:v>
                </c:pt>
                <c:pt idx="39">
                  <c:v>09:51:13</c:v>
                </c:pt>
                <c:pt idx="40">
                  <c:v>10:06:20</c:v>
                </c:pt>
                <c:pt idx="41">
                  <c:v>10:21:15</c:v>
                </c:pt>
                <c:pt idx="42">
                  <c:v>10:36:22</c:v>
                </c:pt>
                <c:pt idx="43">
                  <c:v>10:51:17</c:v>
                </c:pt>
                <c:pt idx="44">
                  <c:v>11:06:24</c:v>
                </c:pt>
                <c:pt idx="45">
                  <c:v>11:21:19</c:v>
                </c:pt>
                <c:pt idx="46">
                  <c:v>11:36:26</c:v>
                </c:pt>
                <c:pt idx="47">
                  <c:v>11:51:21</c:v>
                </c:pt>
                <c:pt idx="48">
                  <c:v>12:06:28</c:v>
                </c:pt>
                <c:pt idx="49">
                  <c:v>12:21:23</c:v>
                </c:pt>
                <c:pt idx="50">
                  <c:v>12:36:30</c:v>
                </c:pt>
                <c:pt idx="51">
                  <c:v>12:51:25</c:v>
                </c:pt>
                <c:pt idx="52">
                  <c:v>13:06:32</c:v>
                </c:pt>
                <c:pt idx="53">
                  <c:v>13:21:27</c:v>
                </c:pt>
                <c:pt idx="54">
                  <c:v>13:36:34</c:v>
                </c:pt>
                <c:pt idx="55">
                  <c:v>13:51:29</c:v>
                </c:pt>
                <c:pt idx="56">
                  <c:v>14:06:36</c:v>
                </c:pt>
                <c:pt idx="57">
                  <c:v>14:21:31</c:v>
                </c:pt>
                <c:pt idx="58">
                  <c:v>14:36:38</c:v>
                </c:pt>
                <c:pt idx="59">
                  <c:v>14:51:33</c:v>
                </c:pt>
                <c:pt idx="60">
                  <c:v>15:06:40</c:v>
                </c:pt>
                <c:pt idx="61">
                  <c:v>15:21:35</c:v>
                </c:pt>
                <c:pt idx="62">
                  <c:v>15:36:42</c:v>
                </c:pt>
                <c:pt idx="63">
                  <c:v>15:51:37</c:v>
                </c:pt>
                <c:pt idx="64">
                  <c:v>16:06:44</c:v>
                </c:pt>
                <c:pt idx="65">
                  <c:v>16:21:39</c:v>
                </c:pt>
                <c:pt idx="66">
                  <c:v>16:36:46</c:v>
                </c:pt>
                <c:pt idx="67">
                  <c:v>16:51:41</c:v>
                </c:pt>
                <c:pt idx="68">
                  <c:v>17:06:48</c:v>
                </c:pt>
                <c:pt idx="69">
                  <c:v>17:21:43</c:v>
                </c:pt>
                <c:pt idx="70">
                  <c:v>17:36:50</c:v>
                </c:pt>
                <c:pt idx="71">
                  <c:v>17:51:46</c:v>
                </c:pt>
                <c:pt idx="72">
                  <c:v>18:06:52</c:v>
                </c:pt>
                <c:pt idx="73">
                  <c:v>18:21:48</c:v>
                </c:pt>
                <c:pt idx="74">
                  <c:v>18:36:54</c:v>
                </c:pt>
                <c:pt idx="75">
                  <c:v>18:51:50</c:v>
                </c:pt>
                <c:pt idx="76">
                  <c:v>19:06:56</c:v>
                </c:pt>
                <c:pt idx="77">
                  <c:v>19:21:52</c:v>
                </c:pt>
                <c:pt idx="78">
                  <c:v>19:36:59</c:v>
                </c:pt>
                <c:pt idx="79">
                  <c:v>19:51:54</c:v>
                </c:pt>
                <c:pt idx="80">
                  <c:v>20:07:01</c:v>
                </c:pt>
                <c:pt idx="81">
                  <c:v>20:21:56</c:v>
                </c:pt>
                <c:pt idx="82">
                  <c:v>20:37:03</c:v>
                </c:pt>
                <c:pt idx="83">
                  <c:v>20:51:58</c:v>
                </c:pt>
                <c:pt idx="84">
                  <c:v>21:07:05</c:v>
                </c:pt>
                <c:pt idx="85">
                  <c:v>21:22:00</c:v>
                </c:pt>
                <c:pt idx="86">
                  <c:v>21:37:07</c:v>
                </c:pt>
                <c:pt idx="87">
                  <c:v>21:52:02</c:v>
                </c:pt>
                <c:pt idx="88">
                  <c:v>22:07:09</c:v>
                </c:pt>
                <c:pt idx="89">
                  <c:v>22:22:04</c:v>
                </c:pt>
                <c:pt idx="90">
                  <c:v>22:37:11</c:v>
                </c:pt>
                <c:pt idx="91">
                  <c:v>22:52:06</c:v>
                </c:pt>
                <c:pt idx="92">
                  <c:v>23:07:13</c:v>
                </c:pt>
                <c:pt idx="93">
                  <c:v>23:22:08</c:v>
                </c:pt>
                <c:pt idx="94">
                  <c:v>23:37:15</c:v>
                </c:pt>
                <c:pt idx="95">
                  <c:v>23:52:10</c:v>
                </c:pt>
              </c:strCache>
            </c:strRef>
          </c:cat>
          <c:val>
            <c:numRef>
              <c:f>'Dec Day'!$C$2:$C$97</c:f>
              <c:numCache>
                <c:formatCode>General</c:formatCode>
                <c:ptCount val="96"/>
                <c:pt idx="0">
                  <c:v>-0.28999999999999992</c:v>
                </c:pt>
                <c:pt idx="1">
                  <c:v>-2.3149999999999999</c:v>
                </c:pt>
                <c:pt idx="2">
                  <c:v>-2.8149999999999999</c:v>
                </c:pt>
                <c:pt idx="3">
                  <c:v>-3.72</c:v>
                </c:pt>
                <c:pt idx="4">
                  <c:v>-1.56</c:v>
                </c:pt>
                <c:pt idx="5">
                  <c:v>-1.7649999999999999</c:v>
                </c:pt>
                <c:pt idx="6">
                  <c:v>-7.0449999999999999</c:v>
                </c:pt>
                <c:pt idx="7">
                  <c:v>0.77999999999999992</c:v>
                </c:pt>
                <c:pt idx="8">
                  <c:v>3.1349999999999998</c:v>
                </c:pt>
                <c:pt idx="9">
                  <c:v>-1.64</c:v>
                </c:pt>
                <c:pt idx="10">
                  <c:v>-1.4850000000000001</c:v>
                </c:pt>
                <c:pt idx="11">
                  <c:v>1.52</c:v>
                </c:pt>
                <c:pt idx="12">
                  <c:v>-3.95</c:v>
                </c:pt>
                <c:pt idx="13">
                  <c:v>-5.01</c:v>
                </c:pt>
                <c:pt idx="14">
                  <c:v>1.0049999999999999</c:v>
                </c:pt>
                <c:pt idx="15">
                  <c:v>2.94</c:v>
                </c:pt>
                <c:pt idx="16">
                  <c:v>-6.5750000000000002</c:v>
                </c:pt>
                <c:pt idx="17">
                  <c:v>-2.54</c:v>
                </c:pt>
                <c:pt idx="18">
                  <c:v>-2.9449999999999998</c:v>
                </c:pt>
                <c:pt idx="19">
                  <c:v>-3.14</c:v>
                </c:pt>
                <c:pt idx="20">
                  <c:v>1.85</c:v>
                </c:pt>
                <c:pt idx="21">
                  <c:v>-2.19</c:v>
                </c:pt>
                <c:pt idx="22">
                  <c:v>4.17</c:v>
                </c:pt>
                <c:pt idx="23">
                  <c:v>-8.1349999999999998</c:v>
                </c:pt>
                <c:pt idx="24">
                  <c:v>-2.625</c:v>
                </c:pt>
                <c:pt idx="25">
                  <c:v>-1.46</c:v>
                </c:pt>
                <c:pt idx="26">
                  <c:v>-1.2949999999999999</c:v>
                </c:pt>
                <c:pt idx="27">
                  <c:v>3.4550000000000001</c:v>
                </c:pt>
                <c:pt idx="28">
                  <c:v>1.21</c:v>
                </c:pt>
                <c:pt idx="29">
                  <c:v>4.1900000000000004</c:v>
                </c:pt>
                <c:pt idx="30">
                  <c:v>4.7750000000000004</c:v>
                </c:pt>
                <c:pt idx="31">
                  <c:v>4.75</c:v>
                </c:pt>
                <c:pt idx="32">
                  <c:v>-2.1150000000000002</c:v>
                </c:pt>
                <c:pt idx="33">
                  <c:v>-0.90999999999999992</c:v>
                </c:pt>
                <c:pt idx="34">
                  <c:v>4.8049999999999997</c:v>
                </c:pt>
                <c:pt idx="35">
                  <c:v>0.215</c:v>
                </c:pt>
                <c:pt idx="36">
                  <c:v>-0.13</c:v>
                </c:pt>
                <c:pt idx="37">
                  <c:v>-3.39</c:v>
                </c:pt>
                <c:pt idx="38">
                  <c:v>0.58499999999999996</c:v>
                </c:pt>
                <c:pt idx="39">
                  <c:v>9.9999999999999978E-2</c:v>
                </c:pt>
                <c:pt idx="40">
                  <c:v>1.845</c:v>
                </c:pt>
                <c:pt idx="41">
                  <c:v>3</c:v>
                </c:pt>
                <c:pt idx="42">
                  <c:v>6.18</c:v>
                </c:pt>
                <c:pt idx="43">
                  <c:v>8.3650000000000002</c:v>
                </c:pt>
                <c:pt idx="44">
                  <c:v>4.0999999999999996</c:v>
                </c:pt>
                <c:pt idx="45">
                  <c:v>0.495</c:v>
                </c:pt>
                <c:pt idx="46">
                  <c:v>1.2749999999999999</c:v>
                </c:pt>
                <c:pt idx="47">
                  <c:v>3.9049999999999998</c:v>
                </c:pt>
                <c:pt idx="48">
                  <c:v>5.2149999999999999</c:v>
                </c:pt>
                <c:pt idx="49">
                  <c:v>5.375</c:v>
                </c:pt>
                <c:pt idx="50">
                  <c:v>4.9000000000000004</c:v>
                </c:pt>
                <c:pt idx="51">
                  <c:v>2.02</c:v>
                </c:pt>
                <c:pt idx="52">
                  <c:v>1.86</c:v>
                </c:pt>
                <c:pt idx="53">
                  <c:v>6.415</c:v>
                </c:pt>
                <c:pt idx="54">
                  <c:v>4.1900000000000004</c:v>
                </c:pt>
                <c:pt idx="55">
                  <c:v>5.8250000000000002</c:v>
                </c:pt>
                <c:pt idx="56">
                  <c:v>0.315</c:v>
                </c:pt>
                <c:pt idx="57">
                  <c:v>12.47</c:v>
                </c:pt>
                <c:pt idx="58">
                  <c:v>5.415</c:v>
                </c:pt>
                <c:pt idx="59">
                  <c:v>0.34999999999999992</c:v>
                </c:pt>
                <c:pt idx="60">
                  <c:v>4.6749999999999998</c:v>
                </c:pt>
                <c:pt idx="61">
                  <c:v>5.15</c:v>
                </c:pt>
                <c:pt idx="62">
                  <c:v>6.375</c:v>
                </c:pt>
                <c:pt idx="63">
                  <c:v>4.2450000000000001</c:v>
                </c:pt>
                <c:pt idx="64">
                  <c:v>0.87499999999999989</c:v>
                </c:pt>
                <c:pt idx="65">
                  <c:v>6.19</c:v>
                </c:pt>
                <c:pt idx="66">
                  <c:v>-1.87</c:v>
                </c:pt>
                <c:pt idx="67">
                  <c:v>4.9450000000000003</c:v>
                </c:pt>
                <c:pt idx="68">
                  <c:v>3.8</c:v>
                </c:pt>
                <c:pt idx="69">
                  <c:v>7.57</c:v>
                </c:pt>
                <c:pt idx="70">
                  <c:v>3.63</c:v>
                </c:pt>
                <c:pt idx="71">
                  <c:v>8.5000000000000187E-2</c:v>
                </c:pt>
                <c:pt idx="72">
                  <c:v>3.49</c:v>
                </c:pt>
                <c:pt idx="73">
                  <c:v>3.82</c:v>
                </c:pt>
                <c:pt idx="74">
                  <c:v>9.7050000000000001</c:v>
                </c:pt>
                <c:pt idx="75">
                  <c:v>-1.405</c:v>
                </c:pt>
                <c:pt idx="76">
                  <c:v>-0.95</c:v>
                </c:pt>
                <c:pt idx="77">
                  <c:v>7.45</c:v>
                </c:pt>
                <c:pt idx="78">
                  <c:v>4.0150000000000006</c:v>
                </c:pt>
                <c:pt idx="79">
                  <c:v>-1.9650000000000001</c:v>
                </c:pt>
                <c:pt idx="80">
                  <c:v>1.575</c:v>
                </c:pt>
                <c:pt idx="81">
                  <c:v>3.6549999999999998</c:v>
                </c:pt>
                <c:pt idx="82">
                  <c:v>-2.5449999999999999</c:v>
                </c:pt>
                <c:pt idx="83">
                  <c:v>4.2649999999999997</c:v>
                </c:pt>
                <c:pt idx="84">
                  <c:v>2.8849999999999998</c:v>
                </c:pt>
                <c:pt idx="85">
                  <c:v>-4.07</c:v>
                </c:pt>
                <c:pt idx="86">
                  <c:v>-1.74</c:v>
                </c:pt>
                <c:pt idx="87">
                  <c:v>3.6949999999999998</c:v>
                </c:pt>
                <c:pt idx="88">
                  <c:v>2.0550000000000002</c:v>
                </c:pt>
                <c:pt idx="89">
                  <c:v>-1.17</c:v>
                </c:pt>
                <c:pt idx="90">
                  <c:v>1.2450000000000001</c:v>
                </c:pt>
                <c:pt idx="91">
                  <c:v>-0.94</c:v>
                </c:pt>
                <c:pt idx="92">
                  <c:v>2.31</c:v>
                </c:pt>
                <c:pt idx="93">
                  <c:v>2.0499999999999998</c:v>
                </c:pt>
                <c:pt idx="94">
                  <c:v>1.91</c:v>
                </c:pt>
                <c:pt idx="95">
                  <c:v>-4.7799999999999994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AE-434F-A370-BB5B28AB6F79}"/>
            </c:ext>
          </c:extLst>
        </c:ser>
        <c:ser>
          <c:idx val="2"/>
          <c:order val="2"/>
          <c:tx>
            <c:strRef>
              <c:f>'Dec Day'!$D$1</c:f>
              <c:strCache>
                <c:ptCount val="1"/>
                <c:pt idx="0">
                  <c:v>Control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'Dec Day'!$A$2:$A$97</c:f>
              <c:strCache>
                <c:ptCount val="96"/>
                <c:pt idx="0">
                  <c:v>00:05:40</c:v>
                </c:pt>
                <c:pt idx="1">
                  <c:v>00:20:35</c:v>
                </c:pt>
                <c:pt idx="2">
                  <c:v>00:35:42</c:v>
                </c:pt>
                <c:pt idx="3">
                  <c:v>00:50:37</c:v>
                </c:pt>
                <c:pt idx="4">
                  <c:v>01:05:44</c:v>
                </c:pt>
                <c:pt idx="5">
                  <c:v>01:20:39</c:v>
                </c:pt>
                <c:pt idx="6">
                  <c:v>01:35:46</c:v>
                </c:pt>
                <c:pt idx="7">
                  <c:v>01:50:41</c:v>
                </c:pt>
                <c:pt idx="8">
                  <c:v>02:05:48</c:v>
                </c:pt>
                <c:pt idx="9">
                  <c:v>02:20:43</c:v>
                </c:pt>
                <c:pt idx="10">
                  <c:v>02:35:50</c:v>
                </c:pt>
                <c:pt idx="11">
                  <c:v>02:50:45</c:v>
                </c:pt>
                <c:pt idx="12">
                  <c:v>03:05:52</c:v>
                </c:pt>
                <c:pt idx="13">
                  <c:v>03:20:47</c:v>
                </c:pt>
                <c:pt idx="14">
                  <c:v>03:35:54</c:v>
                </c:pt>
                <c:pt idx="15">
                  <c:v>03:50:49</c:v>
                </c:pt>
                <c:pt idx="16">
                  <c:v>04:05:56</c:v>
                </c:pt>
                <c:pt idx="17">
                  <c:v>04:20:51</c:v>
                </c:pt>
                <c:pt idx="18">
                  <c:v>04:35:58</c:v>
                </c:pt>
                <c:pt idx="19">
                  <c:v>04:50:53</c:v>
                </c:pt>
                <c:pt idx="20">
                  <c:v>05:06:00</c:v>
                </c:pt>
                <c:pt idx="21">
                  <c:v>05:20:55</c:v>
                </c:pt>
                <c:pt idx="22">
                  <c:v>05:36:02</c:v>
                </c:pt>
                <c:pt idx="23">
                  <c:v>05:50:57</c:v>
                </c:pt>
                <c:pt idx="24">
                  <c:v>06:06:04</c:v>
                </c:pt>
                <c:pt idx="25">
                  <c:v>06:20:59</c:v>
                </c:pt>
                <c:pt idx="26">
                  <c:v>06:36:06</c:v>
                </c:pt>
                <c:pt idx="27">
                  <c:v>06:51:01</c:v>
                </c:pt>
                <c:pt idx="28">
                  <c:v>07:06:08</c:v>
                </c:pt>
                <c:pt idx="29">
                  <c:v>07:21:03</c:v>
                </c:pt>
                <c:pt idx="30">
                  <c:v>07:36:10</c:v>
                </c:pt>
                <c:pt idx="31">
                  <c:v>07:51:05</c:v>
                </c:pt>
                <c:pt idx="32">
                  <c:v>08:06:12</c:v>
                </c:pt>
                <c:pt idx="33">
                  <c:v>08:21:07</c:v>
                </c:pt>
                <c:pt idx="34">
                  <c:v>08:36:14</c:v>
                </c:pt>
                <c:pt idx="35">
                  <c:v>08:51:09</c:v>
                </c:pt>
                <c:pt idx="36">
                  <c:v>09:06:16</c:v>
                </c:pt>
                <c:pt idx="37">
                  <c:v>09:21:11</c:v>
                </c:pt>
                <c:pt idx="38">
                  <c:v>09:36:17</c:v>
                </c:pt>
                <c:pt idx="39">
                  <c:v>09:51:13</c:v>
                </c:pt>
                <c:pt idx="40">
                  <c:v>10:06:20</c:v>
                </c:pt>
                <c:pt idx="41">
                  <c:v>10:21:15</c:v>
                </c:pt>
                <c:pt idx="42">
                  <c:v>10:36:22</c:v>
                </c:pt>
                <c:pt idx="43">
                  <c:v>10:51:17</c:v>
                </c:pt>
                <c:pt idx="44">
                  <c:v>11:06:24</c:v>
                </c:pt>
                <c:pt idx="45">
                  <c:v>11:21:19</c:v>
                </c:pt>
                <c:pt idx="46">
                  <c:v>11:36:26</c:v>
                </c:pt>
                <c:pt idx="47">
                  <c:v>11:51:21</c:v>
                </c:pt>
                <c:pt idx="48">
                  <c:v>12:06:28</c:v>
                </c:pt>
                <c:pt idx="49">
                  <c:v>12:21:23</c:v>
                </c:pt>
                <c:pt idx="50">
                  <c:v>12:36:30</c:v>
                </c:pt>
                <c:pt idx="51">
                  <c:v>12:51:25</c:v>
                </c:pt>
                <c:pt idx="52">
                  <c:v>13:06:32</c:v>
                </c:pt>
                <c:pt idx="53">
                  <c:v>13:21:27</c:v>
                </c:pt>
                <c:pt idx="54">
                  <c:v>13:36:34</c:v>
                </c:pt>
                <c:pt idx="55">
                  <c:v>13:51:29</c:v>
                </c:pt>
                <c:pt idx="56">
                  <c:v>14:06:36</c:v>
                </c:pt>
                <c:pt idx="57">
                  <c:v>14:21:31</c:v>
                </c:pt>
                <c:pt idx="58">
                  <c:v>14:36:38</c:v>
                </c:pt>
                <c:pt idx="59">
                  <c:v>14:51:33</c:v>
                </c:pt>
                <c:pt idx="60">
                  <c:v>15:06:40</c:v>
                </c:pt>
                <c:pt idx="61">
                  <c:v>15:21:35</c:v>
                </c:pt>
                <c:pt idx="62">
                  <c:v>15:36:42</c:v>
                </c:pt>
                <c:pt idx="63">
                  <c:v>15:51:37</c:v>
                </c:pt>
                <c:pt idx="64">
                  <c:v>16:06:44</c:v>
                </c:pt>
                <c:pt idx="65">
                  <c:v>16:21:39</c:v>
                </c:pt>
                <c:pt idx="66">
                  <c:v>16:36:46</c:v>
                </c:pt>
                <c:pt idx="67">
                  <c:v>16:51:41</c:v>
                </c:pt>
                <c:pt idx="68">
                  <c:v>17:06:48</c:v>
                </c:pt>
                <c:pt idx="69">
                  <c:v>17:21:43</c:v>
                </c:pt>
                <c:pt idx="70">
                  <c:v>17:36:50</c:v>
                </c:pt>
                <c:pt idx="71">
                  <c:v>17:51:46</c:v>
                </c:pt>
                <c:pt idx="72">
                  <c:v>18:06:52</c:v>
                </c:pt>
                <c:pt idx="73">
                  <c:v>18:21:48</c:v>
                </c:pt>
                <c:pt idx="74">
                  <c:v>18:36:54</c:v>
                </c:pt>
                <c:pt idx="75">
                  <c:v>18:51:50</c:v>
                </c:pt>
                <c:pt idx="76">
                  <c:v>19:06:56</c:v>
                </c:pt>
                <c:pt idx="77">
                  <c:v>19:21:52</c:v>
                </c:pt>
                <c:pt idx="78">
                  <c:v>19:36:59</c:v>
                </c:pt>
                <c:pt idx="79">
                  <c:v>19:51:54</c:v>
                </c:pt>
                <c:pt idx="80">
                  <c:v>20:07:01</c:v>
                </c:pt>
                <c:pt idx="81">
                  <c:v>20:21:56</c:v>
                </c:pt>
                <c:pt idx="82">
                  <c:v>20:37:03</c:v>
                </c:pt>
                <c:pt idx="83">
                  <c:v>20:51:58</c:v>
                </c:pt>
                <c:pt idx="84">
                  <c:v>21:07:05</c:v>
                </c:pt>
                <c:pt idx="85">
                  <c:v>21:22:00</c:v>
                </c:pt>
                <c:pt idx="86">
                  <c:v>21:37:07</c:v>
                </c:pt>
                <c:pt idx="87">
                  <c:v>21:52:02</c:v>
                </c:pt>
                <c:pt idx="88">
                  <c:v>22:07:09</c:v>
                </c:pt>
                <c:pt idx="89">
                  <c:v>22:22:04</c:v>
                </c:pt>
                <c:pt idx="90">
                  <c:v>22:37:11</c:v>
                </c:pt>
                <c:pt idx="91">
                  <c:v>22:52:06</c:v>
                </c:pt>
                <c:pt idx="92">
                  <c:v>23:07:13</c:v>
                </c:pt>
                <c:pt idx="93">
                  <c:v>23:22:08</c:v>
                </c:pt>
                <c:pt idx="94">
                  <c:v>23:37:15</c:v>
                </c:pt>
                <c:pt idx="95">
                  <c:v>23:52:10</c:v>
                </c:pt>
              </c:strCache>
            </c:strRef>
          </c:cat>
          <c:val>
            <c:numRef>
              <c:f>'Dec Day'!$D$2:$D$97</c:f>
              <c:numCache>
                <c:formatCode>General</c:formatCode>
                <c:ptCount val="96"/>
                <c:pt idx="0">
                  <c:v>0.65500000000000003</c:v>
                </c:pt>
                <c:pt idx="1">
                  <c:v>-4</c:v>
                </c:pt>
                <c:pt idx="2">
                  <c:v>-4.83</c:v>
                </c:pt>
                <c:pt idx="3">
                  <c:v>0.66999999999999993</c:v>
                </c:pt>
                <c:pt idx="4">
                  <c:v>7.1400000000000006</c:v>
                </c:pt>
                <c:pt idx="5">
                  <c:v>7.08</c:v>
                </c:pt>
                <c:pt idx="6">
                  <c:v>-0.6</c:v>
                </c:pt>
                <c:pt idx="7">
                  <c:v>0.74</c:v>
                </c:pt>
                <c:pt idx="8">
                  <c:v>0.78</c:v>
                </c:pt>
                <c:pt idx="9">
                  <c:v>6.5</c:v>
                </c:pt>
                <c:pt idx="10">
                  <c:v>-0.745</c:v>
                </c:pt>
                <c:pt idx="11">
                  <c:v>0.56499999999999995</c:v>
                </c:pt>
                <c:pt idx="12">
                  <c:v>0.8</c:v>
                </c:pt>
                <c:pt idx="13">
                  <c:v>-4.1749999999999998</c:v>
                </c:pt>
                <c:pt idx="14">
                  <c:v>0.45</c:v>
                </c:pt>
                <c:pt idx="15">
                  <c:v>0.745</c:v>
                </c:pt>
                <c:pt idx="16">
                  <c:v>-2.9550000000000001</c:v>
                </c:pt>
                <c:pt idx="17">
                  <c:v>-3.35</c:v>
                </c:pt>
                <c:pt idx="18">
                  <c:v>-3.1150000000000002</c:v>
                </c:pt>
                <c:pt idx="19">
                  <c:v>2.875</c:v>
                </c:pt>
                <c:pt idx="20">
                  <c:v>3.355</c:v>
                </c:pt>
                <c:pt idx="21">
                  <c:v>-5.1150000000000002</c:v>
                </c:pt>
                <c:pt idx="22">
                  <c:v>1.63</c:v>
                </c:pt>
                <c:pt idx="23">
                  <c:v>0.77499999999999991</c:v>
                </c:pt>
                <c:pt idx="24">
                  <c:v>2.09</c:v>
                </c:pt>
                <c:pt idx="25">
                  <c:v>-4.49</c:v>
                </c:pt>
                <c:pt idx="26">
                  <c:v>-3.0550000000000002</c:v>
                </c:pt>
                <c:pt idx="27">
                  <c:v>0.625</c:v>
                </c:pt>
                <c:pt idx="28">
                  <c:v>0.53500000000000003</c:v>
                </c:pt>
                <c:pt idx="29">
                  <c:v>0.91999999999999993</c:v>
                </c:pt>
                <c:pt idx="30">
                  <c:v>0.33</c:v>
                </c:pt>
                <c:pt idx="31">
                  <c:v>1.425</c:v>
                </c:pt>
                <c:pt idx="32">
                  <c:v>-4.13</c:v>
                </c:pt>
                <c:pt idx="33">
                  <c:v>-6.4849999999999994</c:v>
                </c:pt>
                <c:pt idx="34">
                  <c:v>1.5649999999999999</c:v>
                </c:pt>
                <c:pt idx="35">
                  <c:v>-3.25</c:v>
                </c:pt>
                <c:pt idx="36">
                  <c:v>7.6849999999999996</c:v>
                </c:pt>
                <c:pt idx="37">
                  <c:v>-3.0049999999999999</c:v>
                </c:pt>
                <c:pt idx="38">
                  <c:v>7.25</c:v>
                </c:pt>
                <c:pt idx="39">
                  <c:v>1.925</c:v>
                </c:pt>
                <c:pt idx="40">
                  <c:v>-5.59</c:v>
                </c:pt>
                <c:pt idx="41">
                  <c:v>5.3250000000000002</c:v>
                </c:pt>
                <c:pt idx="42">
                  <c:v>0.56000000000000005</c:v>
                </c:pt>
                <c:pt idx="43">
                  <c:v>0.71</c:v>
                </c:pt>
                <c:pt idx="44">
                  <c:v>-3.35</c:v>
                </c:pt>
                <c:pt idx="45">
                  <c:v>0.68500000000000005</c:v>
                </c:pt>
                <c:pt idx="46">
                  <c:v>-3.49</c:v>
                </c:pt>
                <c:pt idx="47">
                  <c:v>0.79</c:v>
                </c:pt>
                <c:pt idx="48">
                  <c:v>7.1750000000000007</c:v>
                </c:pt>
                <c:pt idx="49">
                  <c:v>-3.4750000000000001</c:v>
                </c:pt>
                <c:pt idx="50">
                  <c:v>5.97</c:v>
                </c:pt>
                <c:pt idx="51">
                  <c:v>0.88500000000000001</c:v>
                </c:pt>
                <c:pt idx="52">
                  <c:v>-1.575</c:v>
                </c:pt>
                <c:pt idx="53">
                  <c:v>-3.1</c:v>
                </c:pt>
                <c:pt idx="54">
                  <c:v>1.55</c:v>
                </c:pt>
                <c:pt idx="55">
                  <c:v>6.6449999999999996</c:v>
                </c:pt>
                <c:pt idx="56">
                  <c:v>-0.76500000000000001</c:v>
                </c:pt>
                <c:pt idx="57">
                  <c:v>1.34</c:v>
                </c:pt>
                <c:pt idx="58">
                  <c:v>-1.5649999999999999</c:v>
                </c:pt>
                <c:pt idx="59">
                  <c:v>-2.5550000000000002</c:v>
                </c:pt>
                <c:pt idx="60">
                  <c:v>4.7149999999999999</c:v>
                </c:pt>
                <c:pt idx="61">
                  <c:v>5.6099999999999994</c:v>
                </c:pt>
                <c:pt idx="62">
                  <c:v>-9.9999999999999978E-2</c:v>
                </c:pt>
                <c:pt idx="63">
                  <c:v>2.7850000000000001</c:v>
                </c:pt>
                <c:pt idx="64">
                  <c:v>0.80499999999999994</c:v>
                </c:pt>
                <c:pt idx="65">
                  <c:v>5.0049999999999999</c:v>
                </c:pt>
                <c:pt idx="66">
                  <c:v>0.745</c:v>
                </c:pt>
                <c:pt idx="67">
                  <c:v>6.0049999999999999</c:v>
                </c:pt>
                <c:pt idx="68">
                  <c:v>-5.165</c:v>
                </c:pt>
                <c:pt idx="69">
                  <c:v>2.4750000000000001</c:v>
                </c:pt>
                <c:pt idx="70">
                  <c:v>6.1349999999999998</c:v>
                </c:pt>
                <c:pt idx="71">
                  <c:v>-1.51</c:v>
                </c:pt>
                <c:pt idx="72">
                  <c:v>4.8650000000000002</c:v>
                </c:pt>
                <c:pt idx="73">
                  <c:v>-1.49</c:v>
                </c:pt>
                <c:pt idx="74">
                  <c:v>0.89500000000000002</c:v>
                </c:pt>
                <c:pt idx="75">
                  <c:v>0.625</c:v>
                </c:pt>
                <c:pt idx="76">
                  <c:v>-0.71499999999999997</c:v>
                </c:pt>
                <c:pt idx="77">
                  <c:v>3.7250000000000001</c:v>
                </c:pt>
                <c:pt idx="78">
                  <c:v>-4.0049999999999999</c:v>
                </c:pt>
                <c:pt idx="79">
                  <c:v>0.93500000000000005</c:v>
                </c:pt>
                <c:pt idx="80">
                  <c:v>-4.41</c:v>
                </c:pt>
                <c:pt idx="81">
                  <c:v>6.9499999999999993</c:v>
                </c:pt>
                <c:pt idx="82">
                  <c:v>0.99</c:v>
                </c:pt>
                <c:pt idx="83">
                  <c:v>5.56</c:v>
                </c:pt>
                <c:pt idx="84">
                  <c:v>5.8000000000000007</c:v>
                </c:pt>
                <c:pt idx="85">
                  <c:v>0.31</c:v>
                </c:pt>
                <c:pt idx="86">
                  <c:v>0.82499999999999996</c:v>
                </c:pt>
                <c:pt idx="87">
                  <c:v>7.6449999999999996</c:v>
                </c:pt>
                <c:pt idx="88">
                  <c:v>6.64</c:v>
                </c:pt>
                <c:pt idx="89">
                  <c:v>-3.855</c:v>
                </c:pt>
                <c:pt idx="90">
                  <c:v>2.7549999999999999</c:v>
                </c:pt>
                <c:pt idx="91">
                  <c:v>0.74</c:v>
                </c:pt>
                <c:pt idx="92">
                  <c:v>-3.125</c:v>
                </c:pt>
                <c:pt idx="93">
                  <c:v>-3.9350000000000001</c:v>
                </c:pt>
                <c:pt idx="94">
                  <c:v>7.77</c:v>
                </c:pt>
                <c:pt idx="95">
                  <c:v>0.625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3AE-434F-A370-BB5B28AB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of Day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At val="-10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14" sqref="D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13.654021852237269</v>
      </c>
      <c r="C2">
        <v>12.963600416233101</v>
      </c>
      <c r="D2">
        <v>7.9684599375650347</v>
      </c>
    </row>
    <row r="3" spans="1:4" x14ac:dyDescent="0.3">
      <c r="A3" t="s">
        <v>5</v>
      </c>
      <c r="B3">
        <v>8.3444567858382577</v>
      </c>
      <c r="C3">
        <v>7.6947309961818924</v>
      </c>
      <c r="D3">
        <v>4.1219281499479434</v>
      </c>
    </row>
    <row r="4" spans="1:4" x14ac:dyDescent="0.3">
      <c r="A4" t="s">
        <v>6</v>
      </c>
      <c r="B4">
        <v>0.96299697275479501</v>
      </c>
      <c r="C4">
        <v>0.9363353514968058</v>
      </c>
      <c r="D4">
        <v>0.56577362933064335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"/>
  <sheetViews>
    <sheetView tabSelected="1" topLeftCell="A79" zoomScale="98" workbookViewId="0">
      <selection activeCell="U22" sqref="U22"/>
    </sheetView>
  </sheetViews>
  <sheetFormatPr defaultRowHeight="14.4" x14ac:dyDescent="0.3"/>
  <sheetData>
    <row r="1" spans="1:4" x14ac:dyDescent="0.3">
      <c r="A1" t="s">
        <v>7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>
        <v>15.845000000000001</v>
      </c>
      <c r="C2">
        <v>8.74</v>
      </c>
      <c r="D2">
        <v>5.98</v>
      </c>
    </row>
    <row r="3" spans="1:4" x14ac:dyDescent="0.3">
      <c r="A3" t="s">
        <v>9</v>
      </c>
      <c r="B3">
        <v>7.98</v>
      </c>
      <c r="C3">
        <v>7.66</v>
      </c>
      <c r="D3">
        <v>10.89</v>
      </c>
    </row>
    <row r="4" spans="1:4" x14ac:dyDescent="0.3">
      <c r="A4" t="s">
        <v>10</v>
      </c>
      <c r="B4">
        <v>15.805</v>
      </c>
      <c r="C4">
        <v>7.8599999999999994</v>
      </c>
      <c r="D4">
        <v>2.59</v>
      </c>
    </row>
    <row r="5" spans="1:4" x14ac:dyDescent="0.3">
      <c r="A5" t="s">
        <v>11</v>
      </c>
      <c r="B5">
        <v>10.7</v>
      </c>
      <c r="C5">
        <v>3.41</v>
      </c>
      <c r="D5">
        <v>6.335</v>
      </c>
    </row>
    <row r="6" spans="1:4" x14ac:dyDescent="0.3">
      <c r="A6" t="s">
        <v>12</v>
      </c>
      <c r="B6">
        <v>11.21</v>
      </c>
      <c r="C6">
        <v>6.27</v>
      </c>
      <c r="D6">
        <v>2.0150000000000001</v>
      </c>
    </row>
    <row r="7" spans="1:4" x14ac:dyDescent="0.3">
      <c r="A7" t="s">
        <v>13</v>
      </c>
      <c r="B7">
        <v>8.15</v>
      </c>
      <c r="C7">
        <v>4.5599999999999996</v>
      </c>
      <c r="D7">
        <v>6.4749999999999996</v>
      </c>
    </row>
    <row r="8" spans="1:4" x14ac:dyDescent="0.3">
      <c r="A8" t="s">
        <v>14</v>
      </c>
      <c r="B8">
        <v>11.045</v>
      </c>
      <c r="C8">
        <v>2.335</v>
      </c>
      <c r="D8">
        <v>5.4849999999999994</v>
      </c>
    </row>
    <row r="9" spans="1:4" x14ac:dyDescent="0.3">
      <c r="A9" t="s">
        <v>15</v>
      </c>
      <c r="B9">
        <v>10.685</v>
      </c>
      <c r="C9">
        <v>9.9649999999999999</v>
      </c>
      <c r="D9">
        <v>10.555</v>
      </c>
    </row>
    <row r="10" spans="1:4" x14ac:dyDescent="0.3">
      <c r="A10" t="s">
        <v>16</v>
      </c>
      <c r="B10">
        <v>12.525</v>
      </c>
      <c r="C10">
        <v>8.52</v>
      </c>
      <c r="D10">
        <v>0.42499999999999999</v>
      </c>
    </row>
    <row r="11" spans="1:4" x14ac:dyDescent="0.3">
      <c r="A11" t="s">
        <v>17</v>
      </c>
      <c r="B11">
        <v>13.61</v>
      </c>
      <c r="C11">
        <v>11.87</v>
      </c>
      <c r="D11">
        <v>6.16</v>
      </c>
    </row>
    <row r="12" spans="1:4" x14ac:dyDescent="0.3">
      <c r="A12" t="s">
        <v>18</v>
      </c>
      <c r="B12">
        <v>11.505000000000001</v>
      </c>
      <c r="C12">
        <v>8.3149999999999995</v>
      </c>
      <c r="D12">
        <v>-0.28000000000000003</v>
      </c>
    </row>
    <row r="13" spans="1:4" x14ac:dyDescent="0.3">
      <c r="A13" t="s">
        <v>19</v>
      </c>
      <c r="B13">
        <v>11.16</v>
      </c>
      <c r="C13">
        <v>13.64</v>
      </c>
      <c r="D13">
        <v>6.19</v>
      </c>
    </row>
    <row r="14" spans="1:4" x14ac:dyDescent="0.3">
      <c r="A14" t="s">
        <v>20</v>
      </c>
      <c r="B14">
        <v>6.7350000000000003</v>
      </c>
      <c r="C14">
        <v>6.26</v>
      </c>
      <c r="D14">
        <v>6.3049999999999997</v>
      </c>
    </row>
    <row r="15" spans="1:4" x14ac:dyDescent="0.3">
      <c r="A15" t="s">
        <v>21</v>
      </c>
      <c r="B15">
        <v>13.1</v>
      </c>
      <c r="C15">
        <v>11.645</v>
      </c>
      <c r="D15">
        <v>5.9250000000000007</v>
      </c>
    </row>
    <row r="16" spans="1:4" x14ac:dyDescent="0.3">
      <c r="A16" t="s">
        <v>22</v>
      </c>
      <c r="B16">
        <v>9.9899999999999984</v>
      </c>
      <c r="C16">
        <v>3.07</v>
      </c>
      <c r="D16">
        <v>5.8849999999999998</v>
      </c>
    </row>
    <row r="17" spans="1:4" x14ac:dyDescent="0.3">
      <c r="A17" t="s">
        <v>23</v>
      </c>
      <c r="B17">
        <v>13.1</v>
      </c>
      <c r="C17">
        <v>8.6349999999999998</v>
      </c>
      <c r="D17">
        <v>1.19</v>
      </c>
    </row>
    <row r="18" spans="1:4" x14ac:dyDescent="0.3">
      <c r="A18" t="s">
        <v>24</v>
      </c>
      <c r="B18">
        <v>5.8650000000000002</v>
      </c>
      <c r="C18">
        <v>7.41</v>
      </c>
      <c r="D18">
        <v>7.0949999999999998</v>
      </c>
    </row>
    <row r="19" spans="1:4" x14ac:dyDescent="0.3">
      <c r="A19" t="s">
        <v>25</v>
      </c>
      <c r="B19">
        <v>14.7</v>
      </c>
      <c r="C19">
        <v>9.8099999999999987</v>
      </c>
      <c r="D19">
        <v>5.8650000000000002</v>
      </c>
    </row>
    <row r="20" spans="1:4" x14ac:dyDescent="0.3">
      <c r="A20" t="s">
        <v>26</v>
      </c>
      <c r="B20">
        <v>10.205</v>
      </c>
      <c r="C20">
        <v>13.994999999999999</v>
      </c>
      <c r="D20">
        <v>6.1449999999999996</v>
      </c>
    </row>
    <row r="21" spans="1:4" x14ac:dyDescent="0.3">
      <c r="A21" t="s">
        <v>27</v>
      </c>
      <c r="B21">
        <v>14.43</v>
      </c>
      <c r="C21">
        <v>10.045</v>
      </c>
      <c r="D21">
        <v>5.85</v>
      </c>
    </row>
    <row r="22" spans="1:4" x14ac:dyDescent="0.3">
      <c r="A22" t="s">
        <v>28</v>
      </c>
      <c r="B22">
        <v>10.065</v>
      </c>
      <c r="C22">
        <v>12.43</v>
      </c>
      <c r="D22">
        <v>7.3150000000000004</v>
      </c>
    </row>
    <row r="23" spans="1:4" x14ac:dyDescent="0.3">
      <c r="A23" t="s">
        <v>29</v>
      </c>
      <c r="B23">
        <v>6.02</v>
      </c>
      <c r="C23">
        <v>6.5250000000000004</v>
      </c>
      <c r="D23">
        <v>6.36</v>
      </c>
    </row>
    <row r="24" spans="1:4" x14ac:dyDescent="0.3">
      <c r="A24" t="s">
        <v>30</v>
      </c>
      <c r="B24">
        <v>14</v>
      </c>
      <c r="C24">
        <v>8.23</v>
      </c>
      <c r="D24">
        <v>2.08</v>
      </c>
    </row>
    <row r="25" spans="1:4" x14ac:dyDescent="0.3">
      <c r="A25" t="s">
        <v>31</v>
      </c>
      <c r="B25">
        <v>5.0149999999999997</v>
      </c>
      <c r="C25">
        <v>7.6</v>
      </c>
      <c r="D25">
        <v>9.11</v>
      </c>
    </row>
    <row r="26" spans="1:4" x14ac:dyDescent="0.3">
      <c r="A26" t="s">
        <v>32</v>
      </c>
      <c r="B26">
        <v>13.115</v>
      </c>
      <c r="C26">
        <v>11.33</v>
      </c>
      <c r="D26">
        <v>5.7449999999999992</v>
      </c>
    </row>
    <row r="27" spans="1:4" x14ac:dyDescent="0.3">
      <c r="A27" t="s">
        <v>33</v>
      </c>
      <c r="B27">
        <v>9.629999999999999</v>
      </c>
      <c r="C27">
        <v>11.02</v>
      </c>
      <c r="D27">
        <v>8.8650000000000002</v>
      </c>
    </row>
    <row r="28" spans="1:4" x14ac:dyDescent="0.3">
      <c r="A28" t="s">
        <v>34</v>
      </c>
      <c r="B28">
        <v>9.7249999999999996</v>
      </c>
      <c r="C28">
        <v>3.52</v>
      </c>
      <c r="D28">
        <v>4.4749999999999996</v>
      </c>
    </row>
    <row r="29" spans="1:4" x14ac:dyDescent="0.3">
      <c r="A29" t="s">
        <v>35</v>
      </c>
      <c r="B29">
        <v>9.68</v>
      </c>
      <c r="C29">
        <v>2.585</v>
      </c>
      <c r="D29">
        <v>5.4499999999999993</v>
      </c>
    </row>
    <row r="30" spans="1:4" x14ac:dyDescent="0.3">
      <c r="A30" t="s">
        <v>36</v>
      </c>
      <c r="B30">
        <v>9.6349999999999998</v>
      </c>
      <c r="C30">
        <v>1.17</v>
      </c>
      <c r="D30">
        <v>5.58</v>
      </c>
    </row>
    <row r="31" spans="1:4" x14ac:dyDescent="0.3">
      <c r="A31" t="s">
        <v>37</v>
      </c>
      <c r="B31">
        <v>9.9499999999999993</v>
      </c>
      <c r="C31">
        <v>10.755000000000001</v>
      </c>
      <c r="D31">
        <v>8.5</v>
      </c>
    </row>
    <row r="32" spans="1:4" x14ac:dyDescent="0.3">
      <c r="A32" t="s">
        <v>38</v>
      </c>
      <c r="B32">
        <v>3.5</v>
      </c>
      <c r="C32">
        <v>6.06</v>
      </c>
      <c r="D32">
        <v>7.0950000000000006</v>
      </c>
    </row>
    <row r="33" spans="1:4" x14ac:dyDescent="0.3">
      <c r="A33" t="s">
        <v>39</v>
      </c>
      <c r="B33">
        <v>9.2100000000000009</v>
      </c>
      <c r="C33">
        <v>0.71</v>
      </c>
      <c r="D33">
        <v>5.42</v>
      </c>
    </row>
    <row r="34" spans="1:4" x14ac:dyDescent="0.3">
      <c r="A34" t="s">
        <v>40</v>
      </c>
      <c r="B34">
        <v>5.7949999999999999</v>
      </c>
      <c r="C34">
        <v>4.1849999999999996</v>
      </c>
      <c r="D34">
        <v>5.6349999999999998</v>
      </c>
    </row>
    <row r="35" spans="1:4" x14ac:dyDescent="0.3">
      <c r="A35" t="s">
        <v>41</v>
      </c>
      <c r="B35">
        <v>6.0949999999999998</v>
      </c>
      <c r="C35">
        <v>9.1000000000000014</v>
      </c>
      <c r="D35">
        <v>9.93</v>
      </c>
    </row>
    <row r="36" spans="1:4" x14ac:dyDescent="0.3">
      <c r="A36" t="s">
        <v>42</v>
      </c>
      <c r="B36">
        <v>13.885</v>
      </c>
      <c r="C36">
        <v>11.815</v>
      </c>
      <c r="D36">
        <v>4.8250000000000002</v>
      </c>
    </row>
    <row r="37" spans="1:4" x14ac:dyDescent="0.3">
      <c r="A37" t="s">
        <v>43</v>
      </c>
      <c r="B37">
        <v>9.2850000000000001</v>
      </c>
      <c r="C37">
        <v>10.585000000000001</v>
      </c>
      <c r="D37">
        <v>0.91999999999999993</v>
      </c>
    </row>
    <row r="38" spans="1:4" x14ac:dyDescent="0.3">
      <c r="A38" t="s">
        <v>44</v>
      </c>
      <c r="B38">
        <v>10.07</v>
      </c>
      <c r="C38">
        <v>15.24</v>
      </c>
      <c r="D38">
        <v>-1.2050000000000001</v>
      </c>
    </row>
    <row r="39" spans="1:4" x14ac:dyDescent="0.3">
      <c r="A39" t="s">
        <v>45</v>
      </c>
      <c r="B39">
        <v>13.585000000000001</v>
      </c>
      <c r="C39">
        <v>18.844999999999999</v>
      </c>
      <c r="D39">
        <v>0.625</v>
      </c>
    </row>
    <row r="40" spans="1:4" x14ac:dyDescent="0.3">
      <c r="A40" t="s">
        <v>46</v>
      </c>
      <c r="B40">
        <v>10.744999999999999</v>
      </c>
      <c r="C40">
        <v>24.78</v>
      </c>
      <c r="D40">
        <v>5.0749999999999993</v>
      </c>
    </row>
    <row r="41" spans="1:4" x14ac:dyDescent="0.3">
      <c r="A41" t="s">
        <v>47</v>
      </c>
      <c r="B41">
        <v>8.2650000000000006</v>
      </c>
      <c r="C41">
        <v>20.41</v>
      </c>
      <c r="D41">
        <v>10.199999999999999</v>
      </c>
    </row>
    <row r="42" spans="1:4" x14ac:dyDescent="0.3">
      <c r="A42" t="s">
        <v>48</v>
      </c>
      <c r="B42">
        <v>14.73</v>
      </c>
      <c r="C42">
        <v>24.885000000000002</v>
      </c>
      <c r="D42">
        <v>5.1449999999999996</v>
      </c>
    </row>
    <row r="43" spans="1:4" x14ac:dyDescent="0.3">
      <c r="A43" t="s">
        <v>49</v>
      </c>
      <c r="B43">
        <v>10.81</v>
      </c>
      <c r="C43">
        <v>28.05</v>
      </c>
      <c r="D43">
        <v>7.78</v>
      </c>
    </row>
    <row r="44" spans="1:4" x14ac:dyDescent="0.3">
      <c r="A44" t="s">
        <v>50</v>
      </c>
      <c r="B44">
        <v>16.155000000000001</v>
      </c>
      <c r="C44">
        <v>20.7</v>
      </c>
      <c r="D44">
        <v>4.82</v>
      </c>
    </row>
    <row r="45" spans="1:4" x14ac:dyDescent="0.3">
      <c r="A45" t="s">
        <v>51</v>
      </c>
      <c r="B45">
        <v>14.43</v>
      </c>
      <c r="C45">
        <v>20.010000000000002</v>
      </c>
      <c r="D45">
        <v>4.88</v>
      </c>
    </row>
    <row r="46" spans="1:4" x14ac:dyDescent="0.3">
      <c r="A46" t="s">
        <v>52</v>
      </c>
      <c r="B46">
        <v>12.895</v>
      </c>
      <c r="C46">
        <v>26.29</v>
      </c>
      <c r="D46">
        <v>7.835</v>
      </c>
    </row>
    <row r="47" spans="1:4" x14ac:dyDescent="0.3">
      <c r="A47" t="s">
        <v>53</v>
      </c>
      <c r="B47">
        <v>13.17</v>
      </c>
      <c r="C47">
        <v>27.555</v>
      </c>
      <c r="D47">
        <v>9.8000000000000007</v>
      </c>
    </row>
    <row r="48" spans="1:4" x14ac:dyDescent="0.3">
      <c r="A48" t="s">
        <v>54</v>
      </c>
      <c r="B48">
        <v>17.425000000000001</v>
      </c>
      <c r="C48">
        <v>21.4</v>
      </c>
      <c r="D48">
        <v>7.3699999999999992</v>
      </c>
    </row>
    <row r="49" spans="1:4" x14ac:dyDescent="0.3">
      <c r="A49" t="s">
        <v>55</v>
      </c>
      <c r="B49">
        <v>15.34</v>
      </c>
      <c r="C49">
        <v>24.965</v>
      </c>
      <c r="D49">
        <v>8.58</v>
      </c>
    </row>
    <row r="50" spans="1:4" x14ac:dyDescent="0.3">
      <c r="A50" t="s">
        <v>56</v>
      </c>
      <c r="B50">
        <v>15.34</v>
      </c>
      <c r="C50">
        <v>27.58</v>
      </c>
      <c r="D50">
        <v>6.99</v>
      </c>
    </row>
    <row r="51" spans="1:4" x14ac:dyDescent="0.3">
      <c r="A51" t="s">
        <v>57</v>
      </c>
      <c r="B51">
        <v>15.21</v>
      </c>
      <c r="C51">
        <v>23.85</v>
      </c>
      <c r="D51">
        <v>13.31</v>
      </c>
    </row>
    <row r="52" spans="1:4" x14ac:dyDescent="0.3">
      <c r="A52" t="s">
        <v>58</v>
      </c>
      <c r="B52">
        <v>15.25</v>
      </c>
      <c r="C52">
        <v>22.945</v>
      </c>
      <c r="D52">
        <v>12.565</v>
      </c>
    </row>
    <row r="53" spans="1:4" x14ac:dyDescent="0.3">
      <c r="A53" t="s">
        <v>59</v>
      </c>
      <c r="B53">
        <v>13.175000000000001</v>
      </c>
      <c r="C53">
        <v>23.684999999999999</v>
      </c>
      <c r="D53">
        <v>11.705</v>
      </c>
    </row>
    <row r="54" spans="1:4" x14ac:dyDescent="0.3">
      <c r="A54" t="s">
        <v>60</v>
      </c>
      <c r="B54">
        <v>17.190000000000001</v>
      </c>
      <c r="C54">
        <v>22.46</v>
      </c>
      <c r="D54">
        <v>14.275</v>
      </c>
    </row>
    <row r="55" spans="1:4" x14ac:dyDescent="0.3">
      <c r="A55" t="s">
        <v>61</v>
      </c>
      <c r="B55">
        <v>17.594999999999999</v>
      </c>
      <c r="C55">
        <v>24.914999999999999</v>
      </c>
      <c r="D55">
        <v>11.105</v>
      </c>
    </row>
    <row r="56" spans="1:4" x14ac:dyDescent="0.3">
      <c r="A56" t="s">
        <v>62</v>
      </c>
      <c r="B56">
        <v>16.445</v>
      </c>
      <c r="C56">
        <v>21.53</v>
      </c>
      <c r="D56">
        <v>12.324999999999999</v>
      </c>
    </row>
    <row r="57" spans="1:4" x14ac:dyDescent="0.3">
      <c r="A57" t="s">
        <v>63</v>
      </c>
      <c r="B57">
        <v>17.704999999999998</v>
      </c>
      <c r="C57">
        <v>16.34</v>
      </c>
      <c r="D57">
        <v>9.004999999999999</v>
      </c>
    </row>
    <row r="58" spans="1:4" x14ac:dyDescent="0.3">
      <c r="A58" t="s">
        <v>64</v>
      </c>
      <c r="B58">
        <v>16.329999999999998</v>
      </c>
      <c r="C58">
        <v>15.925000000000001</v>
      </c>
      <c r="D58">
        <v>11.32</v>
      </c>
    </row>
    <row r="59" spans="1:4" x14ac:dyDescent="0.3">
      <c r="A59" t="s">
        <v>65</v>
      </c>
      <c r="B59">
        <v>19.245000000000001</v>
      </c>
      <c r="C59">
        <v>17.98</v>
      </c>
      <c r="D59">
        <v>9.8000000000000007</v>
      </c>
    </row>
    <row r="60" spans="1:4" x14ac:dyDescent="0.3">
      <c r="A60" t="s">
        <v>66</v>
      </c>
      <c r="B60">
        <v>17.61</v>
      </c>
      <c r="C60">
        <v>30.85</v>
      </c>
      <c r="D60">
        <v>14.085000000000001</v>
      </c>
    </row>
    <row r="61" spans="1:4" x14ac:dyDescent="0.3">
      <c r="A61" t="s">
        <v>67</v>
      </c>
      <c r="B61">
        <v>14.824999999999999</v>
      </c>
      <c r="C61">
        <v>21.815000000000001</v>
      </c>
      <c r="D61">
        <v>12.59</v>
      </c>
    </row>
    <row r="62" spans="1:4" x14ac:dyDescent="0.3">
      <c r="A62" t="s">
        <v>68</v>
      </c>
      <c r="B62">
        <v>18.734999999999999</v>
      </c>
      <c r="C62">
        <v>25.414999999999999</v>
      </c>
      <c r="D62">
        <v>8.1950000000000003</v>
      </c>
    </row>
    <row r="63" spans="1:4" x14ac:dyDescent="0.3">
      <c r="A63" t="s">
        <v>69</v>
      </c>
      <c r="B63">
        <v>18.28</v>
      </c>
      <c r="C63">
        <v>19.45</v>
      </c>
      <c r="D63">
        <v>11.66</v>
      </c>
    </row>
    <row r="64" spans="1:4" x14ac:dyDescent="0.3">
      <c r="A64" t="s">
        <v>70</v>
      </c>
      <c r="B64">
        <v>17.239999999999998</v>
      </c>
      <c r="C64">
        <v>17.425000000000001</v>
      </c>
      <c r="D64">
        <v>14.61</v>
      </c>
    </row>
    <row r="65" spans="1:4" x14ac:dyDescent="0.3">
      <c r="A65" t="s">
        <v>71</v>
      </c>
      <c r="B65">
        <v>17.824999999999999</v>
      </c>
      <c r="C65">
        <v>16.085000000000001</v>
      </c>
      <c r="D65">
        <v>14.275</v>
      </c>
    </row>
    <row r="66" spans="1:4" x14ac:dyDescent="0.3">
      <c r="A66" t="s">
        <v>72</v>
      </c>
      <c r="B66">
        <v>18.82</v>
      </c>
      <c r="C66">
        <v>18.475000000000001</v>
      </c>
      <c r="D66">
        <v>12.49</v>
      </c>
    </row>
    <row r="67" spans="1:4" x14ac:dyDescent="0.3">
      <c r="A67" t="s">
        <v>73</v>
      </c>
      <c r="B67">
        <v>19.239999999999998</v>
      </c>
      <c r="C67">
        <v>14.535</v>
      </c>
      <c r="D67">
        <v>8.5150000000000006</v>
      </c>
    </row>
    <row r="68" spans="1:4" x14ac:dyDescent="0.3">
      <c r="A68" t="s">
        <v>74</v>
      </c>
      <c r="B68">
        <v>18.71</v>
      </c>
      <c r="C68">
        <v>14.234999999999999</v>
      </c>
      <c r="D68">
        <v>8.9450000000000003</v>
      </c>
    </row>
    <row r="69" spans="1:4" x14ac:dyDescent="0.3">
      <c r="A69" t="s">
        <v>75</v>
      </c>
      <c r="B69">
        <v>18.335000000000001</v>
      </c>
      <c r="C69">
        <v>17.114999999999998</v>
      </c>
      <c r="D69">
        <v>12.085000000000001</v>
      </c>
    </row>
    <row r="70" spans="1:4" x14ac:dyDescent="0.3">
      <c r="A70" t="s">
        <v>76</v>
      </c>
      <c r="B70">
        <v>14.43</v>
      </c>
      <c r="C70">
        <v>14.34</v>
      </c>
      <c r="D70">
        <v>13.425000000000001</v>
      </c>
    </row>
    <row r="71" spans="1:4" x14ac:dyDescent="0.3">
      <c r="A71" t="s">
        <v>77</v>
      </c>
      <c r="B71">
        <v>17.274999999999999</v>
      </c>
      <c r="C71">
        <v>13.78</v>
      </c>
      <c r="D71">
        <v>14.215</v>
      </c>
    </row>
    <row r="72" spans="1:4" x14ac:dyDescent="0.3">
      <c r="A72" t="s">
        <v>78</v>
      </c>
      <c r="B72">
        <v>16.434999999999999</v>
      </c>
      <c r="C72">
        <v>11.475</v>
      </c>
      <c r="D72">
        <v>11</v>
      </c>
    </row>
    <row r="73" spans="1:4" x14ac:dyDescent="0.3">
      <c r="A73" t="s">
        <v>79</v>
      </c>
      <c r="B73">
        <v>19.63</v>
      </c>
      <c r="C73">
        <v>13.73</v>
      </c>
      <c r="D73">
        <v>10.755000000000001</v>
      </c>
    </row>
    <row r="74" spans="1:4" x14ac:dyDescent="0.3">
      <c r="A74" t="s">
        <v>80</v>
      </c>
      <c r="B74">
        <v>14.565</v>
      </c>
      <c r="C74">
        <v>11.94</v>
      </c>
      <c r="D74">
        <v>12.12</v>
      </c>
    </row>
    <row r="75" spans="1:4" x14ac:dyDescent="0.3">
      <c r="A75" t="s">
        <v>81</v>
      </c>
      <c r="B75">
        <v>18.355</v>
      </c>
      <c r="C75">
        <v>11.585000000000001</v>
      </c>
      <c r="D75">
        <v>7.4</v>
      </c>
    </row>
    <row r="76" spans="1:4" x14ac:dyDescent="0.3">
      <c r="A76" t="s">
        <v>82</v>
      </c>
      <c r="B76">
        <v>19.34</v>
      </c>
      <c r="C76">
        <v>11.574999999999999</v>
      </c>
      <c r="D76">
        <v>9.8699999999999992</v>
      </c>
    </row>
    <row r="77" spans="1:4" x14ac:dyDescent="0.3">
      <c r="A77" t="s">
        <v>83</v>
      </c>
      <c r="B77">
        <v>16.594999999999999</v>
      </c>
      <c r="C77">
        <v>12.404999999999999</v>
      </c>
      <c r="D77">
        <v>12.484999999999999</v>
      </c>
    </row>
    <row r="78" spans="1:4" x14ac:dyDescent="0.3">
      <c r="A78" t="s">
        <v>84</v>
      </c>
      <c r="B78">
        <v>14.94</v>
      </c>
      <c r="C78">
        <v>6.27</v>
      </c>
      <c r="D78">
        <v>10.135</v>
      </c>
    </row>
    <row r="79" spans="1:4" x14ac:dyDescent="0.3">
      <c r="A79" t="s">
        <v>85</v>
      </c>
      <c r="B79">
        <v>18.98</v>
      </c>
      <c r="C79">
        <v>10.045</v>
      </c>
      <c r="D79">
        <v>9.3000000000000007</v>
      </c>
    </row>
    <row r="80" spans="1:4" x14ac:dyDescent="0.3">
      <c r="A80" t="s">
        <v>86</v>
      </c>
      <c r="B80">
        <v>12.9</v>
      </c>
      <c r="C80">
        <v>8.3550000000000004</v>
      </c>
      <c r="D80">
        <v>10.67</v>
      </c>
    </row>
    <row r="81" spans="1:4" x14ac:dyDescent="0.3">
      <c r="A81" t="s">
        <v>87</v>
      </c>
      <c r="B81">
        <v>13.275</v>
      </c>
      <c r="C81">
        <v>7.5150000000000006</v>
      </c>
      <c r="D81">
        <v>9.375</v>
      </c>
    </row>
    <row r="82" spans="1:4" x14ac:dyDescent="0.3">
      <c r="A82" t="s">
        <v>88</v>
      </c>
      <c r="B82">
        <v>10.975</v>
      </c>
      <c r="C82">
        <v>8.6550000000000011</v>
      </c>
      <c r="D82">
        <v>11.185</v>
      </c>
    </row>
    <row r="83" spans="1:4" x14ac:dyDescent="0.3">
      <c r="A83" t="s">
        <v>89</v>
      </c>
      <c r="B83">
        <v>15.154999999999999</v>
      </c>
      <c r="C83">
        <v>4.7750000000000004</v>
      </c>
      <c r="D83">
        <v>8.3550000000000004</v>
      </c>
    </row>
    <row r="84" spans="1:4" x14ac:dyDescent="0.3">
      <c r="A84" t="s">
        <v>90</v>
      </c>
      <c r="B84">
        <v>13.98</v>
      </c>
      <c r="C84">
        <v>8.58</v>
      </c>
      <c r="D84">
        <v>15.27</v>
      </c>
    </row>
    <row r="85" spans="1:4" x14ac:dyDescent="0.3">
      <c r="A85" t="s">
        <v>91</v>
      </c>
      <c r="B85">
        <v>14.54</v>
      </c>
      <c r="C85">
        <v>12.86</v>
      </c>
      <c r="D85">
        <v>9.8350000000000009</v>
      </c>
    </row>
    <row r="86" spans="1:4" x14ac:dyDescent="0.3">
      <c r="A86" t="s">
        <v>92</v>
      </c>
      <c r="B86">
        <v>16.93</v>
      </c>
      <c r="C86">
        <v>11.54</v>
      </c>
      <c r="D86">
        <v>8.3550000000000004</v>
      </c>
    </row>
    <row r="87" spans="1:4" x14ac:dyDescent="0.3">
      <c r="A87" t="s">
        <v>93</v>
      </c>
      <c r="B87">
        <v>13.865</v>
      </c>
      <c r="C87">
        <v>2.23</v>
      </c>
      <c r="D87">
        <v>7.9149999999999991</v>
      </c>
    </row>
    <row r="88" spans="1:4" x14ac:dyDescent="0.3">
      <c r="A88" t="s">
        <v>94</v>
      </c>
      <c r="B88">
        <v>13.555</v>
      </c>
      <c r="C88">
        <v>9.8550000000000004</v>
      </c>
      <c r="D88">
        <v>11.705</v>
      </c>
    </row>
    <row r="89" spans="1:4" x14ac:dyDescent="0.3">
      <c r="A89" t="s">
        <v>95</v>
      </c>
      <c r="B89">
        <v>12.234999999999999</v>
      </c>
      <c r="C89">
        <v>6.98</v>
      </c>
      <c r="D89">
        <v>13.32</v>
      </c>
    </row>
    <row r="90" spans="1:4" x14ac:dyDescent="0.3">
      <c r="A90" t="s">
        <v>96</v>
      </c>
      <c r="B90">
        <v>9.67</v>
      </c>
      <c r="C90">
        <v>5.01</v>
      </c>
      <c r="D90">
        <v>7.5650000000000004</v>
      </c>
    </row>
    <row r="91" spans="1:4" x14ac:dyDescent="0.3">
      <c r="A91" t="s">
        <v>97</v>
      </c>
      <c r="B91">
        <v>18.484999999999999</v>
      </c>
      <c r="C91">
        <v>7.1449999999999996</v>
      </c>
      <c r="D91">
        <v>4.8150000000000004</v>
      </c>
    </row>
    <row r="92" spans="1:4" x14ac:dyDescent="0.3">
      <c r="A92" t="s">
        <v>98</v>
      </c>
      <c r="B92">
        <v>17.895</v>
      </c>
      <c r="C92">
        <v>8.33</v>
      </c>
      <c r="D92">
        <v>6.3599999999999994</v>
      </c>
    </row>
    <row r="93" spans="1:4" x14ac:dyDescent="0.3">
      <c r="A93" t="s">
        <v>99</v>
      </c>
      <c r="B93">
        <v>12.58</v>
      </c>
      <c r="C93">
        <v>2.165</v>
      </c>
      <c r="D93">
        <v>6.5449999999999999</v>
      </c>
    </row>
    <row r="94" spans="1:4" x14ac:dyDescent="0.3">
      <c r="A94" t="s">
        <v>100</v>
      </c>
      <c r="B94">
        <v>10</v>
      </c>
      <c r="C94">
        <v>4.9450000000000003</v>
      </c>
      <c r="D94">
        <v>6.88</v>
      </c>
    </row>
    <row r="95" spans="1:4" x14ac:dyDescent="0.3">
      <c r="A95" t="s">
        <v>101</v>
      </c>
      <c r="B95">
        <v>15.185</v>
      </c>
      <c r="C95">
        <v>8.125</v>
      </c>
      <c r="D95">
        <v>2.4700000000000002</v>
      </c>
    </row>
    <row r="96" spans="1:4" x14ac:dyDescent="0.3">
      <c r="A96" t="s">
        <v>102</v>
      </c>
      <c r="B96">
        <v>12.255000000000001</v>
      </c>
      <c r="C96">
        <v>11.734999999999999</v>
      </c>
      <c r="D96">
        <v>7.85</v>
      </c>
    </row>
    <row r="97" spans="1:4" x14ac:dyDescent="0.3">
      <c r="A97" t="s">
        <v>103</v>
      </c>
      <c r="B97">
        <v>8.26</v>
      </c>
      <c r="C97">
        <v>7.9349999999999996</v>
      </c>
      <c r="D97">
        <v>9.7650000000000006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"/>
  <sheetViews>
    <sheetView workbookViewId="0">
      <selection activeCell="T22" sqref="T22"/>
    </sheetView>
  </sheetViews>
  <sheetFormatPr defaultRowHeight="14.4" x14ac:dyDescent="0.3"/>
  <sheetData>
    <row r="1" spans="1:4" x14ac:dyDescent="0.3">
      <c r="A1" t="s">
        <v>7</v>
      </c>
      <c r="B1" t="s">
        <v>1</v>
      </c>
      <c r="C1" t="s">
        <v>2</v>
      </c>
      <c r="D1" t="s">
        <v>3</v>
      </c>
    </row>
    <row r="2" spans="1:4" x14ac:dyDescent="0.3">
      <c r="A2" t="s">
        <v>104</v>
      </c>
      <c r="B2">
        <v>7.19</v>
      </c>
      <c r="C2">
        <v>4.0299999999999994</v>
      </c>
      <c r="D2">
        <v>7.28</v>
      </c>
    </row>
    <row r="3" spans="1:4" x14ac:dyDescent="0.3">
      <c r="A3" t="s">
        <v>105</v>
      </c>
      <c r="B3">
        <v>7.3849999999999998</v>
      </c>
      <c r="C3">
        <v>7.335</v>
      </c>
      <c r="D3">
        <v>3.7149999999999999</v>
      </c>
    </row>
    <row r="4" spans="1:4" x14ac:dyDescent="0.3">
      <c r="A4" t="s">
        <v>106</v>
      </c>
      <c r="B4">
        <v>9.14</v>
      </c>
      <c r="C4">
        <v>5.0650000000000004</v>
      </c>
      <c r="D4">
        <v>2.98</v>
      </c>
    </row>
    <row r="5" spans="1:4" x14ac:dyDescent="0.3">
      <c r="A5" t="s">
        <v>107</v>
      </c>
      <c r="B5">
        <v>2.68</v>
      </c>
      <c r="C5">
        <v>1.1950000000000001</v>
      </c>
      <c r="D5">
        <v>4.3550000000000004</v>
      </c>
    </row>
    <row r="6" spans="1:4" x14ac:dyDescent="0.3">
      <c r="A6" t="s">
        <v>108</v>
      </c>
      <c r="B6">
        <v>8.1050000000000004</v>
      </c>
      <c r="C6">
        <v>1.37</v>
      </c>
      <c r="D6">
        <v>-2.2450000000000001</v>
      </c>
    </row>
    <row r="7" spans="1:4" x14ac:dyDescent="0.3">
      <c r="A7" t="s">
        <v>109</v>
      </c>
      <c r="B7">
        <v>5.6099999999999994</v>
      </c>
      <c r="C7">
        <v>-3.2250000000000001</v>
      </c>
      <c r="D7">
        <v>2.5</v>
      </c>
    </row>
    <row r="8" spans="1:4" x14ac:dyDescent="0.3">
      <c r="A8" t="s">
        <v>110</v>
      </c>
      <c r="B8">
        <v>5.8900000000000006</v>
      </c>
      <c r="C8">
        <v>2.59</v>
      </c>
      <c r="D8">
        <v>6.6449999999999996</v>
      </c>
    </row>
    <row r="9" spans="1:4" x14ac:dyDescent="0.3">
      <c r="A9" t="s">
        <v>111</v>
      </c>
      <c r="B9">
        <v>6.5350000000000001</v>
      </c>
      <c r="C9">
        <v>5.1550000000000002</v>
      </c>
      <c r="D9">
        <v>4.415</v>
      </c>
    </row>
    <row r="10" spans="1:4" x14ac:dyDescent="0.3">
      <c r="A10" t="s">
        <v>112</v>
      </c>
      <c r="B10">
        <v>12.074999999999999</v>
      </c>
      <c r="C10">
        <v>1.405</v>
      </c>
      <c r="D10">
        <v>6.4999999999999947E-2</v>
      </c>
    </row>
    <row r="11" spans="1:4" x14ac:dyDescent="0.3">
      <c r="A11" t="s">
        <v>113</v>
      </c>
      <c r="B11">
        <v>7.75</v>
      </c>
      <c r="C11">
        <v>0.65500000000000003</v>
      </c>
      <c r="D11">
        <v>-2.78</v>
      </c>
    </row>
    <row r="12" spans="1:4" x14ac:dyDescent="0.3">
      <c r="A12" t="s">
        <v>114</v>
      </c>
      <c r="B12">
        <v>5.7349999999999994</v>
      </c>
      <c r="C12">
        <v>-4.6550000000000002</v>
      </c>
      <c r="D12">
        <v>1.7</v>
      </c>
    </row>
    <row r="13" spans="1:4" x14ac:dyDescent="0.3">
      <c r="A13" t="s">
        <v>115</v>
      </c>
      <c r="B13">
        <v>2.9249999999999998</v>
      </c>
      <c r="C13">
        <v>-1.74</v>
      </c>
      <c r="D13">
        <v>1.915</v>
      </c>
    </row>
    <row r="14" spans="1:4" x14ac:dyDescent="0.3">
      <c r="A14" t="s">
        <v>116</v>
      </c>
      <c r="B14">
        <v>2.63</v>
      </c>
      <c r="C14">
        <v>0.18</v>
      </c>
      <c r="D14">
        <v>6.07</v>
      </c>
    </row>
    <row r="15" spans="1:4" x14ac:dyDescent="0.3">
      <c r="A15" t="s">
        <v>117</v>
      </c>
      <c r="B15">
        <v>5.5549999999999997</v>
      </c>
      <c r="C15">
        <v>-3.5550000000000002</v>
      </c>
      <c r="D15">
        <v>-0.43999999999999989</v>
      </c>
    </row>
    <row r="16" spans="1:4" x14ac:dyDescent="0.3">
      <c r="A16" t="s">
        <v>118</v>
      </c>
      <c r="B16">
        <v>7.6099999999999994</v>
      </c>
      <c r="C16">
        <v>-0.375</v>
      </c>
      <c r="D16">
        <v>-3.32</v>
      </c>
    </row>
    <row r="17" spans="1:4" x14ac:dyDescent="0.3">
      <c r="A17" t="s">
        <v>119</v>
      </c>
      <c r="B17">
        <v>5.46</v>
      </c>
      <c r="C17">
        <v>-2.63</v>
      </c>
      <c r="D17">
        <v>-1.6</v>
      </c>
    </row>
    <row r="18" spans="1:4" x14ac:dyDescent="0.3">
      <c r="A18" t="s">
        <v>120</v>
      </c>
      <c r="B18">
        <v>1.5349999999999999</v>
      </c>
      <c r="C18">
        <v>-0.58499999999999996</v>
      </c>
      <c r="D18">
        <v>5.6</v>
      </c>
    </row>
    <row r="19" spans="1:4" x14ac:dyDescent="0.3">
      <c r="A19" t="s">
        <v>121</v>
      </c>
      <c r="B19">
        <v>7.7649999999999997</v>
      </c>
      <c r="C19">
        <v>-0.13500000000000001</v>
      </c>
      <c r="D19">
        <v>-2.4300000000000002</v>
      </c>
    </row>
    <row r="20" spans="1:4" x14ac:dyDescent="0.3">
      <c r="A20" t="s">
        <v>122</v>
      </c>
      <c r="B20">
        <v>4.8949999999999996</v>
      </c>
      <c r="C20">
        <v>4.6050000000000004</v>
      </c>
      <c r="D20">
        <v>1.8</v>
      </c>
    </row>
    <row r="21" spans="1:4" x14ac:dyDescent="0.3">
      <c r="A21" t="s">
        <v>123</v>
      </c>
      <c r="B21">
        <v>4.46</v>
      </c>
      <c r="C21">
        <v>4.0549999999999997</v>
      </c>
      <c r="D21">
        <v>1.8049999999999999</v>
      </c>
    </row>
    <row r="22" spans="1:4" x14ac:dyDescent="0.3">
      <c r="A22" t="s">
        <v>124</v>
      </c>
      <c r="B22">
        <v>6.09</v>
      </c>
      <c r="C22">
        <v>-0.71</v>
      </c>
      <c r="D22">
        <v>-3.6749999999999998</v>
      </c>
    </row>
    <row r="23" spans="1:4" x14ac:dyDescent="0.3">
      <c r="A23" t="s">
        <v>125</v>
      </c>
      <c r="B23">
        <v>5.2349999999999994</v>
      </c>
      <c r="C23">
        <v>-0.68500000000000005</v>
      </c>
      <c r="D23">
        <v>-3.1549999999999998</v>
      </c>
    </row>
    <row r="24" spans="1:4" x14ac:dyDescent="0.3">
      <c r="A24" t="s">
        <v>126</v>
      </c>
      <c r="B24">
        <v>9.2349999999999994</v>
      </c>
      <c r="C24">
        <v>-0.39</v>
      </c>
      <c r="D24">
        <v>0.19000000000000011</v>
      </c>
    </row>
    <row r="25" spans="1:4" x14ac:dyDescent="0.3">
      <c r="A25" t="s">
        <v>127</v>
      </c>
      <c r="B25">
        <v>4.0449999999999999</v>
      </c>
      <c r="C25">
        <v>4.4649999999999999</v>
      </c>
      <c r="D25">
        <v>1.27</v>
      </c>
    </row>
    <row r="26" spans="1:4" x14ac:dyDescent="0.3">
      <c r="A26" t="s">
        <v>128</v>
      </c>
      <c r="B26">
        <v>2.44</v>
      </c>
      <c r="C26">
        <v>-0.98</v>
      </c>
      <c r="D26">
        <v>6.2249999999999996</v>
      </c>
    </row>
    <row r="27" spans="1:4" x14ac:dyDescent="0.3">
      <c r="A27" t="s">
        <v>129</v>
      </c>
      <c r="B27">
        <v>8.4600000000000009</v>
      </c>
      <c r="C27">
        <v>-0.45</v>
      </c>
      <c r="D27">
        <v>-0.31499999999999989</v>
      </c>
    </row>
    <row r="28" spans="1:4" x14ac:dyDescent="0.3">
      <c r="A28" t="s">
        <v>130</v>
      </c>
      <c r="B28">
        <v>2.8250000000000002</v>
      </c>
      <c r="C28">
        <v>0.17</v>
      </c>
      <c r="D28">
        <v>4.84</v>
      </c>
    </row>
    <row r="29" spans="1:4" x14ac:dyDescent="0.3">
      <c r="A29" t="s">
        <v>131</v>
      </c>
      <c r="B29">
        <v>2.2850000000000001</v>
      </c>
      <c r="C29">
        <v>-0.99</v>
      </c>
      <c r="D29">
        <v>6.33</v>
      </c>
    </row>
    <row r="30" spans="1:4" x14ac:dyDescent="0.3">
      <c r="A30" t="s">
        <v>132</v>
      </c>
      <c r="B30">
        <v>3.395</v>
      </c>
      <c r="C30">
        <v>2.5249999999999999</v>
      </c>
      <c r="D30">
        <v>3.5350000000000001</v>
      </c>
    </row>
    <row r="31" spans="1:4" x14ac:dyDescent="0.3">
      <c r="A31" t="s">
        <v>133</v>
      </c>
      <c r="B31">
        <v>3.6949999999999998</v>
      </c>
      <c r="C31">
        <v>-5.85</v>
      </c>
      <c r="D31">
        <v>7.5000000000000011E-2</v>
      </c>
    </row>
    <row r="32" spans="1:4" x14ac:dyDescent="0.3">
      <c r="A32" t="s">
        <v>134</v>
      </c>
      <c r="B32">
        <v>-9.4999999999999973E-2</v>
      </c>
      <c r="C32">
        <v>-0.67500000000000004</v>
      </c>
      <c r="D32">
        <v>4.32</v>
      </c>
    </row>
    <row r="33" spans="1:4" x14ac:dyDescent="0.3">
      <c r="A33" t="s">
        <v>135</v>
      </c>
      <c r="B33">
        <v>3.2949999999999999</v>
      </c>
      <c r="C33">
        <v>-2.0750000000000002</v>
      </c>
      <c r="D33">
        <v>1.075</v>
      </c>
    </row>
    <row r="34" spans="1:4" x14ac:dyDescent="0.3">
      <c r="A34" t="s">
        <v>136</v>
      </c>
      <c r="B34">
        <v>1.75</v>
      </c>
      <c r="C34">
        <v>5.2850000000000001</v>
      </c>
      <c r="D34">
        <v>6.89</v>
      </c>
    </row>
    <row r="35" spans="1:4" x14ac:dyDescent="0.3">
      <c r="A35" t="s">
        <v>137</v>
      </c>
      <c r="B35">
        <v>-1.2849999999999999</v>
      </c>
      <c r="C35">
        <v>8.5399999999999991</v>
      </c>
      <c r="D35">
        <v>3.6949999999999998</v>
      </c>
    </row>
    <row r="36" spans="1:4" x14ac:dyDescent="0.3">
      <c r="A36" t="s">
        <v>138</v>
      </c>
      <c r="B36">
        <v>8.35</v>
      </c>
      <c r="C36">
        <v>8.27</v>
      </c>
      <c r="D36">
        <v>-3.4</v>
      </c>
    </row>
    <row r="37" spans="1:4" x14ac:dyDescent="0.3">
      <c r="A37" t="s">
        <v>139</v>
      </c>
      <c r="B37">
        <v>7.67</v>
      </c>
      <c r="C37">
        <v>8.76</v>
      </c>
      <c r="D37">
        <v>1.5249999999999999</v>
      </c>
    </row>
    <row r="38" spans="1:4" x14ac:dyDescent="0.3">
      <c r="A38" t="s">
        <v>140</v>
      </c>
      <c r="B38">
        <v>0.76</v>
      </c>
      <c r="C38">
        <v>4.9550000000000001</v>
      </c>
      <c r="D38">
        <v>1.8049999999999999</v>
      </c>
    </row>
    <row r="39" spans="1:4" x14ac:dyDescent="0.3">
      <c r="A39" t="s">
        <v>141</v>
      </c>
      <c r="B39">
        <v>-1.1850000000000001</v>
      </c>
      <c r="C39">
        <v>7.4049999999999994</v>
      </c>
      <c r="D39">
        <v>6.415</v>
      </c>
    </row>
    <row r="40" spans="1:4" x14ac:dyDescent="0.3">
      <c r="A40" t="s">
        <v>142</v>
      </c>
      <c r="B40">
        <v>7.27</v>
      </c>
      <c r="C40">
        <v>11.58</v>
      </c>
      <c r="D40">
        <v>1.4350000000000001</v>
      </c>
    </row>
    <row r="41" spans="1:4" x14ac:dyDescent="0.3">
      <c r="A41" t="s">
        <v>143</v>
      </c>
      <c r="B41">
        <v>7.4049999999999994</v>
      </c>
      <c r="C41">
        <v>15.17</v>
      </c>
      <c r="D41">
        <v>1.03</v>
      </c>
    </row>
    <row r="42" spans="1:4" x14ac:dyDescent="0.3">
      <c r="A42" t="s">
        <v>144</v>
      </c>
      <c r="B42">
        <v>4.41</v>
      </c>
      <c r="C42">
        <v>16.335000000000001</v>
      </c>
      <c r="D42">
        <v>1.115</v>
      </c>
    </row>
    <row r="43" spans="1:4" x14ac:dyDescent="0.3">
      <c r="A43" t="s">
        <v>145</v>
      </c>
      <c r="B43">
        <v>4.3550000000000004</v>
      </c>
      <c r="C43">
        <v>8.0350000000000001</v>
      </c>
      <c r="D43">
        <v>1.2949999999999999</v>
      </c>
    </row>
    <row r="44" spans="1:4" x14ac:dyDescent="0.3">
      <c r="A44" t="s">
        <v>146</v>
      </c>
      <c r="B44">
        <v>4.9050000000000002</v>
      </c>
      <c r="C44">
        <v>10.375</v>
      </c>
      <c r="D44">
        <v>0.44</v>
      </c>
    </row>
    <row r="45" spans="1:4" x14ac:dyDescent="0.3">
      <c r="A45" t="s">
        <v>147</v>
      </c>
      <c r="B45">
        <v>6.96</v>
      </c>
      <c r="C45">
        <v>20.05</v>
      </c>
      <c r="D45">
        <v>-4.4249999999999998</v>
      </c>
    </row>
    <row r="46" spans="1:4" x14ac:dyDescent="0.3">
      <c r="A46" t="s">
        <v>148</v>
      </c>
      <c r="B46">
        <v>7.2850000000000001</v>
      </c>
      <c r="C46">
        <v>21.93</v>
      </c>
      <c r="D46">
        <v>-4.0599999999999996</v>
      </c>
    </row>
    <row r="47" spans="1:4" x14ac:dyDescent="0.3">
      <c r="A47" t="s">
        <v>149</v>
      </c>
      <c r="B47">
        <v>4.8899999999999997</v>
      </c>
      <c r="C47">
        <v>22</v>
      </c>
      <c r="D47">
        <v>1.19</v>
      </c>
    </row>
    <row r="48" spans="1:4" x14ac:dyDescent="0.3">
      <c r="A48" t="s">
        <v>150</v>
      </c>
      <c r="B48">
        <v>6.8150000000000004</v>
      </c>
      <c r="C48">
        <v>20.98</v>
      </c>
      <c r="D48">
        <v>-0.78499999999999992</v>
      </c>
    </row>
    <row r="49" spans="1:4" x14ac:dyDescent="0.3">
      <c r="A49" t="s">
        <v>151</v>
      </c>
      <c r="B49">
        <v>8.77</v>
      </c>
      <c r="C49">
        <v>21.43</v>
      </c>
      <c r="D49">
        <v>-2.58</v>
      </c>
    </row>
    <row r="50" spans="1:4" x14ac:dyDescent="0.3">
      <c r="A50" t="s">
        <v>152</v>
      </c>
      <c r="B50">
        <v>7.7650000000000006</v>
      </c>
      <c r="C50">
        <v>24.364999999999998</v>
      </c>
      <c r="D50">
        <v>5.1349999999999998</v>
      </c>
    </row>
    <row r="51" spans="1:4" x14ac:dyDescent="0.3">
      <c r="A51" t="s">
        <v>153</v>
      </c>
      <c r="B51">
        <v>9.2100000000000009</v>
      </c>
      <c r="C51">
        <v>22.7</v>
      </c>
      <c r="D51">
        <v>6.5050000000000008</v>
      </c>
    </row>
    <row r="52" spans="1:4" x14ac:dyDescent="0.3">
      <c r="A52" t="s">
        <v>154</v>
      </c>
      <c r="B52">
        <v>11.445</v>
      </c>
      <c r="C52">
        <v>22.355</v>
      </c>
      <c r="D52">
        <v>0.745</v>
      </c>
    </row>
    <row r="53" spans="1:4" x14ac:dyDescent="0.3">
      <c r="A53" t="s">
        <v>155</v>
      </c>
      <c r="B53">
        <v>7.99</v>
      </c>
      <c r="C53">
        <v>19.84</v>
      </c>
      <c r="D53">
        <v>3.07</v>
      </c>
    </row>
    <row r="54" spans="1:4" x14ac:dyDescent="0.3">
      <c r="A54" t="s">
        <v>156</v>
      </c>
      <c r="B54">
        <v>8.14</v>
      </c>
      <c r="C54">
        <v>18.875</v>
      </c>
      <c r="D54">
        <v>3.43</v>
      </c>
    </row>
    <row r="55" spans="1:4" x14ac:dyDescent="0.3">
      <c r="A55" t="s">
        <v>157</v>
      </c>
      <c r="B55">
        <v>12.11</v>
      </c>
      <c r="C55">
        <v>24.215</v>
      </c>
      <c r="D55">
        <v>5.4550000000000001</v>
      </c>
    </row>
    <row r="56" spans="1:4" x14ac:dyDescent="0.3">
      <c r="A56" t="s">
        <v>158</v>
      </c>
      <c r="B56">
        <v>11.96</v>
      </c>
      <c r="C56">
        <v>18.89</v>
      </c>
      <c r="D56">
        <v>4.29</v>
      </c>
    </row>
    <row r="57" spans="1:4" x14ac:dyDescent="0.3">
      <c r="A57" t="s">
        <v>159</v>
      </c>
      <c r="B57">
        <v>11.755000000000001</v>
      </c>
      <c r="C57">
        <v>17.695</v>
      </c>
      <c r="D57">
        <v>4.665</v>
      </c>
    </row>
    <row r="58" spans="1:4" x14ac:dyDescent="0.3">
      <c r="A58" t="s">
        <v>160</v>
      </c>
      <c r="B58">
        <v>15.685</v>
      </c>
      <c r="C58">
        <v>19.79</v>
      </c>
      <c r="D58">
        <v>2.0550000000000002</v>
      </c>
    </row>
    <row r="59" spans="1:4" x14ac:dyDescent="0.3">
      <c r="A59" t="s">
        <v>161</v>
      </c>
      <c r="B59">
        <v>14.695</v>
      </c>
      <c r="C59">
        <v>18.260000000000002</v>
      </c>
      <c r="D59">
        <v>2.9950000000000001</v>
      </c>
    </row>
    <row r="60" spans="1:4" x14ac:dyDescent="0.3">
      <c r="A60" t="s">
        <v>162</v>
      </c>
      <c r="B60">
        <v>10.505000000000001</v>
      </c>
      <c r="C60">
        <v>17.635000000000002</v>
      </c>
      <c r="D60">
        <v>7.8550000000000004</v>
      </c>
    </row>
    <row r="61" spans="1:4" x14ac:dyDescent="0.3">
      <c r="A61" t="s">
        <v>163</v>
      </c>
      <c r="B61">
        <v>14.03</v>
      </c>
      <c r="C61">
        <v>18.515000000000001</v>
      </c>
      <c r="D61">
        <v>9.4550000000000001</v>
      </c>
    </row>
    <row r="62" spans="1:4" x14ac:dyDescent="0.3">
      <c r="A62" t="s">
        <v>164</v>
      </c>
      <c r="B62">
        <v>17.934999999999999</v>
      </c>
      <c r="C62">
        <v>16.149999999999999</v>
      </c>
      <c r="D62">
        <v>5.38</v>
      </c>
    </row>
    <row r="63" spans="1:4" x14ac:dyDescent="0.3">
      <c r="A63" t="s">
        <v>165</v>
      </c>
      <c r="B63">
        <v>12.29</v>
      </c>
      <c r="C63">
        <v>14.365</v>
      </c>
      <c r="D63">
        <v>10.475</v>
      </c>
    </row>
    <row r="64" spans="1:4" x14ac:dyDescent="0.3">
      <c r="A64" t="s">
        <v>166</v>
      </c>
      <c r="B64">
        <v>12.435</v>
      </c>
      <c r="C64">
        <v>11.52</v>
      </c>
      <c r="D64">
        <v>7.17</v>
      </c>
    </row>
    <row r="65" spans="1:4" x14ac:dyDescent="0.3">
      <c r="A65" t="s">
        <v>167</v>
      </c>
      <c r="B65">
        <v>14.58</v>
      </c>
      <c r="C65">
        <v>17.57</v>
      </c>
      <c r="D65">
        <v>9.6349999999999998</v>
      </c>
    </row>
    <row r="66" spans="1:4" x14ac:dyDescent="0.3">
      <c r="A66" t="s">
        <v>168</v>
      </c>
      <c r="B66">
        <v>13.69</v>
      </c>
      <c r="C66">
        <v>9.5749999999999993</v>
      </c>
      <c r="D66">
        <v>7.6150000000000002</v>
      </c>
    </row>
    <row r="67" spans="1:4" x14ac:dyDescent="0.3">
      <c r="A67" t="s">
        <v>169</v>
      </c>
      <c r="B67">
        <v>10.925000000000001</v>
      </c>
      <c r="C67">
        <v>11.085000000000001</v>
      </c>
      <c r="D67">
        <v>10.79</v>
      </c>
    </row>
    <row r="68" spans="1:4" x14ac:dyDescent="0.3">
      <c r="A68" t="s">
        <v>170</v>
      </c>
      <c r="B68">
        <v>14.025</v>
      </c>
      <c r="C68">
        <v>6.335</v>
      </c>
      <c r="D68">
        <v>7.22</v>
      </c>
    </row>
    <row r="69" spans="1:4" x14ac:dyDescent="0.3">
      <c r="A69" t="s">
        <v>171</v>
      </c>
      <c r="B69">
        <v>17.704999999999998</v>
      </c>
      <c r="C69">
        <v>9.4400000000000013</v>
      </c>
      <c r="D69">
        <v>5.27</v>
      </c>
    </row>
    <row r="70" spans="1:4" x14ac:dyDescent="0.3">
      <c r="A70" t="s">
        <v>172</v>
      </c>
      <c r="B70">
        <v>12.18</v>
      </c>
      <c r="C70">
        <v>8.5150000000000006</v>
      </c>
      <c r="D70">
        <v>11.824999999999999</v>
      </c>
    </row>
    <row r="71" spans="1:4" x14ac:dyDescent="0.3">
      <c r="A71" t="s">
        <v>173</v>
      </c>
      <c r="B71">
        <v>13.48</v>
      </c>
      <c r="C71">
        <v>3.7949999999999999</v>
      </c>
      <c r="D71">
        <v>7.1349999999999998</v>
      </c>
    </row>
    <row r="72" spans="1:4" x14ac:dyDescent="0.3">
      <c r="A72" t="s">
        <v>174</v>
      </c>
      <c r="B72">
        <v>13.185</v>
      </c>
      <c r="C72">
        <v>4.4050000000000002</v>
      </c>
      <c r="D72">
        <v>6.51</v>
      </c>
    </row>
    <row r="73" spans="1:4" x14ac:dyDescent="0.3">
      <c r="A73" t="s">
        <v>175</v>
      </c>
      <c r="B73">
        <v>9.4250000000000007</v>
      </c>
      <c r="C73">
        <v>7.76</v>
      </c>
      <c r="D73">
        <v>9.6</v>
      </c>
    </row>
    <row r="74" spans="1:4" x14ac:dyDescent="0.3">
      <c r="A74" t="s">
        <v>176</v>
      </c>
      <c r="B74">
        <v>11.83</v>
      </c>
      <c r="C74">
        <v>7.6849999999999996</v>
      </c>
      <c r="D74">
        <v>11.74</v>
      </c>
    </row>
    <row r="75" spans="1:4" x14ac:dyDescent="0.3">
      <c r="A75" t="s">
        <v>177</v>
      </c>
      <c r="B75">
        <v>12.11</v>
      </c>
      <c r="C75">
        <v>10.115</v>
      </c>
      <c r="D75">
        <v>9.41</v>
      </c>
    </row>
    <row r="76" spans="1:4" x14ac:dyDescent="0.3">
      <c r="A76" t="s">
        <v>178</v>
      </c>
      <c r="B76">
        <v>15.17</v>
      </c>
      <c r="C76">
        <v>7.44</v>
      </c>
      <c r="D76">
        <v>2.88</v>
      </c>
    </row>
    <row r="77" spans="1:4" x14ac:dyDescent="0.3">
      <c r="A77" t="s">
        <v>179</v>
      </c>
      <c r="B77">
        <v>12.045</v>
      </c>
      <c r="C77">
        <v>12.05</v>
      </c>
      <c r="D77">
        <v>6.77</v>
      </c>
    </row>
    <row r="78" spans="1:4" x14ac:dyDescent="0.3">
      <c r="A78" t="s">
        <v>180</v>
      </c>
      <c r="B78">
        <v>11.705</v>
      </c>
      <c r="C78">
        <v>6.28</v>
      </c>
      <c r="D78">
        <v>3.88</v>
      </c>
    </row>
    <row r="79" spans="1:4" x14ac:dyDescent="0.3">
      <c r="A79" t="s">
        <v>181</v>
      </c>
      <c r="B79">
        <v>11.35</v>
      </c>
      <c r="C79">
        <v>3.45</v>
      </c>
      <c r="D79">
        <v>6.4050000000000002</v>
      </c>
    </row>
    <row r="80" spans="1:4" x14ac:dyDescent="0.3">
      <c r="A80" t="s">
        <v>182</v>
      </c>
      <c r="B80">
        <v>9.7149999999999999</v>
      </c>
      <c r="C80">
        <v>3.72</v>
      </c>
      <c r="D80">
        <v>6.1849999999999996</v>
      </c>
    </row>
    <row r="81" spans="1:4" x14ac:dyDescent="0.3">
      <c r="A81" t="s">
        <v>183</v>
      </c>
      <c r="B81">
        <v>13.775</v>
      </c>
      <c r="C81">
        <v>9.1900000000000013</v>
      </c>
      <c r="D81">
        <v>6.0150000000000006</v>
      </c>
    </row>
    <row r="82" spans="1:4" x14ac:dyDescent="0.3">
      <c r="A82" t="s">
        <v>184</v>
      </c>
      <c r="B82">
        <v>10.955</v>
      </c>
      <c r="C82">
        <v>11.29</v>
      </c>
      <c r="D82">
        <v>6.22</v>
      </c>
    </row>
    <row r="83" spans="1:4" x14ac:dyDescent="0.3">
      <c r="A83" t="s">
        <v>185</v>
      </c>
      <c r="B83">
        <v>14.935</v>
      </c>
      <c r="C83">
        <v>6.415</v>
      </c>
      <c r="D83">
        <v>3.37</v>
      </c>
    </row>
    <row r="84" spans="1:4" x14ac:dyDescent="0.3">
      <c r="A84" t="s">
        <v>186</v>
      </c>
      <c r="B84">
        <v>14.27</v>
      </c>
      <c r="C84">
        <v>7.6150000000000002</v>
      </c>
      <c r="D84">
        <v>5.53</v>
      </c>
    </row>
    <row r="85" spans="1:4" x14ac:dyDescent="0.3">
      <c r="A85" t="s">
        <v>187</v>
      </c>
      <c r="B85">
        <v>10.27</v>
      </c>
      <c r="C85">
        <v>2.58</v>
      </c>
      <c r="D85">
        <v>5.2249999999999996</v>
      </c>
    </row>
    <row r="86" spans="1:4" x14ac:dyDescent="0.3">
      <c r="A86" t="s">
        <v>188</v>
      </c>
      <c r="B86">
        <v>7.5549999999999997</v>
      </c>
      <c r="C86">
        <v>5.36</v>
      </c>
      <c r="D86">
        <v>5.52</v>
      </c>
    </row>
    <row r="87" spans="1:4" x14ac:dyDescent="0.3">
      <c r="A87" t="s">
        <v>189</v>
      </c>
      <c r="B87">
        <v>9.9450000000000003</v>
      </c>
      <c r="C87">
        <v>11.465</v>
      </c>
      <c r="D87">
        <v>5.97</v>
      </c>
    </row>
    <row r="88" spans="1:4" x14ac:dyDescent="0.3">
      <c r="A88" t="s">
        <v>190</v>
      </c>
      <c r="B88">
        <v>9.7750000000000004</v>
      </c>
      <c r="C88">
        <v>1.7350000000000001</v>
      </c>
      <c r="D88">
        <v>5.31</v>
      </c>
    </row>
    <row r="89" spans="1:4" x14ac:dyDescent="0.3">
      <c r="A89" t="s">
        <v>191</v>
      </c>
      <c r="B89">
        <v>11.475</v>
      </c>
      <c r="C89">
        <v>10.51</v>
      </c>
      <c r="D89">
        <v>5.3599999999999994</v>
      </c>
    </row>
    <row r="90" spans="1:4" x14ac:dyDescent="0.3">
      <c r="A90" t="s">
        <v>192</v>
      </c>
      <c r="B90">
        <v>7.95</v>
      </c>
      <c r="C90">
        <v>3.0249999999999999</v>
      </c>
      <c r="D90">
        <v>5.0449999999999999</v>
      </c>
    </row>
    <row r="91" spans="1:4" x14ac:dyDescent="0.3">
      <c r="A91" t="s">
        <v>193</v>
      </c>
      <c r="B91">
        <v>9.3450000000000006</v>
      </c>
      <c r="C91">
        <v>5.1950000000000003</v>
      </c>
      <c r="D91">
        <v>0.41499999999999992</v>
      </c>
    </row>
    <row r="92" spans="1:4" x14ac:dyDescent="0.3">
      <c r="A92" t="s">
        <v>194</v>
      </c>
      <c r="B92">
        <v>8.9450000000000003</v>
      </c>
      <c r="C92">
        <v>9.4750000000000014</v>
      </c>
      <c r="D92">
        <v>8.1950000000000003</v>
      </c>
    </row>
    <row r="93" spans="1:4" x14ac:dyDescent="0.3">
      <c r="A93" t="s">
        <v>195</v>
      </c>
      <c r="B93">
        <v>5.17</v>
      </c>
      <c r="C93">
        <v>6.27</v>
      </c>
      <c r="D93">
        <v>8.0500000000000007</v>
      </c>
    </row>
    <row r="94" spans="1:4" x14ac:dyDescent="0.3">
      <c r="A94" t="s">
        <v>196</v>
      </c>
      <c r="B94">
        <v>7.9249999999999998</v>
      </c>
      <c r="C94">
        <v>2.98</v>
      </c>
      <c r="D94">
        <v>5.165</v>
      </c>
    </row>
    <row r="95" spans="1:4" x14ac:dyDescent="0.3">
      <c r="A95" t="s">
        <v>197</v>
      </c>
      <c r="B95">
        <v>9.004999999999999</v>
      </c>
      <c r="C95">
        <v>9.504999999999999</v>
      </c>
      <c r="D95">
        <v>7.1950000000000003</v>
      </c>
    </row>
    <row r="96" spans="1:4" x14ac:dyDescent="0.3">
      <c r="A96" t="s">
        <v>198</v>
      </c>
      <c r="B96">
        <v>13.39</v>
      </c>
      <c r="C96">
        <v>8.1499999999999986</v>
      </c>
      <c r="D96">
        <v>4.4550000000000001</v>
      </c>
    </row>
    <row r="97" spans="1:4" x14ac:dyDescent="0.3">
      <c r="A97" t="s">
        <v>199</v>
      </c>
      <c r="B97">
        <v>9.07</v>
      </c>
      <c r="C97">
        <v>12.83</v>
      </c>
      <c r="D97">
        <v>4.5599999999999996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7"/>
  <sheetViews>
    <sheetView zoomScale="70" workbookViewId="0">
      <selection activeCell="U23" sqref="U23"/>
    </sheetView>
  </sheetViews>
  <sheetFormatPr defaultRowHeight="14.4" x14ac:dyDescent="0.3"/>
  <sheetData>
    <row r="1" spans="1:4" x14ac:dyDescent="0.3">
      <c r="A1" t="s">
        <v>7</v>
      </c>
      <c r="B1" t="s">
        <v>1</v>
      </c>
      <c r="C1" t="s">
        <v>2</v>
      </c>
      <c r="D1" t="s">
        <v>3</v>
      </c>
    </row>
    <row r="2" spans="1:4" x14ac:dyDescent="0.3">
      <c r="A2" t="s">
        <v>200</v>
      </c>
      <c r="B2">
        <v>5.6349999999999998</v>
      </c>
      <c r="C2">
        <v>-0.28999999999999992</v>
      </c>
      <c r="D2">
        <v>0.65500000000000003</v>
      </c>
    </row>
    <row r="3" spans="1:4" x14ac:dyDescent="0.3">
      <c r="A3" t="s">
        <v>201</v>
      </c>
      <c r="B3">
        <v>0.92999999999999994</v>
      </c>
      <c r="C3">
        <v>-2.3149999999999999</v>
      </c>
      <c r="D3">
        <v>-4</v>
      </c>
    </row>
    <row r="4" spans="1:4" x14ac:dyDescent="0.3">
      <c r="A4" t="s">
        <v>202</v>
      </c>
      <c r="B4">
        <v>1.125</v>
      </c>
      <c r="C4">
        <v>-2.8149999999999999</v>
      </c>
      <c r="D4">
        <v>-4.83</v>
      </c>
    </row>
    <row r="5" spans="1:4" x14ac:dyDescent="0.3">
      <c r="A5" t="s">
        <v>203</v>
      </c>
      <c r="B5">
        <v>-3.0950000000000002</v>
      </c>
      <c r="C5">
        <v>-3.72</v>
      </c>
      <c r="D5">
        <v>0.66999999999999993</v>
      </c>
    </row>
    <row r="6" spans="1:4" x14ac:dyDescent="0.3">
      <c r="A6" t="s">
        <v>204</v>
      </c>
      <c r="B6">
        <v>-1.0249999999999999</v>
      </c>
      <c r="C6">
        <v>-1.56</v>
      </c>
      <c r="D6">
        <v>7.1400000000000006</v>
      </c>
    </row>
    <row r="7" spans="1:4" x14ac:dyDescent="0.3">
      <c r="A7" t="s">
        <v>205</v>
      </c>
      <c r="B7">
        <v>-2.8849999999999998</v>
      </c>
      <c r="C7">
        <v>-1.7649999999999999</v>
      </c>
      <c r="D7">
        <v>7.08</v>
      </c>
    </row>
    <row r="8" spans="1:4" x14ac:dyDescent="0.3">
      <c r="A8" t="s">
        <v>206</v>
      </c>
      <c r="B8">
        <v>1.135</v>
      </c>
      <c r="C8">
        <v>-7.0449999999999999</v>
      </c>
      <c r="D8">
        <v>-0.6</v>
      </c>
    </row>
    <row r="9" spans="1:4" x14ac:dyDescent="0.3">
      <c r="A9" t="s">
        <v>207</v>
      </c>
      <c r="B9">
        <v>4.5049999999999999</v>
      </c>
      <c r="C9">
        <v>0.77999999999999992</v>
      </c>
      <c r="D9">
        <v>0.74</v>
      </c>
    </row>
    <row r="10" spans="1:4" x14ac:dyDescent="0.3">
      <c r="A10" t="s">
        <v>208</v>
      </c>
      <c r="B10">
        <v>1.86</v>
      </c>
      <c r="C10">
        <v>3.1349999999999998</v>
      </c>
      <c r="D10">
        <v>0.78</v>
      </c>
    </row>
    <row r="11" spans="1:4" x14ac:dyDescent="0.3">
      <c r="A11" t="s">
        <v>209</v>
      </c>
      <c r="B11">
        <v>-1.3049999999999999</v>
      </c>
      <c r="C11">
        <v>-1.64</v>
      </c>
      <c r="D11">
        <v>6.5</v>
      </c>
    </row>
    <row r="12" spans="1:4" x14ac:dyDescent="0.3">
      <c r="A12" t="s">
        <v>210</v>
      </c>
      <c r="B12">
        <v>7.2050000000000001</v>
      </c>
      <c r="C12">
        <v>-1.4850000000000001</v>
      </c>
      <c r="D12">
        <v>-0.745</v>
      </c>
    </row>
    <row r="13" spans="1:4" x14ac:dyDescent="0.3">
      <c r="A13" t="s">
        <v>211</v>
      </c>
      <c r="B13">
        <v>4.26</v>
      </c>
      <c r="C13">
        <v>1.52</v>
      </c>
      <c r="D13">
        <v>0.56499999999999995</v>
      </c>
    </row>
    <row r="14" spans="1:4" x14ac:dyDescent="0.3">
      <c r="A14" t="s">
        <v>212</v>
      </c>
      <c r="B14">
        <v>-1.64</v>
      </c>
      <c r="C14">
        <v>-3.95</v>
      </c>
      <c r="D14">
        <v>0.8</v>
      </c>
    </row>
    <row r="15" spans="1:4" x14ac:dyDescent="0.3">
      <c r="A15" t="s">
        <v>213</v>
      </c>
      <c r="B15">
        <v>0.74</v>
      </c>
      <c r="C15">
        <v>-5.01</v>
      </c>
      <c r="D15">
        <v>-4.1749999999999998</v>
      </c>
    </row>
    <row r="16" spans="1:4" x14ac:dyDescent="0.3">
      <c r="A16" t="s">
        <v>214</v>
      </c>
      <c r="B16">
        <v>4.4400000000000004</v>
      </c>
      <c r="C16">
        <v>1.0049999999999999</v>
      </c>
      <c r="D16">
        <v>0.45</v>
      </c>
    </row>
    <row r="17" spans="1:4" x14ac:dyDescent="0.3">
      <c r="A17" t="s">
        <v>215</v>
      </c>
      <c r="B17">
        <v>1.415</v>
      </c>
      <c r="C17">
        <v>2.94</v>
      </c>
      <c r="D17">
        <v>0.745</v>
      </c>
    </row>
    <row r="18" spans="1:4" x14ac:dyDescent="0.3">
      <c r="A18" t="s">
        <v>216</v>
      </c>
      <c r="B18">
        <v>1.1499999999999999</v>
      </c>
      <c r="C18">
        <v>-6.5750000000000002</v>
      </c>
      <c r="D18">
        <v>-2.9550000000000001</v>
      </c>
    </row>
    <row r="19" spans="1:4" x14ac:dyDescent="0.3">
      <c r="A19" t="s">
        <v>217</v>
      </c>
      <c r="B19">
        <v>4.6400000000000006</v>
      </c>
      <c r="C19">
        <v>-2.54</v>
      </c>
      <c r="D19">
        <v>-3.35</v>
      </c>
    </row>
    <row r="20" spans="1:4" x14ac:dyDescent="0.3">
      <c r="A20" t="s">
        <v>218</v>
      </c>
      <c r="B20">
        <v>1.72</v>
      </c>
      <c r="C20">
        <v>-2.9449999999999998</v>
      </c>
      <c r="D20">
        <v>-3.1150000000000002</v>
      </c>
    </row>
    <row r="21" spans="1:4" x14ac:dyDescent="0.3">
      <c r="A21" t="s">
        <v>219</v>
      </c>
      <c r="B21">
        <v>-4.55</v>
      </c>
      <c r="C21">
        <v>-3.14</v>
      </c>
      <c r="D21">
        <v>2.875</v>
      </c>
    </row>
    <row r="22" spans="1:4" x14ac:dyDescent="0.3">
      <c r="A22" t="s">
        <v>220</v>
      </c>
      <c r="B22">
        <v>1.2849999999999999</v>
      </c>
      <c r="C22">
        <v>1.85</v>
      </c>
      <c r="D22">
        <v>3.355</v>
      </c>
    </row>
    <row r="23" spans="1:4" x14ac:dyDescent="0.3">
      <c r="A23" t="s">
        <v>221</v>
      </c>
      <c r="B23">
        <v>2.5</v>
      </c>
      <c r="C23">
        <v>-2.19</v>
      </c>
      <c r="D23">
        <v>-5.1150000000000002</v>
      </c>
    </row>
    <row r="24" spans="1:4" x14ac:dyDescent="0.3">
      <c r="A24" t="s">
        <v>222</v>
      </c>
      <c r="B24">
        <v>0.83</v>
      </c>
      <c r="C24">
        <v>4.17</v>
      </c>
      <c r="D24">
        <v>1.63</v>
      </c>
    </row>
    <row r="25" spans="1:4" x14ac:dyDescent="0.3">
      <c r="A25" t="s">
        <v>223</v>
      </c>
      <c r="B25">
        <v>0.70500000000000007</v>
      </c>
      <c r="C25">
        <v>-8.1349999999999998</v>
      </c>
      <c r="D25">
        <v>0.77499999999999991</v>
      </c>
    </row>
    <row r="26" spans="1:4" x14ac:dyDescent="0.3">
      <c r="A26" t="s">
        <v>224</v>
      </c>
      <c r="B26">
        <v>-4.24</v>
      </c>
      <c r="C26">
        <v>-2.625</v>
      </c>
      <c r="D26">
        <v>2.09</v>
      </c>
    </row>
    <row r="27" spans="1:4" x14ac:dyDescent="0.3">
      <c r="A27" t="s">
        <v>225</v>
      </c>
      <c r="B27">
        <v>5.78</v>
      </c>
      <c r="C27">
        <v>-1.46</v>
      </c>
      <c r="D27">
        <v>-4.49</v>
      </c>
    </row>
    <row r="28" spans="1:4" x14ac:dyDescent="0.3">
      <c r="A28" t="s">
        <v>226</v>
      </c>
      <c r="B28">
        <v>5.63</v>
      </c>
      <c r="C28">
        <v>-1.2949999999999999</v>
      </c>
      <c r="D28">
        <v>-3.0550000000000002</v>
      </c>
    </row>
    <row r="29" spans="1:4" x14ac:dyDescent="0.3">
      <c r="A29" t="s">
        <v>227</v>
      </c>
      <c r="B29">
        <v>2.98</v>
      </c>
      <c r="C29">
        <v>3.4550000000000001</v>
      </c>
      <c r="D29">
        <v>0.625</v>
      </c>
    </row>
    <row r="30" spans="1:4" x14ac:dyDescent="0.3">
      <c r="A30" t="s">
        <v>228</v>
      </c>
      <c r="B30">
        <v>4.5199999999999996</v>
      </c>
      <c r="C30">
        <v>1.21</v>
      </c>
      <c r="D30">
        <v>0.53500000000000003</v>
      </c>
    </row>
    <row r="31" spans="1:4" x14ac:dyDescent="0.3">
      <c r="A31" t="s">
        <v>229</v>
      </c>
      <c r="B31">
        <v>1.5649999999999999</v>
      </c>
      <c r="C31">
        <v>4.1900000000000004</v>
      </c>
      <c r="D31">
        <v>0.91999999999999993</v>
      </c>
    </row>
    <row r="32" spans="1:4" x14ac:dyDescent="0.3">
      <c r="A32" t="s">
        <v>230</v>
      </c>
      <c r="B32">
        <v>1.97</v>
      </c>
      <c r="C32">
        <v>4.7750000000000004</v>
      </c>
      <c r="D32">
        <v>0.33</v>
      </c>
    </row>
    <row r="33" spans="1:4" x14ac:dyDescent="0.3">
      <c r="A33" t="s">
        <v>231</v>
      </c>
      <c r="B33">
        <v>0.98499999999999988</v>
      </c>
      <c r="C33">
        <v>4.75</v>
      </c>
      <c r="D33">
        <v>1.425</v>
      </c>
    </row>
    <row r="34" spans="1:4" x14ac:dyDescent="0.3">
      <c r="A34" t="s">
        <v>232</v>
      </c>
      <c r="B34">
        <v>1.9</v>
      </c>
      <c r="C34">
        <v>-2.1150000000000002</v>
      </c>
      <c r="D34">
        <v>-4.13</v>
      </c>
    </row>
    <row r="35" spans="1:4" x14ac:dyDescent="0.3">
      <c r="A35" t="s">
        <v>233</v>
      </c>
      <c r="B35">
        <v>2.02</v>
      </c>
      <c r="C35">
        <v>-0.90999999999999992</v>
      </c>
      <c r="D35">
        <v>-6.4849999999999994</v>
      </c>
    </row>
    <row r="36" spans="1:4" x14ac:dyDescent="0.3">
      <c r="A36" t="s">
        <v>234</v>
      </c>
      <c r="B36">
        <v>0.96499999999999997</v>
      </c>
      <c r="C36">
        <v>4.8049999999999997</v>
      </c>
      <c r="D36">
        <v>1.5649999999999999</v>
      </c>
    </row>
    <row r="37" spans="1:4" x14ac:dyDescent="0.3">
      <c r="A37" t="s">
        <v>235</v>
      </c>
      <c r="B37">
        <v>4.1549999999999994</v>
      </c>
      <c r="C37">
        <v>0.215</v>
      </c>
      <c r="D37">
        <v>-3.25</v>
      </c>
    </row>
    <row r="38" spans="1:4" x14ac:dyDescent="0.3">
      <c r="A38" t="s">
        <v>236</v>
      </c>
      <c r="B38">
        <v>-3.0350000000000001</v>
      </c>
      <c r="C38">
        <v>-0.13</v>
      </c>
      <c r="D38">
        <v>7.6849999999999996</v>
      </c>
    </row>
    <row r="39" spans="1:4" x14ac:dyDescent="0.3">
      <c r="A39" t="s">
        <v>237</v>
      </c>
      <c r="B39">
        <v>0.255</v>
      </c>
      <c r="C39">
        <v>-3.39</v>
      </c>
      <c r="D39">
        <v>-3.0049999999999999</v>
      </c>
    </row>
    <row r="40" spans="1:4" x14ac:dyDescent="0.3">
      <c r="A40" t="s">
        <v>238</v>
      </c>
      <c r="B40">
        <v>-0.8</v>
      </c>
      <c r="C40">
        <v>0.58499999999999996</v>
      </c>
      <c r="D40">
        <v>7.25</v>
      </c>
    </row>
    <row r="41" spans="1:4" x14ac:dyDescent="0.3">
      <c r="A41" t="s">
        <v>239</v>
      </c>
      <c r="B41">
        <v>-4.54</v>
      </c>
      <c r="C41">
        <v>9.9999999999999978E-2</v>
      </c>
      <c r="D41">
        <v>1.925</v>
      </c>
    </row>
    <row r="42" spans="1:4" x14ac:dyDescent="0.3">
      <c r="A42" t="s">
        <v>240</v>
      </c>
      <c r="B42">
        <v>3.4649999999999999</v>
      </c>
      <c r="C42">
        <v>1.845</v>
      </c>
      <c r="D42">
        <v>-5.59</v>
      </c>
    </row>
    <row r="43" spans="1:4" x14ac:dyDescent="0.3">
      <c r="A43" t="s">
        <v>241</v>
      </c>
      <c r="B43">
        <v>-3.02</v>
      </c>
      <c r="C43">
        <v>3</v>
      </c>
      <c r="D43">
        <v>5.3250000000000002</v>
      </c>
    </row>
    <row r="44" spans="1:4" x14ac:dyDescent="0.3">
      <c r="A44" t="s">
        <v>242</v>
      </c>
      <c r="B44">
        <v>4.8449999999999998</v>
      </c>
      <c r="C44">
        <v>6.18</v>
      </c>
      <c r="D44">
        <v>0.56000000000000005</v>
      </c>
    </row>
    <row r="45" spans="1:4" x14ac:dyDescent="0.3">
      <c r="A45" t="s">
        <v>243</v>
      </c>
      <c r="B45">
        <v>1.415</v>
      </c>
      <c r="C45">
        <v>8.3650000000000002</v>
      </c>
      <c r="D45">
        <v>0.71</v>
      </c>
    </row>
    <row r="46" spans="1:4" x14ac:dyDescent="0.3">
      <c r="A46" t="s">
        <v>244</v>
      </c>
      <c r="B46">
        <v>5.56</v>
      </c>
      <c r="C46">
        <v>4.0999999999999996</v>
      </c>
      <c r="D46">
        <v>-3.35</v>
      </c>
    </row>
    <row r="47" spans="1:4" x14ac:dyDescent="0.3">
      <c r="A47" t="s">
        <v>245</v>
      </c>
      <c r="B47">
        <v>-2.2549999999999999</v>
      </c>
      <c r="C47">
        <v>0.495</v>
      </c>
      <c r="D47">
        <v>0.68500000000000005</v>
      </c>
    </row>
    <row r="48" spans="1:4" x14ac:dyDescent="0.3">
      <c r="A48" t="s">
        <v>246</v>
      </c>
      <c r="B48">
        <v>0.63</v>
      </c>
      <c r="C48">
        <v>1.2749999999999999</v>
      </c>
      <c r="D48">
        <v>-3.49</v>
      </c>
    </row>
    <row r="49" spans="1:4" x14ac:dyDescent="0.3">
      <c r="A49" t="s">
        <v>247</v>
      </c>
      <c r="B49">
        <v>-3.79</v>
      </c>
      <c r="C49">
        <v>3.9049999999999998</v>
      </c>
      <c r="D49">
        <v>0.79</v>
      </c>
    </row>
    <row r="50" spans="1:4" x14ac:dyDescent="0.3">
      <c r="A50" t="s">
        <v>248</v>
      </c>
      <c r="B50">
        <v>-1.19</v>
      </c>
      <c r="C50">
        <v>5.2149999999999999</v>
      </c>
      <c r="D50">
        <v>7.1750000000000007</v>
      </c>
    </row>
    <row r="51" spans="1:4" x14ac:dyDescent="0.3">
      <c r="A51" t="s">
        <v>249</v>
      </c>
      <c r="B51">
        <v>6.9750000000000014</v>
      </c>
      <c r="C51">
        <v>5.375</v>
      </c>
      <c r="D51">
        <v>-3.4750000000000001</v>
      </c>
    </row>
    <row r="52" spans="1:4" x14ac:dyDescent="0.3">
      <c r="A52" t="s">
        <v>250</v>
      </c>
      <c r="B52">
        <v>-1.02</v>
      </c>
      <c r="C52">
        <v>4.9000000000000004</v>
      </c>
      <c r="D52">
        <v>5.97</v>
      </c>
    </row>
    <row r="53" spans="1:4" x14ac:dyDescent="0.3">
      <c r="A53" t="s">
        <v>251</v>
      </c>
      <c r="B53">
        <v>-2.5299999999999998</v>
      </c>
      <c r="C53">
        <v>2.02</v>
      </c>
      <c r="D53">
        <v>0.88500000000000001</v>
      </c>
    </row>
    <row r="54" spans="1:4" x14ac:dyDescent="0.3">
      <c r="A54" t="s">
        <v>252</v>
      </c>
      <c r="B54">
        <v>0.95000000000000007</v>
      </c>
      <c r="C54">
        <v>1.86</v>
      </c>
      <c r="D54">
        <v>-1.575</v>
      </c>
    </row>
    <row r="55" spans="1:4" x14ac:dyDescent="0.3">
      <c r="A55" t="s">
        <v>253</v>
      </c>
      <c r="B55">
        <v>6.6999999999999993</v>
      </c>
      <c r="C55">
        <v>6.415</v>
      </c>
      <c r="D55">
        <v>-3.1</v>
      </c>
    </row>
    <row r="56" spans="1:4" x14ac:dyDescent="0.3">
      <c r="A56" t="s">
        <v>254</v>
      </c>
      <c r="B56">
        <v>-4.5599999999999996</v>
      </c>
      <c r="C56">
        <v>4.1900000000000004</v>
      </c>
      <c r="D56">
        <v>1.55</v>
      </c>
    </row>
    <row r="57" spans="1:4" x14ac:dyDescent="0.3">
      <c r="A57" t="s">
        <v>255</v>
      </c>
      <c r="B57">
        <v>-2.9649999999999999</v>
      </c>
      <c r="C57">
        <v>5.8250000000000002</v>
      </c>
      <c r="D57">
        <v>6.6449999999999996</v>
      </c>
    </row>
    <row r="58" spans="1:4" x14ac:dyDescent="0.3">
      <c r="A58" t="s">
        <v>256</v>
      </c>
      <c r="B58">
        <v>0.97499999999999998</v>
      </c>
      <c r="C58">
        <v>0.315</v>
      </c>
      <c r="D58">
        <v>-0.76500000000000001</v>
      </c>
    </row>
    <row r="59" spans="1:4" x14ac:dyDescent="0.3">
      <c r="A59" t="s">
        <v>257</v>
      </c>
      <c r="B59">
        <v>1.1100000000000001</v>
      </c>
      <c r="C59">
        <v>12.47</v>
      </c>
      <c r="D59">
        <v>1.34</v>
      </c>
    </row>
    <row r="60" spans="1:4" x14ac:dyDescent="0.3">
      <c r="A60" t="s">
        <v>258</v>
      </c>
      <c r="B60">
        <v>7.15</v>
      </c>
      <c r="C60">
        <v>5.415</v>
      </c>
      <c r="D60">
        <v>-1.5649999999999999</v>
      </c>
    </row>
    <row r="61" spans="1:4" x14ac:dyDescent="0.3">
      <c r="A61" t="s">
        <v>259</v>
      </c>
      <c r="B61">
        <v>1.165</v>
      </c>
      <c r="C61">
        <v>0.34999999999999992</v>
      </c>
      <c r="D61">
        <v>-2.5550000000000002</v>
      </c>
    </row>
    <row r="62" spans="1:4" x14ac:dyDescent="0.3">
      <c r="A62" t="s">
        <v>260</v>
      </c>
      <c r="B62">
        <v>-5.4349999999999996</v>
      </c>
      <c r="C62">
        <v>4.6749999999999998</v>
      </c>
      <c r="D62">
        <v>4.7149999999999999</v>
      </c>
    </row>
    <row r="63" spans="1:4" x14ac:dyDescent="0.3">
      <c r="A63" t="s">
        <v>261</v>
      </c>
      <c r="B63">
        <v>-2.645</v>
      </c>
      <c r="C63">
        <v>5.15</v>
      </c>
      <c r="D63">
        <v>5.6099999999999994</v>
      </c>
    </row>
    <row r="64" spans="1:4" x14ac:dyDescent="0.3">
      <c r="A64" t="s">
        <v>262</v>
      </c>
      <c r="B64">
        <v>5.8900000000000006</v>
      </c>
      <c r="C64">
        <v>6.375</v>
      </c>
      <c r="D64">
        <v>-9.9999999999999978E-2</v>
      </c>
    </row>
    <row r="65" spans="1:4" x14ac:dyDescent="0.3">
      <c r="A65" t="s">
        <v>263</v>
      </c>
      <c r="B65">
        <v>-5.88</v>
      </c>
      <c r="C65">
        <v>4.2450000000000001</v>
      </c>
      <c r="D65">
        <v>2.7850000000000001</v>
      </c>
    </row>
    <row r="66" spans="1:4" x14ac:dyDescent="0.3">
      <c r="A66" t="s">
        <v>264</v>
      </c>
      <c r="B66">
        <v>-1.825</v>
      </c>
      <c r="C66">
        <v>0.87499999999999989</v>
      </c>
      <c r="D66">
        <v>0.80499999999999994</v>
      </c>
    </row>
    <row r="67" spans="1:4" x14ac:dyDescent="0.3">
      <c r="A67" t="s">
        <v>265</v>
      </c>
      <c r="B67">
        <v>-1.33</v>
      </c>
      <c r="C67">
        <v>6.19</v>
      </c>
      <c r="D67">
        <v>5.0049999999999999</v>
      </c>
    </row>
    <row r="68" spans="1:4" x14ac:dyDescent="0.3">
      <c r="A68" t="s">
        <v>266</v>
      </c>
      <c r="B68">
        <v>1.08</v>
      </c>
      <c r="C68">
        <v>-1.87</v>
      </c>
      <c r="D68">
        <v>0.745</v>
      </c>
    </row>
    <row r="69" spans="1:4" x14ac:dyDescent="0.3">
      <c r="A69" t="s">
        <v>267</v>
      </c>
      <c r="B69">
        <v>-0.45</v>
      </c>
      <c r="C69">
        <v>4.9450000000000003</v>
      </c>
      <c r="D69">
        <v>6.0049999999999999</v>
      </c>
    </row>
    <row r="70" spans="1:4" x14ac:dyDescent="0.3">
      <c r="A70" t="s">
        <v>268</v>
      </c>
      <c r="B70">
        <v>5.31</v>
      </c>
      <c r="C70">
        <v>3.8</v>
      </c>
      <c r="D70">
        <v>-5.165</v>
      </c>
    </row>
    <row r="71" spans="1:4" x14ac:dyDescent="0.3">
      <c r="A71" t="s">
        <v>269</v>
      </c>
      <c r="B71">
        <v>0.76500000000000001</v>
      </c>
      <c r="C71">
        <v>7.57</v>
      </c>
      <c r="D71">
        <v>2.4750000000000001</v>
      </c>
    </row>
    <row r="72" spans="1:4" x14ac:dyDescent="0.3">
      <c r="A72" t="s">
        <v>270</v>
      </c>
      <c r="B72">
        <v>-2.7850000000000001</v>
      </c>
      <c r="C72">
        <v>3.63</v>
      </c>
      <c r="D72">
        <v>6.1349999999999998</v>
      </c>
    </row>
    <row r="73" spans="1:4" x14ac:dyDescent="0.3">
      <c r="A73" t="s">
        <v>271</v>
      </c>
      <c r="B73">
        <v>1.1100000000000001</v>
      </c>
      <c r="C73">
        <v>8.5000000000000187E-2</v>
      </c>
      <c r="D73">
        <v>-1.51</v>
      </c>
    </row>
    <row r="74" spans="1:4" x14ac:dyDescent="0.3">
      <c r="A74" t="s">
        <v>272</v>
      </c>
      <c r="B74">
        <v>-4.8899999999999997</v>
      </c>
      <c r="C74">
        <v>3.49</v>
      </c>
      <c r="D74">
        <v>4.8650000000000002</v>
      </c>
    </row>
    <row r="75" spans="1:4" x14ac:dyDescent="0.3">
      <c r="A75" t="s">
        <v>273</v>
      </c>
      <c r="B75">
        <v>8.77</v>
      </c>
      <c r="C75">
        <v>3.82</v>
      </c>
      <c r="D75">
        <v>-1.49</v>
      </c>
    </row>
    <row r="76" spans="1:4" x14ac:dyDescent="0.3">
      <c r="A76" t="s">
        <v>274</v>
      </c>
      <c r="B76">
        <v>0.76</v>
      </c>
      <c r="C76">
        <v>9.7050000000000001</v>
      </c>
      <c r="D76">
        <v>0.89500000000000002</v>
      </c>
    </row>
    <row r="77" spans="1:4" x14ac:dyDescent="0.3">
      <c r="A77" t="s">
        <v>275</v>
      </c>
      <c r="B77">
        <v>-0.45</v>
      </c>
      <c r="C77">
        <v>-1.405</v>
      </c>
      <c r="D77">
        <v>0.625</v>
      </c>
    </row>
    <row r="78" spans="1:4" x14ac:dyDescent="0.3">
      <c r="A78" t="s">
        <v>276</v>
      </c>
      <c r="B78">
        <v>1.0549999999999999</v>
      </c>
      <c r="C78">
        <v>-0.95</v>
      </c>
      <c r="D78">
        <v>-0.71499999999999997</v>
      </c>
    </row>
    <row r="79" spans="1:4" x14ac:dyDescent="0.3">
      <c r="A79" t="s">
        <v>277</v>
      </c>
      <c r="B79">
        <v>1.0649999999999999</v>
      </c>
      <c r="C79">
        <v>7.45</v>
      </c>
      <c r="D79">
        <v>3.7250000000000001</v>
      </c>
    </row>
    <row r="80" spans="1:4" x14ac:dyDescent="0.3">
      <c r="A80" t="s">
        <v>278</v>
      </c>
      <c r="B80">
        <v>4.63</v>
      </c>
      <c r="C80">
        <v>4.0150000000000006</v>
      </c>
      <c r="D80">
        <v>-4.0049999999999999</v>
      </c>
    </row>
    <row r="81" spans="1:4" x14ac:dyDescent="0.3">
      <c r="A81" t="s">
        <v>279</v>
      </c>
      <c r="B81">
        <v>0.20499999999999999</v>
      </c>
      <c r="C81">
        <v>-1.9650000000000001</v>
      </c>
      <c r="D81">
        <v>0.93500000000000005</v>
      </c>
    </row>
    <row r="82" spans="1:4" x14ac:dyDescent="0.3">
      <c r="A82" t="s">
        <v>280</v>
      </c>
      <c r="B82">
        <v>1.46</v>
      </c>
      <c r="C82">
        <v>1.575</v>
      </c>
      <c r="D82">
        <v>-4.41</v>
      </c>
    </row>
    <row r="83" spans="1:4" x14ac:dyDescent="0.3">
      <c r="A83" t="s">
        <v>281</v>
      </c>
      <c r="B83">
        <v>-1.2150000000000001</v>
      </c>
      <c r="C83">
        <v>3.6549999999999998</v>
      </c>
      <c r="D83">
        <v>6.9499999999999993</v>
      </c>
    </row>
    <row r="84" spans="1:4" x14ac:dyDescent="0.3">
      <c r="A84" t="s">
        <v>282</v>
      </c>
      <c r="B84">
        <v>-4.500000000000004E-2</v>
      </c>
      <c r="C84">
        <v>-2.5449999999999999</v>
      </c>
      <c r="D84">
        <v>0.99</v>
      </c>
    </row>
    <row r="85" spans="1:4" x14ac:dyDescent="0.3">
      <c r="A85" t="s">
        <v>283</v>
      </c>
      <c r="B85">
        <v>-2.9999999999999971E-2</v>
      </c>
      <c r="C85">
        <v>4.2649999999999997</v>
      </c>
      <c r="D85">
        <v>5.56</v>
      </c>
    </row>
    <row r="86" spans="1:4" x14ac:dyDescent="0.3">
      <c r="A86" t="s">
        <v>284</v>
      </c>
      <c r="B86">
        <v>-3.06</v>
      </c>
      <c r="C86">
        <v>2.8849999999999998</v>
      </c>
      <c r="D86">
        <v>5.8000000000000007</v>
      </c>
    </row>
    <row r="87" spans="1:4" x14ac:dyDescent="0.3">
      <c r="A87" t="s">
        <v>285</v>
      </c>
      <c r="B87">
        <v>0.91999999999999993</v>
      </c>
      <c r="C87">
        <v>-4.07</v>
      </c>
      <c r="D87">
        <v>0.31</v>
      </c>
    </row>
    <row r="88" spans="1:4" x14ac:dyDescent="0.3">
      <c r="A88" t="s">
        <v>286</v>
      </c>
      <c r="B88">
        <v>-2.27</v>
      </c>
      <c r="C88">
        <v>-1.74</v>
      </c>
      <c r="D88">
        <v>0.82499999999999996</v>
      </c>
    </row>
    <row r="89" spans="1:4" x14ac:dyDescent="0.3">
      <c r="A89" t="s">
        <v>287</v>
      </c>
      <c r="B89">
        <v>3.000000000000003E-2</v>
      </c>
      <c r="C89">
        <v>3.6949999999999998</v>
      </c>
      <c r="D89">
        <v>7.6449999999999996</v>
      </c>
    </row>
    <row r="90" spans="1:4" x14ac:dyDescent="0.3">
      <c r="A90" t="s">
        <v>288</v>
      </c>
      <c r="B90">
        <v>-1.4</v>
      </c>
      <c r="C90">
        <v>2.0550000000000002</v>
      </c>
      <c r="D90">
        <v>6.64</v>
      </c>
    </row>
    <row r="91" spans="1:4" x14ac:dyDescent="0.3">
      <c r="A91" t="s">
        <v>289</v>
      </c>
      <c r="B91">
        <v>0.7649999999999999</v>
      </c>
      <c r="C91">
        <v>-1.17</v>
      </c>
      <c r="D91">
        <v>-3.855</v>
      </c>
    </row>
    <row r="92" spans="1:4" x14ac:dyDescent="0.3">
      <c r="A92" t="s">
        <v>290</v>
      </c>
      <c r="B92">
        <v>-7.25</v>
      </c>
      <c r="C92">
        <v>1.2450000000000001</v>
      </c>
      <c r="D92">
        <v>2.7549999999999999</v>
      </c>
    </row>
    <row r="93" spans="1:4" x14ac:dyDescent="0.3">
      <c r="A93" t="s">
        <v>291</v>
      </c>
      <c r="B93">
        <v>-2.87</v>
      </c>
      <c r="C93">
        <v>-0.94</v>
      </c>
      <c r="D93">
        <v>0.74</v>
      </c>
    </row>
    <row r="94" spans="1:4" x14ac:dyDescent="0.3">
      <c r="A94" t="s">
        <v>292</v>
      </c>
      <c r="B94">
        <v>7.7650000000000006</v>
      </c>
      <c r="C94">
        <v>2.31</v>
      </c>
      <c r="D94">
        <v>-3.125</v>
      </c>
    </row>
    <row r="95" spans="1:4" x14ac:dyDescent="0.3">
      <c r="A95" t="s">
        <v>293</v>
      </c>
      <c r="B95">
        <v>7</v>
      </c>
      <c r="C95">
        <v>2.0499999999999998</v>
      </c>
      <c r="D95">
        <v>-3.9350000000000001</v>
      </c>
    </row>
    <row r="96" spans="1:4" x14ac:dyDescent="0.3">
      <c r="A96" t="s">
        <v>294</v>
      </c>
      <c r="B96">
        <v>-0.43500000000000011</v>
      </c>
      <c r="C96">
        <v>1.91</v>
      </c>
      <c r="D96">
        <v>7.77</v>
      </c>
    </row>
    <row r="97" spans="1:4" x14ac:dyDescent="0.3">
      <c r="A97" t="s">
        <v>295</v>
      </c>
      <c r="B97">
        <v>0.86499999999999999</v>
      </c>
      <c r="C97">
        <v>-4.7799999999999994</v>
      </c>
      <c r="D97">
        <v>0.625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Oct Day</vt:lpstr>
      <vt:lpstr>Nov Day</vt:lpstr>
      <vt:lpstr>Dec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 Kayla Coban</cp:lastModifiedBy>
  <dcterms:created xsi:type="dcterms:W3CDTF">2026-06-19T15:40:33Z</dcterms:created>
  <dcterms:modified xsi:type="dcterms:W3CDTF">2026-06-19T15:44:29Z</dcterms:modified>
</cp:coreProperties>
</file>